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drawings/drawing12.xml" ContentType="application/vnd.openxmlformats-officedocument.drawing+xml"/>
  <Override PartName="/xl/tables/table6.xml" ContentType="application/vnd.openxmlformats-officedocument.spreadsheetml.tab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dil\Downloads\"/>
    </mc:Choice>
  </mc:AlternateContent>
  <bookViews>
    <workbookView xWindow="0" yWindow="0" windowWidth="11380" windowHeight="4870" activeTab="1"/>
  </bookViews>
  <sheets>
    <sheet name="Data Asli_Energy_consumption" sheetId="18" r:id="rId1"/>
    <sheet name="Analisis Univariate (Numerik)" sheetId="16" r:id="rId2"/>
    <sheet name="Univariate (Kategorik)" sheetId="10" r:id="rId3"/>
    <sheet name="HVACUsage" sheetId="11" r:id="rId4"/>
    <sheet name="LightingUsage" sheetId="12" r:id="rId5"/>
    <sheet name="DayOfWeek" sheetId="13" r:id="rId6"/>
    <sheet name="Count of Holiday" sheetId="14" r:id="rId7"/>
    <sheet name="Bivariate" sheetId="2" r:id="rId8"/>
    <sheet name="Bivariate1" sheetId="3" r:id="rId9"/>
    <sheet name="Bivariate2" sheetId="4" r:id="rId10"/>
    <sheet name="Bivariate3" sheetId="5" r:id="rId11"/>
    <sheet name="Bivariate4" sheetId="6" r:id="rId12"/>
    <sheet name="Bivariate5" sheetId="7" r:id="rId13"/>
    <sheet name="Bivariate6" sheetId="8" r:id="rId14"/>
    <sheet name="Multivariate" sheetId="9" r:id="rId15"/>
    <sheet name="Multivariate hasil" sheetId="15" r:id="rId16"/>
    <sheet name="Model" sheetId="17" r:id="rId17"/>
  </sheets>
  <definedNames>
    <definedName name="ExternalData_1" localSheetId="1" hidden="1">'Analisis Univariate (Numerik)'!$A$1:$F$1001</definedName>
    <definedName name="ExternalData_1" localSheetId="7" hidden="1">Bivariate!$A$1:$K$1001</definedName>
    <definedName name="ExternalData_1" localSheetId="0" hidden="1">'Data Asli_Energy_consumption'!$A$1:$J$1001</definedName>
    <definedName name="ExternalData_1" localSheetId="14" hidden="1">Multivariate!$A$1:$F$1001</definedName>
    <definedName name="ExternalData_1" localSheetId="15" hidden="1">'Multivariate hasil'!$A$1:$K$1001</definedName>
    <definedName name="ExternalData_1" localSheetId="2" hidden="1">'Univariate (Kategorik)'!$A$1:$K$1001</definedName>
  </definedNames>
  <calcPr calcId="152511"/>
  <pivotCaches>
    <pivotCache cacheId="0" r:id="rId18"/>
    <pivotCache cacheId="1" r:id="rId19"/>
    <pivotCache cacheId="2" r:id="rId20"/>
    <pivotCache cacheId="3" r:id="rId21"/>
    <pivotCache cacheId="4" r:id="rId22"/>
    <pivotCache cacheId="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Energy_consumption" description="Connection to the 'Energy_consumption' query in the workbook." type="5" refreshedVersion="8" background="1" saveData="1">
    <dbPr connection="Provider=Microsoft.Mashup.OleDb.1;Data Source=$Workbook$;Location=Energy_consumption;Extended Properties=&quot;&quot;" command="SELECT * FROM [Energy_consumption]"/>
  </connection>
</connections>
</file>

<file path=xl/sharedStrings.xml><?xml version="1.0" encoding="utf-8"?>
<sst xmlns="http://schemas.openxmlformats.org/spreadsheetml/2006/main" count="19174" uniqueCount="1061">
  <si>
    <t>Timestamp</t>
  </si>
  <si>
    <t>Temperature</t>
  </si>
  <si>
    <t>Humidity</t>
  </si>
  <si>
    <t>SquareFootage</t>
  </si>
  <si>
    <t>Occupancy</t>
  </si>
  <si>
    <t>HVACUsage</t>
  </si>
  <si>
    <t>LightingUsage</t>
  </si>
  <si>
    <t>RenewableEnergy</t>
  </si>
  <si>
    <t>DayOfWeek</t>
  </si>
  <si>
    <t>Holiday</t>
  </si>
  <si>
    <t>EnergyConsumption</t>
  </si>
  <si>
    <t>2022-01-01 00:00:00</t>
  </si>
  <si>
    <t>On</t>
  </si>
  <si>
    <t>Off</t>
  </si>
  <si>
    <t>Monday</t>
  </si>
  <si>
    <t>No</t>
  </si>
  <si>
    <t>2022-01-01 01:00:00</t>
  </si>
  <si>
    <t>Saturday</t>
  </si>
  <si>
    <t>2022-01-01 02:00:00</t>
  </si>
  <si>
    <t>Sunday</t>
  </si>
  <si>
    <t>2022-01-01 03:00:00</t>
  </si>
  <si>
    <t>Wednesday</t>
  </si>
  <si>
    <t>2022-01-01 04:00:00</t>
  </si>
  <si>
    <t>Friday</t>
  </si>
  <si>
    <t>2022-01-01 05:00:00</t>
  </si>
  <si>
    <t>Yes</t>
  </si>
  <si>
    <t>2022-01-01 06:00:00</t>
  </si>
  <si>
    <t>2022-01-01 07:00:00</t>
  </si>
  <si>
    <t>Thursday</t>
  </si>
  <si>
    <t>2022-01-01 08:00:00</t>
  </si>
  <si>
    <t>2022-01-01 09:00:00</t>
  </si>
  <si>
    <t>Tuesday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</si>
  <si>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</si>
  <si>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</si>
  <si>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</si>
  <si>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</si>
  <si>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</si>
  <si>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</si>
  <si>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</si>
  <si>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</si>
  <si>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</si>
  <si>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</si>
  <si>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</si>
  <si>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</si>
  <si>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</si>
  <si>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</si>
  <si>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</si>
  <si>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</si>
  <si>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</si>
  <si>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</si>
  <si>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</si>
  <si>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</si>
  <si>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</si>
  <si>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</si>
  <si>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</si>
  <si>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</si>
  <si>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</si>
  <si>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</si>
  <si>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</si>
  <si>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</si>
  <si>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</si>
  <si>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</si>
  <si>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</si>
  <si>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</si>
  <si>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</si>
  <si>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</si>
  <si>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</si>
  <si>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</si>
  <si>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</si>
  <si>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</si>
  <si>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</si>
  <si>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</si>
  <si>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</si>
  <si>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</si>
  <si>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</si>
  <si>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</si>
  <si>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</si>
  <si>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</si>
  <si>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</si>
  <si>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</si>
  <si>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</si>
  <si>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</si>
  <si>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</si>
  <si>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</si>
  <si>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</si>
  <si>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</si>
  <si>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</si>
  <si>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</si>
  <si>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</si>
  <si>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</si>
  <si>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</si>
  <si>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</si>
  <si>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</si>
  <si>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</si>
  <si>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</si>
  <si>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</si>
  <si>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</si>
  <si>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</si>
  <si>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</si>
  <si>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</si>
  <si>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</si>
  <si>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</si>
  <si>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</si>
  <si>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</si>
  <si>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</si>
  <si>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</si>
  <si>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</si>
  <si>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</si>
  <si>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</si>
  <si>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</si>
  <si>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</si>
  <si>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</si>
  <si>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</si>
  <si>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</si>
  <si>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</si>
  <si>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</si>
  <si>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</si>
  <si>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</si>
  <si>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</si>
  <si>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</si>
  <si>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</si>
  <si>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</si>
  <si>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</si>
  <si>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</si>
  <si>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</si>
  <si>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</si>
  <si>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</si>
  <si>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</si>
  <si>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</si>
  <si>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</si>
  <si>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</si>
  <si>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</si>
  <si>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</si>
  <si>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</si>
  <si>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</si>
  <si>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</si>
  <si>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</si>
  <si>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</si>
  <si>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</si>
  <si>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</si>
  <si>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</si>
  <si>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</si>
  <si>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</si>
  <si>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</si>
  <si>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</si>
  <si>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</si>
  <si>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</si>
  <si>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</si>
  <si>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</si>
  <si>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</si>
  <si>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</si>
  <si>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</si>
  <si>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</si>
  <si>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</si>
  <si>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</si>
  <si>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</si>
  <si>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</si>
  <si>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</si>
  <si>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</si>
  <si>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</si>
  <si>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</si>
  <si>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</si>
  <si>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</si>
  <si>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</si>
  <si>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</si>
  <si>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</si>
  <si>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</si>
  <si>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</si>
  <si>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</si>
  <si>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</si>
  <si>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</si>
  <si>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</si>
  <si>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</si>
  <si>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</si>
  <si>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</si>
  <si>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</si>
  <si>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</si>
  <si>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</si>
  <si>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</si>
  <si>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</si>
  <si>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</si>
  <si>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</si>
  <si>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</si>
  <si>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</si>
  <si>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</si>
  <si>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</si>
  <si>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</si>
  <si>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</si>
  <si>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</si>
  <si>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</si>
  <si>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</si>
  <si>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</si>
  <si>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</si>
  <si>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</si>
  <si>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</si>
  <si>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</si>
  <si>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</si>
  <si>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</si>
  <si>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</si>
  <si>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</si>
  <si>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</si>
  <si>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</si>
  <si>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</si>
  <si>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</si>
  <si>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</si>
  <si>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</si>
  <si>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</si>
  <si>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</si>
  <si>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</si>
  <si>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</si>
  <si>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</si>
  <si>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</si>
  <si>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</si>
  <si>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</si>
  <si>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</si>
  <si>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</si>
  <si>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</si>
  <si>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</si>
  <si>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</si>
  <si>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</si>
  <si>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</si>
  <si>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</si>
  <si>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</si>
  <si>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</si>
  <si>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</si>
  <si>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</si>
  <si>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</si>
  <si>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</si>
  <si>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</si>
  <si>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</si>
  <si>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</si>
  <si>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</si>
  <si>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</si>
  <si>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</si>
  <si>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</si>
  <si>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</si>
  <si>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</si>
  <si>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</si>
  <si>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</si>
  <si>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</si>
  <si>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</si>
  <si>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</si>
  <si>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</si>
  <si>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</si>
  <si>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</si>
  <si>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</si>
  <si>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</si>
  <si>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</si>
  <si>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</si>
  <si>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</si>
  <si>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</si>
  <si>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</si>
  <si>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</si>
  <si>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</si>
  <si>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</si>
  <si>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</si>
  <si>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</si>
  <si>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</si>
  <si>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</si>
  <si>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</si>
  <si>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</si>
  <si>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</si>
  <si>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</si>
  <si>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</si>
  <si>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</si>
  <si>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</si>
  <si>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</si>
  <si>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</si>
  <si>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</si>
  <si>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</si>
  <si>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</si>
  <si>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</si>
  <si>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</si>
  <si>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</si>
  <si>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</si>
  <si>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</si>
  <si>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</si>
  <si>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</si>
  <si>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</si>
  <si>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</si>
  <si>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</si>
  <si>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</si>
  <si>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</si>
  <si>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</si>
  <si>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</si>
  <si>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</si>
  <si>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</si>
  <si>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</si>
  <si>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</si>
  <si>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</si>
  <si>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</si>
  <si>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</si>
  <si>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</si>
  <si>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</si>
  <si>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</si>
  <si>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</si>
  <si>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</si>
  <si>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</si>
  <si>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</si>
  <si>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</si>
  <si>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</si>
  <si>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</si>
  <si>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</si>
  <si>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</si>
  <si>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</si>
  <si>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</si>
  <si>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</si>
  <si>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</si>
  <si>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</si>
  <si>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</si>
  <si>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</si>
  <si>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</si>
  <si>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</si>
  <si>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</si>
  <si>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</si>
  <si>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</si>
  <si>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</si>
  <si>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</si>
  <si>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</si>
  <si>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</si>
  <si>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</si>
  <si>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</si>
  <si>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</si>
  <si>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</si>
  <si>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</si>
  <si>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</si>
  <si>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</si>
  <si>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</si>
  <si>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</si>
  <si>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</si>
  <si>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</si>
  <si>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</si>
  <si>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</si>
  <si>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</si>
  <si>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</si>
  <si>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</si>
  <si>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</si>
  <si>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</si>
  <si>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</si>
  <si>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</si>
  <si>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</si>
  <si>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</si>
  <si>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</si>
  <si>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</si>
  <si>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</si>
  <si>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</si>
  <si>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</si>
  <si>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</si>
  <si>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</si>
  <si>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</si>
  <si>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</si>
  <si>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</si>
  <si>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</si>
  <si>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</si>
  <si>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</si>
  <si>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</si>
  <si>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</si>
  <si>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</si>
  <si>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</si>
  <si>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</si>
  <si>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</si>
  <si>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</si>
  <si>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</si>
  <si>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</si>
  <si>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</si>
  <si>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</si>
  <si>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</si>
  <si>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</si>
  <si>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</si>
  <si>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</si>
  <si>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</si>
  <si>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</si>
  <si>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</si>
  <si>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</si>
  <si>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</si>
  <si>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</si>
  <si>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</si>
  <si>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</si>
  <si>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</si>
  <si>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</si>
  <si>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</si>
  <si>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</si>
  <si>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</si>
  <si>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</si>
  <si>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</si>
  <si>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</si>
  <si>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</si>
  <si>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</si>
  <si>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</si>
  <si>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</si>
  <si>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</si>
  <si>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</si>
  <si>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</si>
  <si>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</si>
  <si>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</si>
  <si>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</si>
  <si>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</si>
  <si>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</si>
  <si>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</si>
  <si>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</si>
  <si>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</si>
  <si>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</si>
  <si>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</si>
  <si>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</si>
  <si>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</si>
  <si>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</si>
  <si>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</si>
  <si>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</si>
  <si>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</si>
  <si>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</si>
  <si>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</si>
  <si>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</si>
  <si>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</si>
  <si>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</si>
  <si>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</si>
  <si>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</si>
  <si>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</si>
  <si>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</si>
  <si>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</si>
  <si>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</si>
  <si>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</si>
  <si>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</si>
  <si>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</si>
  <si>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</si>
  <si>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</si>
  <si>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</si>
  <si>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</si>
  <si>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</si>
  <si>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</si>
  <si>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</si>
  <si>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</si>
  <si>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</si>
  <si>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</si>
  <si>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</si>
  <si>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</si>
  <si>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</si>
  <si>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</si>
  <si>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</si>
  <si>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</si>
  <si>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</si>
  <si>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</si>
  <si>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</si>
  <si>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</si>
  <si>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</si>
  <si>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</si>
  <si>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</si>
  <si>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</si>
  <si>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</si>
  <si>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</si>
  <si>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</si>
  <si>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</si>
  <si>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</si>
  <si>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</si>
  <si>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</si>
  <si>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</si>
  <si>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</si>
  <si>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</si>
  <si>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</si>
  <si>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</si>
  <si>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</si>
  <si>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</si>
  <si>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</si>
  <si>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</si>
  <si>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</si>
  <si>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</si>
  <si>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</si>
  <si>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</si>
  <si>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</si>
  <si>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</si>
  <si>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</si>
  <si>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</si>
  <si>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</si>
  <si>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</si>
  <si>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</si>
  <si>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</si>
  <si>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</si>
  <si>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</si>
  <si>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</si>
  <si>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</si>
  <si>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</si>
  <si>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</si>
  <si>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</si>
  <si>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</si>
  <si>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</si>
  <si>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</si>
  <si>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</si>
  <si>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</si>
  <si>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</si>
  <si>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</si>
  <si>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</si>
  <si>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</si>
  <si>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</si>
  <si>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</si>
  <si>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</si>
  <si>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</si>
  <si>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</si>
  <si>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</si>
  <si>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</si>
  <si>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</si>
  <si>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</si>
  <si>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</si>
  <si>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</si>
  <si>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</si>
  <si>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</si>
  <si>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</si>
  <si>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</si>
  <si>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</si>
  <si>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</si>
  <si>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</si>
  <si>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</si>
  <si>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</si>
  <si>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</si>
  <si>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</si>
  <si>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</si>
  <si>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</si>
  <si>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</si>
  <si>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</si>
  <si>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</si>
  <si>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</si>
  <si>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</si>
  <si>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</si>
  <si>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</si>
  <si>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</si>
  <si>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</si>
  <si>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</si>
  <si>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</si>
  <si>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</si>
  <si>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</si>
  <si>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</si>
  <si>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</si>
  <si>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</si>
  <si>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</si>
  <si>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</si>
  <si>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</si>
  <si>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</si>
  <si>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</si>
  <si>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</si>
  <si>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</si>
  <si>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</si>
  <si>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</si>
  <si>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</si>
  <si>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</si>
  <si>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</si>
  <si>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</si>
  <si>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</si>
  <si>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</si>
  <si>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</si>
  <si>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</si>
  <si>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</si>
  <si>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</si>
  <si>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</si>
  <si>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</si>
  <si>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</si>
  <si>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</si>
  <si>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</si>
  <si>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</si>
  <si>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</si>
  <si>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</si>
  <si>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</si>
  <si>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</si>
  <si>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</si>
  <si>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</si>
  <si>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</si>
  <si>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</si>
  <si>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</si>
  <si>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</si>
  <si>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</si>
  <si>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</si>
  <si>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</si>
  <si>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</si>
  <si>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</si>
  <si>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</si>
  <si>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</si>
  <si>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</si>
  <si>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</si>
  <si>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</si>
  <si>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</si>
  <si>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</si>
  <si>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</si>
  <si>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</si>
  <si>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</si>
  <si>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</si>
  <si>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</si>
  <si>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</si>
  <si>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</si>
  <si>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</si>
  <si>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</si>
  <si>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</si>
  <si>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</si>
  <si>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</si>
  <si>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</si>
  <si>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</si>
  <si>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</si>
  <si>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</si>
  <si>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</si>
  <si>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</si>
  <si>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</si>
  <si>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</si>
  <si>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</si>
  <si>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</si>
  <si>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</si>
  <si>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</si>
  <si>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</si>
  <si>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</si>
  <si>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</si>
  <si>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</si>
  <si>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</si>
  <si>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</si>
  <si>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</si>
  <si>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</si>
  <si>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</si>
  <si>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</si>
  <si>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</si>
  <si>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</si>
  <si>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</si>
  <si>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</si>
  <si>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</si>
  <si>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</si>
  <si>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</si>
  <si>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</si>
  <si>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</si>
  <si>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</si>
  <si>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</si>
  <si>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</si>
  <si>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</si>
  <si>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</si>
  <si>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</si>
  <si>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</si>
  <si>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</si>
  <si>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</si>
  <si>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</si>
  <si>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</si>
  <si>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</si>
  <si>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</si>
  <si>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</si>
  <si>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</si>
  <si>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</si>
  <si>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</si>
  <si>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</si>
  <si>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</si>
  <si>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</si>
  <si>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</si>
  <si>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</si>
  <si>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</si>
  <si>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</si>
  <si>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</si>
  <si>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</si>
  <si>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</si>
  <si>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</si>
  <si>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</si>
  <si>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</si>
  <si>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</si>
  <si>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</si>
  <si>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</si>
  <si>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</si>
  <si>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</si>
  <si>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</si>
  <si>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</si>
  <si>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</si>
  <si>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</si>
  <si>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</si>
  <si>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</si>
  <si>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</si>
  <si>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</si>
  <si>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</si>
  <si>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</si>
  <si>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</si>
  <si>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</si>
  <si>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</si>
  <si>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</si>
  <si>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</si>
  <si>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</si>
  <si>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</si>
  <si>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</si>
  <si>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</si>
  <si>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</si>
  <si>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</si>
  <si>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</si>
  <si>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</si>
  <si>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</si>
  <si>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</si>
  <si>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</si>
  <si>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</si>
  <si>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</si>
  <si>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</si>
  <si>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</si>
  <si>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</si>
  <si>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</si>
  <si>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</si>
  <si>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</si>
  <si>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</si>
  <si>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</si>
  <si>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</si>
  <si>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</si>
  <si>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</si>
  <si>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</si>
  <si>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</si>
  <si>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</si>
  <si>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</si>
  <si>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</si>
  <si>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</si>
  <si>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</si>
  <si>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</si>
  <si>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</si>
  <si>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</si>
  <si>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</si>
  <si>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</si>
  <si>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</si>
  <si>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</si>
  <si>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</si>
  <si>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</si>
  <si>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</si>
  <si>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</si>
  <si>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</si>
  <si>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</si>
  <si>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</si>
  <si>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</si>
  <si>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</si>
  <si>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</si>
  <si>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</si>
  <si>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</si>
  <si>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</si>
  <si>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</si>
  <si>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</si>
  <si>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</si>
  <si>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</si>
  <si>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</si>
  <si>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</si>
  <si>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</si>
  <si>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</si>
  <si>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</si>
  <si>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</si>
  <si>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</si>
  <si>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</si>
  <si>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</si>
  <si>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</si>
  <si>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</si>
  <si>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</si>
  <si>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</si>
  <si>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</si>
  <si>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</si>
  <si>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</si>
  <si>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</si>
  <si>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</si>
  <si>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</si>
  <si>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</si>
  <si>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</si>
  <si>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</si>
  <si>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</si>
  <si>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</si>
  <si>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</si>
  <si>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</si>
  <si>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</si>
  <si>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</si>
  <si>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</si>
  <si>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</si>
  <si>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</si>
  <si>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</si>
  <si>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</si>
  <si>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</si>
  <si>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</si>
  <si>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</si>
  <si>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</si>
  <si>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</si>
  <si>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</si>
  <si>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</si>
  <si>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</si>
  <si>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</si>
  <si>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</si>
  <si>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</si>
  <si>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</si>
  <si>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</si>
  <si>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</si>
  <si>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</si>
  <si>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</si>
  <si>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</si>
  <si>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</si>
  <si>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</si>
  <si>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</si>
  <si>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</si>
  <si>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</si>
  <si>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</si>
  <si>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</si>
  <si>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</si>
  <si>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</si>
  <si>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</si>
  <si>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</si>
  <si>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</si>
  <si>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</si>
  <si>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</si>
  <si>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</si>
  <si>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</si>
  <si>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</si>
  <si>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</si>
  <si>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</si>
  <si>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</si>
  <si>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</si>
  <si>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</si>
  <si>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</si>
  <si>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</si>
  <si>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</si>
  <si>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</si>
  <si>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</si>
  <si>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</si>
  <si>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</si>
  <si>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</si>
  <si>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</si>
  <si>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</si>
  <si>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</si>
  <si>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</si>
  <si>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</si>
  <si>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</si>
  <si>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</si>
  <si>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</si>
  <si>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</si>
  <si>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</si>
  <si>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</si>
  <si>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</si>
  <si>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</si>
  <si>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</si>
  <si>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</si>
  <si>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</si>
  <si>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</si>
  <si>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</si>
  <si>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</si>
  <si>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</si>
  <si>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</si>
  <si>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</si>
  <si>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</si>
  <si>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</si>
  <si>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</si>
  <si>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</si>
  <si>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</si>
  <si>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</si>
  <si>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</si>
  <si>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</si>
  <si>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</si>
  <si>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</si>
  <si>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</si>
  <si>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</si>
  <si>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</si>
  <si>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</si>
  <si>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</si>
  <si>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</si>
  <si>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</si>
  <si>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</si>
  <si>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</si>
  <si>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</si>
  <si>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</si>
  <si>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</si>
  <si>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</si>
  <si>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</si>
  <si>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</si>
  <si>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</si>
  <si>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</si>
  <si>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</si>
  <si>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</si>
  <si>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</si>
  <si>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</si>
  <si>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</si>
  <si>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</si>
  <si>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</si>
  <si>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</si>
  <si>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</si>
  <si>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</si>
  <si>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</si>
  <si>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</si>
  <si>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</si>
  <si>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</si>
  <si>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</si>
  <si>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</si>
  <si>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</si>
  <si>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</si>
  <si>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</si>
  <si>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</si>
  <si>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</si>
  <si>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</si>
  <si>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</si>
  <si>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</si>
  <si>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</si>
  <si>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</si>
  <si>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</si>
  <si>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</si>
  <si>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</si>
  <si>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</si>
  <si>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</si>
  <si>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</si>
  <si>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</si>
  <si>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</si>
  <si>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</si>
  <si>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</si>
  <si>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</si>
  <si>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</si>
  <si>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</si>
  <si>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</si>
  <si>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</si>
  <si>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</si>
  <si>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</si>
  <si>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</si>
  <si>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</si>
  <si>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</si>
  <si>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</si>
  <si>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</si>
  <si>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</si>
  <si>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</si>
  <si>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</si>
  <si>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</si>
  <si>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</si>
  <si>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</si>
  <si>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</si>
  <si>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</si>
  <si>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</si>
  <si>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</si>
  <si>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</si>
  <si>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</si>
  <si>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</si>
  <si>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</si>
  <si>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</si>
  <si>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</si>
  <si>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</si>
  <si>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</si>
  <si>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</si>
  <si>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</si>
  <si>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</si>
  <si>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</si>
  <si>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</si>
  <si>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</si>
  <si>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</si>
  <si>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</si>
  <si>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</si>
  <si>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</si>
  <si>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</si>
  <si>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</si>
  <si>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</si>
  <si>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</si>
  <si>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</si>
  <si>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</si>
  <si>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</si>
  <si>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</si>
  <si>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</si>
  <si>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</si>
  <si>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</si>
  <si>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</si>
  <si>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</si>
  <si>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</si>
  <si>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</si>
  <si>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</si>
  <si>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</si>
  <si>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</si>
  <si>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</si>
  <si>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</si>
  <si>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</si>
  <si>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</si>
  <si>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</si>
  <si>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</si>
  <si>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</si>
  <si>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</si>
  <si>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</si>
  <si>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</si>
  <si>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</si>
  <si>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</si>
  <si>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</si>
  <si>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</si>
  <si>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</si>
  <si>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</si>
  <si>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</si>
  <si>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</si>
  <si>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</si>
  <si>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</si>
  <si>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</si>
  <si>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</si>
  <si>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</si>
  <si>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</si>
  <si>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</si>
  <si>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</si>
  <si>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</si>
  <si>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</si>
  <si>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</si>
  <si>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</si>
  <si>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</si>
  <si>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</si>
  <si>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</si>
  <si>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</si>
  <si>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</si>
  <si>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</si>
  <si>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</si>
  <si>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</si>
  <si>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</si>
  <si>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</si>
  <si>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</si>
  <si>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</si>
  <si>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</si>
  <si>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</si>
  <si>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</si>
  <si>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</si>
  <si>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</si>
  <si>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</si>
  <si>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</si>
  <si>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</si>
  <si>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</si>
  <si>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</si>
  <si>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</si>
  <si>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</si>
  <si>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</si>
  <si>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</si>
  <si>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</si>
  <si>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</si>
  <si>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</si>
  <si>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</si>
  <si>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</si>
  <si>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</si>
  <si>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</si>
  <si>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</si>
  <si>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</si>
  <si>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</si>
  <si>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</si>
  <si>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</si>
  <si>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</si>
  <si>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</si>
  <si>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</si>
  <si>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</si>
  <si>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</si>
  <si>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Count of Temperature</t>
  </si>
  <si>
    <t>Sum of Temperature</t>
  </si>
  <si>
    <t>Sum of Humidity</t>
  </si>
  <si>
    <t>Sum of SquareFootage</t>
  </si>
  <si>
    <t>Count of HVACUsage</t>
  </si>
  <si>
    <t>Count of LightingUsage</t>
  </si>
  <si>
    <t>Count of DayOfWeek</t>
  </si>
  <si>
    <t>Count of Holiday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</si>
  <si>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</si>
  <si>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</si>
  <si>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</si>
  <si>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</si>
  <si>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</si>
  <si>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</si>
  <si>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</si>
  <si>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</si>
  <si>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</si>
  <si>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</si>
  <si>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</si>
  <si>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</si>
  <si>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</si>
  <si>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</si>
  <si>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</si>
  <si>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</si>
  <si>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</si>
  <si>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</si>
  <si>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</si>
  <si>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</si>
  <si>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</si>
  <si>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</si>
  <si>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</si>
  <si>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Intercept</t>
  </si>
  <si>
    <t>RESIDUAL OUTPUT</t>
  </si>
  <si>
    <t>PROBABILITY OUTPUT</t>
  </si>
  <si>
    <t>Observation</t>
  </si>
  <si>
    <t>Predicted EnergyConsumption</t>
  </si>
  <si>
    <t>Residuals</t>
  </si>
  <si>
    <t>Standard Residuals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</si>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</sst>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i/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/>
    <xf numFmtId="0" fontId="1" fillId="0" borderId="1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1" xfId="0" applyFont="1" applyFill="1" applyBorder="1" applyAlignment="1">
      <alignment horizontal="centerContinuous"/>
    </xf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file.xlsx]HVACUsage!PivotTable3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HVACUsage</a:t>
            </a:r>
          </a:p>
        </c:rich>
      </c:tx>
      <c:layout/>
      <c:overlay val="0"/>
      <c:spPr>
        <a:noFill/>
        <a:ln w="6350"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HVACUsage!$B$3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HVACUsage!$A$4:$A$5</c:f>
              <c:strCache>
                <c:ptCount val="2"/>
                <c:pt idx="0">
                  <c:v>Off</c:v>
                </c:pt>
                <c:pt idx="1">
                  <c:v>On</c:v>
                </c:pt>
              </c:strCache>
            </c:strRef>
          </c:cat>
          <c:val>
            <c:numRef>
              <c:f>HVACUsage!$B$4:$B$5</c:f>
              <c:numCache>
                <c:formatCode>General</c:formatCode>
                <c:ptCount val="2"/>
                <c:pt idx="0">
                  <c:v>508</c:v>
                </c:pt>
                <c:pt idx="1">
                  <c:v>492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08880"/>
        <c:axId val="554212408"/>
      </c:barChart>
      <c:catAx>
        <c:axId val="55420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2408"/>
        <c:crosses val="autoZero"/>
        <c:auto val="1"/>
        <c:lblAlgn val="ctr"/>
        <c:lblOffset val="100"/>
        <c:noMultiLvlLbl val="0"/>
      </c:catAx>
      <c:valAx>
        <c:axId val="554212408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8880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file.xlsx]LightingUsage!PivotTable6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LightingUsage</a:t>
            </a:r>
          </a:p>
        </c:rich>
      </c:tx>
      <c:layout/>
      <c:overlay val="0"/>
      <c:spPr>
        <a:noFill/>
        <a:ln w="6350"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LightingUsage!$B$3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LightingUsage!$A$4:$A$5</c:f>
              <c:strCache>
                <c:ptCount val="2"/>
                <c:pt idx="0">
                  <c:v>Off</c:v>
                </c:pt>
                <c:pt idx="1">
                  <c:v>On</c:v>
                </c:pt>
              </c:strCache>
            </c:strRef>
          </c:cat>
          <c:val>
            <c:numRef>
              <c:f>LightingUsage!$B$4:$B$5</c:f>
              <c:numCache>
                <c:formatCode>General</c:formatCode>
                <c:ptCount val="2"/>
                <c:pt idx="0">
                  <c:v>509</c:v>
                </c:pt>
                <c:pt idx="1">
                  <c:v>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09664"/>
        <c:axId val="554210448"/>
      </c:barChart>
      <c:catAx>
        <c:axId val="5542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0448"/>
        <c:crosses val="autoZero"/>
        <c:auto val="1"/>
        <c:lblAlgn val="ctr"/>
        <c:lblOffset val="100"/>
        <c:noMultiLvlLbl val="0"/>
      </c:catAx>
      <c:valAx>
        <c:axId val="554210448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9664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file.xlsx]DayOfWeek!PivotTable9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DayOfWeek</a:t>
            </a:r>
          </a:p>
        </c:rich>
      </c:tx>
      <c:layout/>
      <c:overlay val="0"/>
      <c:spPr>
        <a:noFill/>
        <a:ln w="6350"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DayOfWeek!$B$3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DayOfWeek!$A$4:$A$10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DayOfWeek!$B$4:$B$10</c:f>
              <c:numCache>
                <c:formatCode>General</c:formatCode>
                <c:ptCount val="7"/>
                <c:pt idx="0">
                  <c:v>154</c:v>
                </c:pt>
                <c:pt idx="1">
                  <c:v>123</c:v>
                </c:pt>
                <c:pt idx="2">
                  <c:v>146</c:v>
                </c:pt>
                <c:pt idx="3">
                  <c:v>124</c:v>
                </c:pt>
                <c:pt idx="4">
                  <c:v>146</c:v>
                </c:pt>
                <c:pt idx="5">
                  <c:v>164</c:v>
                </c:pt>
                <c:pt idx="6">
                  <c:v>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11232"/>
        <c:axId val="554217112"/>
      </c:barChart>
      <c:catAx>
        <c:axId val="5542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7112"/>
        <c:crosses val="autoZero"/>
        <c:auto val="1"/>
        <c:lblAlgn val="ctr"/>
        <c:lblOffset val="100"/>
        <c:noMultiLvlLbl val="0"/>
      </c:catAx>
      <c:valAx>
        <c:axId val="554217112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1232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file.xlsx]Count of Holiday!PivotTable12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Holiday</a:t>
            </a:r>
          </a:p>
        </c:rich>
      </c:tx>
      <c:layout/>
      <c:overlay val="0"/>
      <c:spPr>
        <a:noFill/>
        <a:ln w="6350"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Holiday'!$B$3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'Count of Holiday'!$A$4:$A$5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'Count of Holiday'!$B$4:$B$5</c:f>
              <c:numCache>
                <c:formatCode>General</c:formatCode>
                <c:ptCount val="2"/>
                <c:pt idx="0">
                  <c:v>533</c:v>
                </c:pt>
                <c:pt idx="1">
                  <c:v>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06528"/>
        <c:axId val="554206920"/>
      </c:barChart>
      <c:catAx>
        <c:axId val="55420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6920"/>
        <c:crosses val="autoZero"/>
        <c:auto val="1"/>
        <c:lblAlgn val="ctr"/>
        <c:lblOffset val="100"/>
        <c:noMultiLvlLbl val="0"/>
      </c:catAx>
      <c:valAx>
        <c:axId val="554206920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6528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Bivariate!$B$1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Bivariate!$B$2:$B$1001</c:f>
              <c:numCache>
                <c:formatCode>General</c:formatCode>
                <c:ptCount val="1000"/>
                <c:pt idx="0">
                  <c:v>251394334377269</c:v>
                </c:pt>
                <c:pt idx="1">
                  <c:v>2.7731650520792968E+16</c:v>
                </c:pt>
                <c:pt idx="2">
                  <c:v>2.8704276857248124E+16</c:v>
                </c:pt>
                <c:pt idx="3">
                  <c:v>2.0080469485298176E+16</c:v>
                </c:pt>
                <c:pt idx="4">
                  <c:v>2309735925505204</c:v>
                </c:pt>
                <c:pt idx="5">
                  <c:v>2.9576037393658908E+16</c:v>
                </c:pt>
                <c:pt idx="6">
                  <c:v>2513116712267887</c:v>
                </c:pt>
                <c:pt idx="7">
                  <c:v>2.3182844248720984E+16</c:v>
                </c:pt>
                <c:pt idx="8">
                  <c:v>2.539199937425648E+16</c:v>
                </c:pt>
                <c:pt idx="9">
                  <c:v>2.2212549424277596E+16</c:v>
                </c:pt>
                <c:pt idx="10">
                  <c:v>280648135792427</c:v>
                </c:pt>
                <c:pt idx="11">
                  <c:v>2.3422546256146844E+16</c:v>
                </c:pt>
                <c:pt idx="12">
                  <c:v>2.5388888490671448E+16</c:v>
                </c:pt>
                <c:pt idx="13">
                  <c:v>2.0058737855510584E+16</c:v>
                </c:pt>
                <c:pt idx="14">
                  <c:v>2.6731524781805256E+16</c:v>
                </c:pt>
                <c:pt idx="15">
                  <c:v>2210024262178738</c:v>
                </c:pt>
                <c:pt idx="16">
                  <c:v>2.9325575928787116E+16</c:v>
                </c:pt>
                <c:pt idx="17">
                  <c:v>2.374244749481492E+16</c:v>
                </c:pt>
                <c:pt idx="18">
                  <c:v>2.7524189220859464E+16</c:v>
                </c:pt>
                <c:pt idx="19">
                  <c:v>2763139001845522</c:v>
                </c:pt>
                <c:pt idx="20">
                  <c:v>287049945527175</c:v>
                </c:pt>
                <c:pt idx="21">
                  <c:v>2.1101111782566016E+16</c:v>
                </c:pt>
                <c:pt idx="22">
                  <c:v>2.3000919803937836E+16</c:v>
                </c:pt>
                <c:pt idx="23">
                  <c:v>2.4749057659504688E+16</c:v>
                </c:pt>
                <c:pt idx="24">
                  <c:v>2.6729367191665856E+16</c:v>
                </c:pt>
                <c:pt idx="25">
                  <c:v>2.2575924329206176E+16</c:v>
                </c:pt>
                <c:pt idx="26">
                  <c:v>2.7011513197244872E+16</c:v>
                </c:pt>
                <c:pt idx="27">
                  <c:v>2.6570000593742624E+16</c:v>
                </c:pt>
                <c:pt idx="28">
                  <c:v>2.1820077577118944E+16</c:v>
                </c:pt>
                <c:pt idx="29">
                  <c:v>2.3220629928291008E+16</c:v>
                </c:pt>
                <c:pt idx="30">
                  <c:v>2.8875374569208284E+16</c:v>
                </c:pt>
                <c:pt idx="31">
                  <c:v>2.0833491610497568E+16</c:v>
                </c:pt>
                <c:pt idx="32">
                  <c:v>2.746564120140408E+16</c:v>
                </c:pt>
                <c:pt idx="33">
                  <c:v>2.0623500489834764E+16</c:v>
                </c:pt>
                <c:pt idx="34">
                  <c:v>2.7314811265727288E+16</c:v>
                </c:pt>
                <c:pt idx="35">
                  <c:v>2742511354993544</c:v>
                </c:pt>
                <c:pt idx="36">
                  <c:v>2407915813451661</c:v>
                </c:pt>
                <c:pt idx="37">
                  <c:v>2.9913829988984812E+16</c:v>
                </c:pt>
                <c:pt idx="38">
                  <c:v>2.4521372987583916E+16</c:v>
                </c:pt>
                <c:pt idx="39">
                  <c:v>2.1898785431279216E+16</c:v>
                </c:pt>
                <c:pt idx="40">
                  <c:v>2.3516264720993824E+16</c:v>
                </c:pt>
                <c:pt idx="41">
                  <c:v>2.71481166642526E+16</c:v>
                </c:pt>
                <c:pt idx="42">
                  <c:v>2.3574353632517656E+16</c:v>
                </c:pt>
                <c:pt idx="43">
                  <c:v>2051618553995076</c:v>
                </c:pt>
                <c:pt idx="44">
                  <c:v>2.3159190043519656E+16</c:v>
                </c:pt>
                <c:pt idx="45">
                  <c:v>2998804611564981</c:v>
                </c:pt>
                <c:pt idx="46">
                  <c:v>2287904856617314</c:v>
                </c:pt>
                <c:pt idx="47">
                  <c:v>2.4617958714158056E+16</c:v>
                </c:pt>
                <c:pt idx="48">
                  <c:v>2.7352681109839732E+16</c:v>
                </c:pt>
                <c:pt idx="49">
                  <c:v>2.9436789507453596E+16</c:v>
                </c:pt>
                <c:pt idx="50">
                  <c:v>2.1754026426655436E+16</c:v>
                </c:pt>
                <c:pt idx="51">
                  <c:v>2.2124213759030668E+16</c:v>
                </c:pt>
                <c:pt idx="52">
                  <c:v>2132477612950562</c:v>
                </c:pt>
                <c:pt idx="53">
                  <c:v>2.2086811922474792E+16</c:v>
                </c:pt>
                <c:pt idx="54">
                  <c:v>2.9956879445435296E+16</c:v>
                </c:pt>
                <c:pt idx="55">
                  <c:v>2.2466458319173128E+16</c:v>
                </c:pt>
                <c:pt idx="56">
                  <c:v>2110053158610883</c:v>
                </c:pt>
                <c:pt idx="57">
                  <c:v>2.5023202382650056E+16</c:v>
                </c:pt>
                <c:pt idx="58">
                  <c:v>2456121815223363</c:v>
                </c:pt>
                <c:pt idx="59">
                  <c:v>2734490228945882</c:v>
                </c:pt>
                <c:pt idx="60">
                  <c:v>2.6209435413222996E+16</c:v>
                </c:pt>
                <c:pt idx="61">
                  <c:v>2.6210702266888136E+16</c:v>
                </c:pt>
                <c:pt idx="62">
                  <c:v>2150172634196033</c:v>
                </c:pt>
                <c:pt idx="63">
                  <c:v>2538274545985014</c:v>
                </c:pt>
                <c:pt idx="64">
                  <c:v>2.1203472435117008E+16</c:v>
                </c:pt>
                <c:pt idx="65">
                  <c:v>2.1530255220213964E+16</c:v>
                </c:pt>
                <c:pt idx="66">
                  <c:v>2.4501785568140252E+16</c:v>
                </c:pt>
                <c:pt idx="67">
                  <c:v>2429072347206709</c:v>
                </c:pt>
                <c:pt idx="68">
                  <c:v>2.7336620808382344E+16</c:v>
                </c:pt>
                <c:pt idx="69">
                  <c:v>2.0735715500615072E+16</c:v>
                </c:pt>
                <c:pt idx="70">
                  <c:v>2.2787858297629416E+16</c:v>
                </c:pt>
                <c:pt idx="71">
                  <c:v>2.1652937745810068E+16</c:v>
                </c:pt>
                <c:pt idx="72">
                  <c:v>2.5080881384605884E+16</c:v>
                </c:pt>
                <c:pt idx="73">
                  <c:v>2.5792511525815144E+16</c:v>
                </c:pt>
                <c:pt idx="74">
                  <c:v>2638607928227496</c:v>
                </c:pt>
                <c:pt idx="75">
                  <c:v>2.2140257043395216E+16</c:v>
                </c:pt>
                <c:pt idx="76">
                  <c:v>2.4175776484229304E+16</c:v>
                </c:pt>
                <c:pt idx="77">
                  <c:v>2466814180599299</c:v>
                </c:pt>
                <c:pt idx="78">
                  <c:v>2.08306921561722E+16</c:v>
                </c:pt>
                <c:pt idx="79">
                  <c:v>2570272908051244</c:v>
                </c:pt>
                <c:pt idx="80">
                  <c:v>2228517562664769</c:v>
                </c:pt>
                <c:pt idx="81">
                  <c:v>2.0357297197814656E+16</c:v>
                </c:pt>
                <c:pt idx="82">
                  <c:v>2.9645292782200072E+16</c:v>
                </c:pt>
                <c:pt idx="83">
                  <c:v>2.0746599465577812E+16</c:v>
                </c:pt>
                <c:pt idx="84">
                  <c:v>2.7304802408534588E+16</c:v>
                </c:pt>
                <c:pt idx="85">
                  <c:v>2.5026299236106216E+16</c:v>
                </c:pt>
                <c:pt idx="86">
                  <c:v>2092610834786026</c:v>
                </c:pt>
                <c:pt idx="87">
                  <c:v>2.5239493543593388E+16</c:v>
                </c:pt>
                <c:pt idx="88">
                  <c:v>2.4342179614794832E+16</c:v>
                </c:pt>
                <c:pt idx="89">
                  <c:v>2.5480164067044672E+16</c:v>
                </c:pt>
                <c:pt idx="90">
                  <c:v>293500696830084</c:v>
                </c:pt>
                <c:pt idx="91">
                  <c:v>2.9950503029569348E+16</c:v>
                </c:pt>
                <c:pt idx="92">
                  <c:v>2.6623180737805964E+16</c:v>
                </c:pt>
                <c:pt idx="93">
                  <c:v>2354130272076084</c:v>
                </c:pt>
                <c:pt idx="94">
                  <c:v>2.4391570140323368E+16</c:v>
                </c:pt>
                <c:pt idx="95">
                  <c:v>2.775515876532632E+16</c:v>
                </c:pt>
                <c:pt idx="96">
                  <c:v>2.6286906188021036E+16</c:v>
                </c:pt>
                <c:pt idx="97">
                  <c:v>2.0979909211456428E+16</c:v>
                </c:pt>
                <c:pt idx="98">
                  <c:v>2.6515860600727824E+16</c:v>
                </c:pt>
                <c:pt idx="99">
                  <c:v>2.9686160083513528E+16</c:v>
                </c:pt>
                <c:pt idx="100">
                  <c:v>2236951967063015</c:v>
                </c:pt>
                <c:pt idx="101">
                  <c:v>2.3927237470201164E+16</c:v>
                </c:pt>
                <c:pt idx="102">
                  <c:v>2.0826652146717024E+16</c:v>
                </c:pt>
                <c:pt idx="103">
                  <c:v>2823550800460484</c:v>
                </c:pt>
                <c:pt idx="104">
                  <c:v>2289496303791875</c:v>
                </c:pt>
                <c:pt idx="105">
                  <c:v>216399808241071</c:v>
                </c:pt>
                <c:pt idx="106">
                  <c:v>2.1631350503011424E+16</c:v>
                </c:pt>
                <c:pt idx="107">
                  <c:v>2277963692771154</c:v>
                </c:pt>
                <c:pt idx="108">
                  <c:v>2.0070625228686632E+16</c:v>
                </c:pt>
                <c:pt idx="109">
                  <c:v>2.7487555976570336E+16</c:v>
                </c:pt>
                <c:pt idx="110">
                  <c:v>2853814894005697</c:v>
                </c:pt>
                <c:pt idx="111">
                  <c:v>292570243244667</c:v>
                </c:pt>
                <c:pt idx="112">
                  <c:v>2302144911808179</c:v>
                </c:pt>
                <c:pt idx="113">
                  <c:v>2.4741303614194492E+16</c:v>
                </c:pt>
                <c:pt idx="114">
                  <c:v>2.7403154678696604E+16</c:v>
                </c:pt>
                <c:pt idx="115">
                  <c:v>2.6506372227822904E+16</c:v>
                </c:pt>
                <c:pt idx="116">
                  <c:v>2.2676177223684752E+16</c:v>
                </c:pt>
                <c:pt idx="117">
                  <c:v>2389271280785603</c:v>
                </c:pt>
                <c:pt idx="118">
                  <c:v>2.9052408789936464E+16</c:v>
                </c:pt>
                <c:pt idx="119">
                  <c:v>2730842166642431</c:v>
                </c:pt>
                <c:pt idx="120">
                  <c:v>2076246135401603</c:v>
                </c:pt>
                <c:pt idx="121">
                  <c:v>2206278270177169</c:v>
                </c:pt>
                <c:pt idx="122">
                  <c:v>2.8883183855816184E+16</c:v>
                </c:pt>
                <c:pt idx="123">
                  <c:v>2.412705094945204E+16</c:v>
                </c:pt>
                <c:pt idx="124">
                  <c:v>2.2045109984787784E+16</c:v>
                </c:pt>
                <c:pt idx="125">
                  <c:v>2.3469313673719092E+16</c:v>
                </c:pt>
                <c:pt idx="126">
                  <c:v>2.4121989217611296E+16</c:v>
                </c:pt>
                <c:pt idx="127">
                  <c:v>2755284508228243</c:v>
                </c:pt>
                <c:pt idx="128">
                  <c:v>2133084051381747</c:v>
                </c:pt>
                <c:pt idx="129">
                  <c:v>2.854821118816656E+16</c:v>
                </c:pt>
                <c:pt idx="130">
                  <c:v>2.3798081761570704E+16</c:v>
                </c:pt>
                <c:pt idx="131">
                  <c:v>2476878004008374</c:v>
                </c:pt>
                <c:pt idx="132">
                  <c:v>2.1301536970709084E+16</c:v>
                </c:pt>
                <c:pt idx="133">
                  <c:v>2272197376460728</c:v>
                </c:pt>
                <c:pt idx="134">
                  <c:v>2.9458379717387388E+16</c:v>
                </c:pt>
                <c:pt idx="135">
                  <c:v>2474355526681912</c:v>
                </c:pt>
                <c:pt idx="136">
                  <c:v>2.1524266173093688E+16</c:v>
                </c:pt>
                <c:pt idx="137">
                  <c:v>2.5521470351732272E+16</c:v>
                </c:pt>
                <c:pt idx="138">
                  <c:v>2.620669205199192E+16</c:v>
                </c:pt>
                <c:pt idx="139">
                  <c:v>2849026590088053</c:v>
                </c:pt>
                <c:pt idx="140">
                  <c:v>2.4285688244951664E+16</c:v>
                </c:pt>
                <c:pt idx="141">
                  <c:v>2.9580869515395116E+16</c:v>
                </c:pt>
                <c:pt idx="142">
                  <c:v>2.1956904000252556E+16</c:v>
                </c:pt>
                <c:pt idx="143">
                  <c:v>2516589293988249</c:v>
                </c:pt>
                <c:pt idx="144">
                  <c:v>2401594208770407</c:v>
                </c:pt>
                <c:pt idx="145">
                  <c:v>2.2788163745855844E+16</c:v>
                </c:pt>
                <c:pt idx="146">
                  <c:v>2.6040894955045736E+16</c:v>
                </c:pt>
                <c:pt idx="147">
                  <c:v>2.0796724169393288E+16</c:v>
                </c:pt>
                <c:pt idx="148">
                  <c:v>2.4951479078272804E+16</c:v>
                </c:pt>
                <c:pt idx="149">
                  <c:v>2.4740719855085936E+16</c:v>
                </c:pt>
                <c:pt idx="150">
                  <c:v>2735805437126441</c:v>
                </c:pt>
                <c:pt idx="151">
                  <c:v>2293456303023421</c:v>
                </c:pt>
                <c:pt idx="152">
                  <c:v>2.2170888734920588E+16</c:v>
                </c:pt>
                <c:pt idx="153">
                  <c:v>2.2055806154418088E+16</c:v>
                </c:pt>
                <c:pt idx="154">
                  <c:v>2.982050357558108E+16</c:v>
                </c:pt>
                <c:pt idx="155">
                  <c:v>2452923700528654</c:v>
                </c:pt>
                <c:pt idx="156">
                  <c:v>2958684969243783</c:v>
                </c:pt>
                <c:pt idx="157">
                  <c:v>2.8961065597258336E+16</c:v>
                </c:pt>
                <c:pt idx="158">
                  <c:v>2.4409070367689716E+16</c:v>
                </c:pt>
                <c:pt idx="159">
                  <c:v>2409961989407236</c:v>
                </c:pt>
                <c:pt idx="160">
                  <c:v>2.6609641720351464E+16</c:v>
                </c:pt>
                <c:pt idx="161">
                  <c:v>2933981338353756</c:v>
                </c:pt>
                <c:pt idx="162">
                  <c:v>2.8045369751086036E+16</c:v>
                </c:pt>
                <c:pt idx="163">
                  <c:v>2.4744753025036476E+16</c:v>
                </c:pt>
                <c:pt idx="164">
                  <c:v>2.4939436141326404E+16</c:v>
                </c:pt>
                <c:pt idx="165">
                  <c:v>2.2553950124150788E+16</c:v>
                </c:pt>
                <c:pt idx="166">
                  <c:v>2607494158212376</c:v>
                </c:pt>
                <c:pt idx="167">
                  <c:v>2.0632690730111604E+16</c:v>
                </c:pt>
                <c:pt idx="168">
                  <c:v>2571473453511247</c:v>
                </c:pt>
                <c:pt idx="169">
                  <c:v>2091479245484502</c:v>
                </c:pt>
                <c:pt idx="170">
                  <c:v>2520534149358047</c:v>
                </c:pt>
                <c:pt idx="171">
                  <c:v>2.5976524064860276E+16</c:v>
                </c:pt>
                <c:pt idx="172">
                  <c:v>2772641369132929</c:v>
                </c:pt>
                <c:pt idx="173">
                  <c:v>2525112028155413</c:v>
                </c:pt>
                <c:pt idx="174">
                  <c:v>2639275137551011</c:v>
                </c:pt>
                <c:pt idx="175">
                  <c:v>2.5403668920903504E+16</c:v>
                </c:pt>
                <c:pt idx="176">
                  <c:v>2265582435237804</c:v>
                </c:pt>
                <c:pt idx="177">
                  <c:v>2310978491736091</c:v>
                </c:pt>
                <c:pt idx="178">
                  <c:v>2443071127958496</c:v>
                </c:pt>
                <c:pt idx="179">
                  <c:v>2.3768468456818772E+16</c:v>
                </c:pt>
                <c:pt idx="180">
                  <c:v>2.5673183798344112E+16</c:v>
                </c:pt>
                <c:pt idx="181">
                  <c:v>2412875170299725</c:v>
                </c:pt>
                <c:pt idx="182">
                  <c:v>2.953401925351112E+16</c:v>
                </c:pt>
                <c:pt idx="183">
                  <c:v>2596679015594368</c:v>
                </c:pt>
                <c:pt idx="184">
                  <c:v>2474086027042263</c:v>
                </c:pt>
                <c:pt idx="185">
                  <c:v>2.9954995385290912E+16</c:v>
                </c:pt>
                <c:pt idx="186">
                  <c:v>2.2253937767754436E+16</c:v>
                </c:pt>
                <c:pt idx="187">
                  <c:v>2.4543218475802412E+16</c:v>
                </c:pt>
                <c:pt idx="188">
                  <c:v>2.4341976608271324E+16</c:v>
                </c:pt>
                <c:pt idx="189">
                  <c:v>2.7605576132408024E+16</c:v>
                </c:pt>
                <c:pt idx="190">
                  <c:v>2571536181264341</c:v>
                </c:pt>
                <c:pt idx="191">
                  <c:v>2688056181693612</c:v>
                </c:pt>
                <c:pt idx="192">
                  <c:v>2.4119764413264544E+16</c:v>
                </c:pt>
                <c:pt idx="193">
                  <c:v>2217423028089874</c:v>
                </c:pt>
                <c:pt idx="194">
                  <c:v>2.1468667460901352E+16</c:v>
                </c:pt>
                <c:pt idx="195">
                  <c:v>2.2547048748379524E+16</c:v>
                </c:pt>
                <c:pt idx="196">
                  <c:v>2395915995688079</c:v>
                </c:pt>
                <c:pt idx="197">
                  <c:v>2.0684440013800036E+16</c:v>
                </c:pt>
                <c:pt idx="198">
                  <c:v>2.8000336390112764E+16</c:v>
                </c:pt>
                <c:pt idx="199">
                  <c:v>2.068728253080148E+16</c:v>
                </c:pt>
                <c:pt idx="200">
                  <c:v>203729554435034</c:v>
                </c:pt>
                <c:pt idx="201">
                  <c:v>2.1992942809454744E+16</c:v>
                </c:pt>
                <c:pt idx="202">
                  <c:v>2.2222802352583668E+16</c:v>
                </c:pt>
                <c:pt idx="203">
                  <c:v>2.2646559515360728E+16</c:v>
                </c:pt>
                <c:pt idx="204">
                  <c:v>2014509495003621</c:v>
                </c:pt>
                <c:pt idx="205">
                  <c:v>2.3852435159678948E+16</c:v>
                </c:pt>
                <c:pt idx="206">
                  <c:v>2682715303111651</c:v>
                </c:pt>
                <c:pt idx="207">
                  <c:v>2.0983492832936336E+16</c:v>
                </c:pt>
                <c:pt idx="208">
                  <c:v>2694394100605918</c:v>
                </c:pt>
                <c:pt idx="209">
                  <c:v>2.0918701288551316E+16</c:v>
                </c:pt>
                <c:pt idx="210">
                  <c:v>2.8798483581137876E+16</c:v>
                </c:pt>
                <c:pt idx="211">
                  <c:v>2.4480359303565752E+16</c:v>
                </c:pt>
                <c:pt idx="212">
                  <c:v>2.5643102418817788E+16</c:v>
                </c:pt>
                <c:pt idx="213">
                  <c:v>2.4217179754081736E+16</c:v>
                </c:pt>
                <c:pt idx="214">
                  <c:v>280306567877647</c:v>
                </c:pt>
                <c:pt idx="215">
                  <c:v>2.3365633197505516E+16</c:v>
                </c:pt>
                <c:pt idx="216">
                  <c:v>2326041504798717</c:v>
                </c:pt>
                <c:pt idx="217">
                  <c:v>2114941244491787</c:v>
                </c:pt>
                <c:pt idx="218">
                  <c:v>2.8177566231815552E+16</c:v>
                </c:pt>
                <c:pt idx="219">
                  <c:v>2100449301006466</c:v>
                </c:pt>
                <c:pt idx="220">
                  <c:v>2.0957066151123064E+16</c:v>
                </c:pt>
                <c:pt idx="221">
                  <c:v>2.6970114943272576E+16</c:v>
                </c:pt>
                <c:pt idx="222">
                  <c:v>2938485262640809</c:v>
                </c:pt>
                <c:pt idx="223">
                  <c:v>2098606705236942</c:v>
                </c:pt>
                <c:pt idx="224">
                  <c:v>2293476988718991</c:v>
                </c:pt>
                <c:pt idx="225">
                  <c:v>2.1301844403765184E+16</c:v>
                </c:pt>
                <c:pt idx="226">
                  <c:v>2.3976741866578704E+16</c:v>
                </c:pt>
                <c:pt idx="227">
                  <c:v>2.5680589088901204E+16</c:v>
                </c:pt>
                <c:pt idx="228">
                  <c:v>2.8298294847142656E+16</c:v>
                </c:pt>
                <c:pt idx="229">
                  <c:v>2.4284339182945684E+16</c:v>
                </c:pt>
                <c:pt idx="230">
                  <c:v>2.7766342875686796E+16</c:v>
                </c:pt>
                <c:pt idx="231">
                  <c:v>2.3973212464134896E+16</c:v>
                </c:pt>
                <c:pt idx="232">
                  <c:v>2.469385892988708E+16</c:v>
                </c:pt>
                <c:pt idx="233">
                  <c:v>2.4524151838744044E+16</c:v>
                </c:pt>
                <c:pt idx="234">
                  <c:v>2234272771689294</c:v>
                </c:pt>
                <c:pt idx="235">
                  <c:v>2318850676880722</c:v>
                </c:pt>
                <c:pt idx="236">
                  <c:v>2.9720490669609396E+16</c:v>
                </c:pt>
                <c:pt idx="237">
                  <c:v>2.0865100550535336E+16</c:v>
                </c:pt>
                <c:pt idx="238">
                  <c:v>2.6320865441272908E+16</c:v>
                </c:pt>
                <c:pt idx="239">
                  <c:v>2142544509540756</c:v>
                </c:pt>
                <c:pt idx="240">
                  <c:v>2510085138929034</c:v>
                </c:pt>
                <c:pt idx="241">
                  <c:v>2.1926454263540704E+16</c:v>
                </c:pt>
                <c:pt idx="242">
                  <c:v>2.0251569643455724E+16</c:v>
                </c:pt>
                <c:pt idx="243">
                  <c:v>2512261404419632</c:v>
                </c:pt>
                <c:pt idx="244">
                  <c:v>2.4444099741792108E+16</c:v>
                </c:pt>
                <c:pt idx="245">
                  <c:v>2.6718121775724832E+16</c:v>
                </c:pt>
                <c:pt idx="246">
                  <c:v>2.246536270315424E+16</c:v>
                </c:pt>
                <c:pt idx="247">
                  <c:v>2.9659884078808976E+16</c:v>
                </c:pt>
                <c:pt idx="248">
                  <c:v>2.4293021662036572E+16</c:v>
                </c:pt>
                <c:pt idx="249">
                  <c:v>2.6527038227583592E+16</c:v>
                </c:pt>
                <c:pt idx="250">
                  <c:v>2.6904066498378784E+16</c:v>
                </c:pt>
                <c:pt idx="251">
                  <c:v>2.9490471834601992E+16</c:v>
                </c:pt>
                <c:pt idx="252">
                  <c:v>2.6703875046532724E+16</c:v>
                </c:pt>
                <c:pt idx="253">
                  <c:v>2.1829342107877448E+16</c:v>
                </c:pt>
                <c:pt idx="254">
                  <c:v>2.6502391544119632E+16</c:v>
                </c:pt>
                <c:pt idx="255">
                  <c:v>2812697349748423</c:v>
                </c:pt>
                <c:pt idx="256">
                  <c:v>2840625304472844</c:v>
                </c:pt>
                <c:pt idx="257">
                  <c:v>2464643325300053</c:v>
                </c:pt>
                <c:pt idx="258">
                  <c:v>266936445616103</c:v>
                </c:pt>
                <c:pt idx="259">
                  <c:v>2.9211094917959664E+16</c:v>
                </c:pt>
                <c:pt idx="260">
                  <c:v>249502464845913</c:v>
                </c:pt>
                <c:pt idx="261">
                  <c:v>2.4603616046900528E+16</c:v>
                </c:pt>
                <c:pt idx="262">
                  <c:v>2.9591930852745844E+16</c:v>
                </c:pt>
                <c:pt idx="263">
                  <c:v>2.9876548794672736E+16</c:v>
                </c:pt>
                <c:pt idx="264">
                  <c:v>2.9446483884084816E+16</c:v>
                </c:pt>
                <c:pt idx="265">
                  <c:v>2.9599437093757144E+16</c:v>
                </c:pt>
                <c:pt idx="266">
                  <c:v>2255482900038605</c:v>
                </c:pt>
                <c:pt idx="267">
                  <c:v>2.6148008677161224E+16</c:v>
                </c:pt>
                <c:pt idx="268">
                  <c:v>2.4929424795657468E+16</c:v>
                </c:pt>
                <c:pt idx="269">
                  <c:v>2.4797543324434216E+16</c:v>
                </c:pt>
                <c:pt idx="270">
                  <c:v>2.3349864394754336E+16</c:v>
                </c:pt>
                <c:pt idx="271">
                  <c:v>2.4600721682231296E+16</c:v>
                </c:pt>
                <c:pt idx="272">
                  <c:v>2.5006287023064056E+16</c:v>
                </c:pt>
                <c:pt idx="273">
                  <c:v>2.0703181335499152E+16</c:v>
                </c:pt>
                <c:pt idx="274">
                  <c:v>2.3474394293232304E+16</c:v>
                </c:pt>
                <c:pt idx="275">
                  <c:v>2285977794951259</c:v>
                </c:pt>
                <c:pt idx="276">
                  <c:v>2367904809163135</c:v>
                </c:pt>
                <c:pt idx="277">
                  <c:v>2.8318388761251196E+16</c:v>
                </c:pt>
                <c:pt idx="278">
                  <c:v>2530446488587485</c:v>
                </c:pt>
                <c:pt idx="279">
                  <c:v>2.2092089696606204E+16</c:v>
                </c:pt>
                <c:pt idx="280">
                  <c:v>2274014526638077</c:v>
                </c:pt>
                <c:pt idx="281">
                  <c:v>2.9248672781725872E+16</c:v>
                </c:pt>
                <c:pt idx="282">
                  <c:v>2143070683050125</c:v>
                </c:pt>
                <c:pt idx="283">
                  <c:v>2377869184160053</c:v>
                </c:pt>
                <c:pt idx="284">
                  <c:v>2473198341016048</c:v>
                </c:pt>
                <c:pt idx="285">
                  <c:v>2.5597789190873172E+16</c:v>
                </c:pt>
                <c:pt idx="286">
                  <c:v>2.9743729598527912E+16</c:v>
                </c:pt>
                <c:pt idx="287">
                  <c:v>2.4223266328419536E+16</c:v>
                </c:pt>
                <c:pt idx="288">
                  <c:v>2332462540281946</c:v>
                </c:pt>
                <c:pt idx="289">
                  <c:v>2.8303891886436552E+16</c:v>
                </c:pt>
                <c:pt idx="290">
                  <c:v>2.9625555535081772E+16</c:v>
                </c:pt>
                <c:pt idx="291">
                  <c:v>2.0612570944884448E+16</c:v>
                </c:pt>
                <c:pt idx="292">
                  <c:v>299276764526212</c:v>
                </c:pt>
                <c:pt idx="293">
                  <c:v>2.7326781917303676E+16</c:v>
                </c:pt>
                <c:pt idx="294">
                  <c:v>2.1841436693394616E+16</c:v>
                </c:pt>
                <c:pt idx="295">
                  <c:v>2111869314588258</c:v>
                </c:pt>
                <c:pt idx="296">
                  <c:v>2.0751795991734028E+16</c:v>
                </c:pt>
                <c:pt idx="297">
                  <c:v>2616994929838213</c:v>
                </c:pt>
                <c:pt idx="298">
                  <c:v>2317225963253787</c:v>
                </c:pt>
                <c:pt idx="299">
                  <c:v>2.5272816356960264E+16</c:v>
                </c:pt>
                <c:pt idx="300">
                  <c:v>2.1800785772571856E+16</c:v>
                </c:pt>
                <c:pt idx="301">
                  <c:v>296721129967827</c:v>
                </c:pt>
                <c:pt idx="302">
                  <c:v>2574488749603658</c:v>
                </c:pt>
                <c:pt idx="303">
                  <c:v>2837152111176624</c:v>
                </c:pt>
                <c:pt idx="304">
                  <c:v>2.3336911733784296E+16</c:v>
                </c:pt>
                <c:pt idx="305">
                  <c:v>2907327456026971</c:v>
                </c:pt>
                <c:pt idx="306">
                  <c:v>2449606284096336</c:v>
                </c:pt>
                <c:pt idx="307">
                  <c:v>2.4005801562854372E+16</c:v>
                </c:pt>
                <c:pt idx="308">
                  <c:v>2.7922213491090368E+16</c:v>
                </c:pt>
                <c:pt idx="309">
                  <c:v>2404782382798048</c:v>
                </c:pt>
                <c:pt idx="310">
                  <c:v>288373015994737</c:v>
                </c:pt>
                <c:pt idx="311">
                  <c:v>2.4100296887276172E+16</c:v>
                </c:pt>
                <c:pt idx="312">
                  <c:v>2096062912916994</c:v>
                </c:pt>
                <c:pt idx="313">
                  <c:v>2482875708726147</c:v>
                </c:pt>
                <c:pt idx="314">
                  <c:v>2770701191450814</c:v>
                </c:pt>
                <c:pt idx="315">
                  <c:v>2.1436573616730696E+16</c:v>
                </c:pt>
                <c:pt idx="316">
                  <c:v>2.1869406922127288E+16</c:v>
                </c:pt>
                <c:pt idx="317">
                  <c:v>2689542244973883</c:v>
                </c:pt>
                <c:pt idx="318">
                  <c:v>2.9841403664499888E+16</c:v>
                </c:pt>
                <c:pt idx="319">
                  <c:v>2162325003803798</c:v>
                </c:pt>
                <c:pt idx="320">
                  <c:v>2997116493486008</c:v>
                </c:pt>
                <c:pt idx="321">
                  <c:v>2.4475683087833908E+16</c:v>
                </c:pt>
                <c:pt idx="322">
                  <c:v>2.7746699927274632E+16</c:v>
                </c:pt>
                <c:pt idx="323">
                  <c:v>2647898939541043</c:v>
                </c:pt>
                <c:pt idx="324">
                  <c:v>2.9661390791489664E+16</c:v>
                </c:pt>
                <c:pt idx="325">
                  <c:v>2.8495385710926836E+16</c:v>
                </c:pt>
                <c:pt idx="326">
                  <c:v>2367663813481401</c:v>
                </c:pt>
                <c:pt idx="327">
                  <c:v>2.2976247258235672E+16</c:v>
                </c:pt>
                <c:pt idx="328">
                  <c:v>2.5556092091425032E+16</c:v>
                </c:pt>
                <c:pt idx="329">
                  <c:v>2.435567264423292E+16</c:v>
                </c:pt>
                <c:pt idx="330">
                  <c:v>2249358411822166</c:v>
                </c:pt>
                <c:pt idx="331">
                  <c:v>2.5028103588292624E+16</c:v>
                </c:pt>
                <c:pt idx="332">
                  <c:v>2.4754216120263744E+16</c:v>
                </c:pt>
                <c:pt idx="333">
                  <c:v>2.66601213737628E+16</c:v>
                </c:pt>
                <c:pt idx="334">
                  <c:v>2.9940554446469336E+16</c:v>
                </c:pt>
                <c:pt idx="335">
                  <c:v>2.5292793135640692E+16</c:v>
                </c:pt>
                <c:pt idx="336">
                  <c:v>2.983575266854268E+16</c:v>
                </c:pt>
                <c:pt idx="337">
                  <c:v>2.8323080559092236E+16</c:v>
                </c:pt>
                <c:pt idx="338">
                  <c:v>2.3530543021975224E+16</c:v>
                </c:pt>
                <c:pt idx="339">
                  <c:v>2.5485925419891544E+16</c:v>
                </c:pt>
                <c:pt idx="340">
                  <c:v>2.9103356619413912E+16</c:v>
                </c:pt>
                <c:pt idx="341">
                  <c:v>2360485466648944</c:v>
                </c:pt>
                <c:pt idx="342">
                  <c:v>2220113546893045</c:v>
                </c:pt>
                <c:pt idx="343">
                  <c:v>2.9647247508826256E+16</c:v>
                </c:pt>
                <c:pt idx="344">
                  <c:v>2.2539922369298096E+16</c:v>
                </c:pt>
                <c:pt idx="345">
                  <c:v>2.9156441420797948E+16</c:v>
                </c:pt>
                <c:pt idx="346">
                  <c:v>2.0792397525942912E+16</c:v>
                </c:pt>
                <c:pt idx="347">
                  <c:v>2176621987431695</c:v>
                </c:pt>
                <c:pt idx="348">
                  <c:v>2741869692624722</c:v>
                </c:pt>
                <c:pt idx="349">
                  <c:v>2.9598786880062496E+16</c:v>
                </c:pt>
                <c:pt idx="350">
                  <c:v>2.2883364314842688E+16</c:v>
                </c:pt>
                <c:pt idx="351">
                  <c:v>2.412386223578576E+16</c:v>
                </c:pt>
                <c:pt idx="352">
                  <c:v>2.4920361208915196E+16</c:v>
                </c:pt>
                <c:pt idx="353">
                  <c:v>2.4867072170252864E+16</c:v>
                </c:pt>
                <c:pt idx="354">
                  <c:v>2641607206424367</c:v>
                </c:pt>
                <c:pt idx="355">
                  <c:v>2.9934091916313784E+16</c:v>
                </c:pt>
                <c:pt idx="356">
                  <c:v>2.6641326048873256E+16</c:v>
                </c:pt>
                <c:pt idx="357">
                  <c:v>2.9531472293221336E+16</c:v>
                </c:pt>
                <c:pt idx="358">
                  <c:v>2564960484800747</c:v>
                </c:pt>
                <c:pt idx="359">
                  <c:v>205867099546166</c:v>
                </c:pt>
                <c:pt idx="360">
                  <c:v>2.5015098891974644E+16</c:v>
                </c:pt>
                <c:pt idx="361">
                  <c:v>2708520039788453</c:v>
                </c:pt>
                <c:pt idx="362">
                  <c:v>2546302668912395</c:v>
                </c:pt>
                <c:pt idx="363">
                  <c:v>2.4932757632110256E+16</c:v>
                </c:pt>
                <c:pt idx="364">
                  <c:v>2.0729852221340712E+16</c:v>
                </c:pt>
                <c:pt idx="365">
                  <c:v>2659486599781533</c:v>
                </c:pt>
                <c:pt idx="366">
                  <c:v>2.3945620577333512E+16</c:v>
                </c:pt>
                <c:pt idx="367">
                  <c:v>2743320713790137</c:v>
                </c:pt>
                <c:pt idx="368">
                  <c:v>2.9454844931271384E+16</c:v>
                </c:pt>
                <c:pt idx="369">
                  <c:v>2.6625763455465024E+16</c:v>
                </c:pt>
                <c:pt idx="370">
                  <c:v>2420913823846028</c:v>
                </c:pt>
                <c:pt idx="371">
                  <c:v>2.7246529070906324E+16</c:v>
                </c:pt>
                <c:pt idx="372">
                  <c:v>2.2875581199714568E+16</c:v>
                </c:pt>
                <c:pt idx="373">
                  <c:v>2.6490491708295152E+16</c:v>
                </c:pt>
                <c:pt idx="374">
                  <c:v>2.9847835861620224E+16</c:v>
                </c:pt>
                <c:pt idx="375">
                  <c:v>2.5750670316104028E+16</c:v>
                </c:pt>
                <c:pt idx="376">
                  <c:v>2.6211521241726768E+16</c:v>
                </c:pt>
                <c:pt idx="377">
                  <c:v>2.5271974275287724E+16</c:v>
                </c:pt>
                <c:pt idx="378">
                  <c:v>2468514769489026</c:v>
                </c:pt>
                <c:pt idx="379">
                  <c:v>2.9989584102205144E+16</c:v>
                </c:pt>
                <c:pt idx="380">
                  <c:v>2.1762517070510704E+16</c:v>
                </c:pt>
                <c:pt idx="381">
                  <c:v>2.1301340593724516E+16</c:v>
                </c:pt>
                <c:pt idx="382">
                  <c:v>2712107588004428</c:v>
                </c:pt>
                <c:pt idx="383">
                  <c:v>2.8779058737906716E+16</c:v>
                </c:pt>
                <c:pt idx="384">
                  <c:v>2.4346551085684084E+16</c:v>
                </c:pt>
                <c:pt idx="385">
                  <c:v>2804969082646553</c:v>
                </c:pt>
                <c:pt idx="386">
                  <c:v>2.7226570854641656E+16</c:v>
                </c:pt>
                <c:pt idx="387">
                  <c:v>2.7875945657487796E+16</c:v>
                </c:pt>
                <c:pt idx="388">
                  <c:v>2.8978869613857776E+16</c:v>
                </c:pt>
                <c:pt idx="389">
                  <c:v>2.7066683112008592E+16</c:v>
                </c:pt>
                <c:pt idx="390">
                  <c:v>2.4413828893933996E+16</c:v>
                </c:pt>
                <c:pt idx="391">
                  <c:v>2.976420304471216E+16</c:v>
                </c:pt>
                <c:pt idx="392">
                  <c:v>2211281095529103</c:v>
                </c:pt>
                <c:pt idx="393">
                  <c:v>2.4940660004479184E+16</c:v>
                </c:pt>
                <c:pt idx="394">
                  <c:v>2.4577256096906104E+16</c:v>
                </c:pt>
                <c:pt idx="395">
                  <c:v>212528032890315</c:v>
                </c:pt>
                <c:pt idx="396">
                  <c:v>2.988439348301628E+16</c:v>
                </c:pt>
                <c:pt idx="397">
                  <c:v>2064424767076612</c:v>
                </c:pt>
                <c:pt idx="398">
                  <c:v>2.8113887281813576E+16</c:v>
                </c:pt>
                <c:pt idx="399">
                  <c:v>281301774102285</c:v>
                </c:pt>
                <c:pt idx="400">
                  <c:v>2.1088594927897752E+16</c:v>
                </c:pt>
                <c:pt idx="401">
                  <c:v>2.3776360320205396E+16</c:v>
                </c:pt>
                <c:pt idx="402">
                  <c:v>2.2234645566475628E+16</c:v>
                </c:pt>
                <c:pt idx="403">
                  <c:v>2.9082098865698732E+16</c:v>
                </c:pt>
                <c:pt idx="404">
                  <c:v>2.659340244917716E+16</c:v>
                </c:pt>
                <c:pt idx="405">
                  <c:v>2.2162619666534544E+16</c:v>
                </c:pt>
                <c:pt idx="406">
                  <c:v>2.4600268640489116E+16</c:v>
                </c:pt>
                <c:pt idx="407">
                  <c:v>2887070395110097</c:v>
                </c:pt>
                <c:pt idx="408">
                  <c:v>2.9963232904230268E+16</c:v>
                </c:pt>
                <c:pt idx="409">
                  <c:v>2.3751219493408856E+16</c:v>
                </c:pt>
                <c:pt idx="410">
                  <c:v>2.4791798073571504E+16</c:v>
                </c:pt>
                <c:pt idx="411">
                  <c:v>2.2296356705864576E+16</c:v>
                </c:pt>
                <c:pt idx="412">
                  <c:v>2.1968177597761768E+16</c:v>
                </c:pt>
                <c:pt idx="413">
                  <c:v>2.5040550991673096E+16</c:v>
                </c:pt>
                <c:pt idx="414">
                  <c:v>2479052751579664</c:v>
                </c:pt>
                <c:pt idx="415">
                  <c:v>2.9759457574755856E+16</c:v>
                </c:pt>
                <c:pt idx="416">
                  <c:v>2.0572217098747668E+16</c:v>
                </c:pt>
                <c:pt idx="417">
                  <c:v>2.1491110561304424E+16</c:v>
                </c:pt>
                <c:pt idx="418">
                  <c:v>2.2810125413881728E+16</c:v>
                </c:pt>
                <c:pt idx="419">
                  <c:v>2.8080265460825636E+16</c:v>
                </c:pt>
                <c:pt idx="420">
                  <c:v>2815378415557783</c:v>
                </c:pt>
                <c:pt idx="421">
                  <c:v>2.0095544725988956E+16</c:v>
                </c:pt>
                <c:pt idx="422">
                  <c:v>2.3891457520352768E+16</c:v>
                </c:pt>
                <c:pt idx="423">
                  <c:v>2.0138530462730756E+16</c:v>
                </c:pt>
                <c:pt idx="424">
                  <c:v>2.0179111779636224E+16</c:v>
                </c:pt>
                <c:pt idx="425">
                  <c:v>2807737837340109</c:v>
                </c:pt>
                <c:pt idx="426">
                  <c:v>2.2750874235927776E+16</c:v>
                </c:pt>
                <c:pt idx="427">
                  <c:v>2.7123791012042264E+16</c:v>
                </c:pt>
                <c:pt idx="428">
                  <c:v>2728332920491556</c:v>
                </c:pt>
                <c:pt idx="429">
                  <c:v>2.5014993307259616E+16</c:v>
                </c:pt>
                <c:pt idx="430">
                  <c:v>2.1466143655009272E+16</c:v>
                </c:pt>
                <c:pt idx="431">
                  <c:v>2.4413259476377112E+16</c:v>
                </c:pt>
                <c:pt idx="432">
                  <c:v>2.6634832086508276E+16</c:v>
                </c:pt>
                <c:pt idx="433">
                  <c:v>2.7529605083656384E+16</c:v>
                </c:pt>
                <c:pt idx="434">
                  <c:v>2042362322191651</c:v>
                </c:pt>
                <c:pt idx="435">
                  <c:v>2919613110738682</c:v>
                </c:pt>
                <c:pt idx="436">
                  <c:v>2.9132278473010224E+16</c:v>
                </c:pt>
                <c:pt idx="437">
                  <c:v>2111310768302797</c:v>
                </c:pt>
                <c:pt idx="438">
                  <c:v>2.4966378373156624E+16</c:v>
                </c:pt>
                <c:pt idx="439">
                  <c:v>2.2763581036685264E+16</c:v>
                </c:pt>
                <c:pt idx="440">
                  <c:v>2465059222522192</c:v>
                </c:pt>
                <c:pt idx="441">
                  <c:v>2.2409574710479288E+16</c:v>
                </c:pt>
                <c:pt idx="442">
                  <c:v>2741253712412604</c:v>
                </c:pt>
                <c:pt idx="443">
                  <c:v>2.8033311269371296E+16</c:v>
                </c:pt>
                <c:pt idx="444">
                  <c:v>2.3508825825876072E+16</c:v>
                </c:pt>
                <c:pt idx="445">
                  <c:v>2.3145295623453844E+16</c:v>
                </c:pt>
                <c:pt idx="446">
                  <c:v>2.2430862898122428E+16</c:v>
                </c:pt>
                <c:pt idx="447">
                  <c:v>2058377649556324</c:v>
                </c:pt>
                <c:pt idx="448">
                  <c:v>2.5671657767932604E+16</c:v>
                </c:pt>
                <c:pt idx="449">
                  <c:v>2.7887454181933728E+16</c:v>
                </c:pt>
                <c:pt idx="450">
                  <c:v>2.2612632063543112E+16</c:v>
                </c:pt>
                <c:pt idx="451">
                  <c:v>2.0128737577453292E+16</c:v>
                </c:pt>
                <c:pt idx="452">
                  <c:v>2.5480452458916944E+16</c:v>
                </c:pt>
                <c:pt idx="453">
                  <c:v>2.0220086774789456E+16</c:v>
                </c:pt>
                <c:pt idx="454">
                  <c:v>2.3796757757044344E+16</c:v>
                </c:pt>
                <c:pt idx="455">
                  <c:v>24250220009206</c:v>
                </c:pt>
                <c:pt idx="456">
                  <c:v>2538331635956952</c:v>
                </c:pt>
                <c:pt idx="457">
                  <c:v>2.2514234925379412E+16</c:v>
                </c:pt>
                <c:pt idx="458">
                  <c:v>2.6535222128965104E+16</c:v>
                </c:pt>
                <c:pt idx="459">
                  <c:v>2.1844770768163816E+16</c:v>
                </c:pt>
                <c:pt idx="460">
                  <c:v>2.5815971147012952E+16</c:v>
                </c:pt>
                <c:pt idx="461">
                  <c:v>2.9191259427700008E+16</c:v>
                </c:pt>
                <c:pt idx="462">
                  <c:v>2.2862277371468472E+16</c:v>
                </c:pt>
                <c:pt idx="463">
                  <c:v>2209146786634546</c:v>
                </c:pt>
                <c:pt idx="464">
                  <c:v>2.5204869731530644E+16</c:v>
                </c:pt>
                <c:pt idx="465">
                  <c:v>2.0888861757974736E+16</c:v>
                </c:pt>
                <c:pt idx="466">
                  <c:v>2550427211558224</c:v>
                </c:pt>
                <c:pt idx="467">
                  <c:v>2.8580806825931648E+16</c:v>
                </c:pt>
                <c:pt idx="468">
                  <c:v>2535449118222295</c:v>
                </c:pt>
                <c:pt idx="469">
                  <c:v>2.6916619743576488E+16</c:v>
                </c:pt>
                <c:pt idx="470">
                  <c:v>2.2631193499696464E+16</c:v>
                </c:pt>
                <c:pt idx="471">
                  <c:v>2.4077228049710664E+16</c:v>
                </c:pt>
                <c:pt idx="472">
                  <c:v>2306624697347745</c:v>
                </c:pt>
                <c:pt idx="473">
                  <c:v>2.3773581854522596E+16</c:v>
                </c:pt>
                <c:pt idx="474">
                  <c:v>2.9165312147879532E+16</c:v>
                </c:pt>
                <c:pt idx="475">
                  <c:v>2885697933071757</c:v>
                </c:pt>
                <c:pt idx="476">
                  <c:v>2.3355251042380456E+16</c:v>
                </c:pt>
                <c:pt idx="477">
                  <c:v>2.9476509553670304E+16</c:v>
                </c:pt>
                <c:pt idx="478">
                  <c:v>2.564670421938436E+16</c:v>
                </c:pt>
                <c:pt idx="479">
                  <c:v>2.6785853629042716E+16</c:v>
                </c:pt>
                <c:pt idx="480">
                  <c:v>2.2241050225881996E+16</c:v>
                </c:pt>
                <c:pt idx="481">
                  <c:v>2.7258290801594604E+16</c:v>
                </c:pt>
                <c:pt idx="482">
                  <c:v>2.7573100719202776E+16</c:v>
                </c:pt>
                <c:pt idx="483">
                  <c:v>2170943010969608</c:v>
                </c:pt>
                <c:pt idx="484">
                  <c:v>2.081959505517368E+16</c:v>
                </c:pt>
                <c:pt idx="485">
                  <c:v>256487714187928</c:v>
                </c:pt>
                <c:pt idx="486">
                  <c:v>2.6760740451849696E+16</c:v>
                </c:pt>
                <c:pt idx="487">
                  <c:v>2.0714708071095528E+16</c:v>
                </c:pt>
                <c:pt idx="488">
                  <c:v>2.9828850779482828E+16</c:v>
                </c:pt>
                <c:pt idx="489">
                  <c:v>2035401325859717</c:v>
                </c:pt>
                <c:pt idx="490">
                  <c:v>2925483349840779</c:v>
                </c:pt>
                <c:pt idx="491">
                  <c:v>2050449561006691</c:v>
                </c:pt>
                <c:pt idx="492">
                  <c:v>2.7065958067914956E+16</c:v>
                </c:pt>
                <c:pt idx="493">
                  <c:v>2870614546897817</c:v>
                </c:pt>
                <c:pt idx="494">
                  <c:v>2193223455443626</c:v>
                </c:pt>
                <c:pt idx="495">
                  <c:v>2.1301694072066052E+16</c:v>
                </c:pt>
                <c:pt idx="496">
                  <c:v>2565729225549182</c:v>
                </c:pt>
                <c:pt idx="497">
                  <c:v>2.9426907069579356E+16</c:v>
                </c:pt>
                <c:pt idx="498">
                  <c:v>2120819601401006</c:v>
                </c:pt>
                <c:pt idx="499">
                  <c:v>2.8986915893152464E+16</c:v>
                </c:pt>
                <c:pt idx="500">
                  <c:v>2370867172047463</c:v>
                </c:pt>
                <c:pt idx="501">
                  <c:v>2277245267568266</c:v>
                </c:pt>
                <c:pt idx="502">
                  <c:v>2.7319954531398616E+16</c:v>
                </c:pt>
                <c:pt idx="503">
                  <c:v>2.5897736047670984E+16</c:v>
                </c:pt>
                <c:pt idx="504">
                  <c:v>2.2852928133523856E+16</c:v>
                </c:pt>
                <c:pt idx="505">
                  <c:v>2.7909831281101504E+16</c:v>
                </c:pt>
                <c:pt idx="506">
                  <c:v>2598901531268556</c:v>
                </c:pt>
                <c:pt idx="507">
                  <c:v>2.4532159747754688E+16</c:v>
                </c:pt>
                <c:pt idx="508">
                  <c:v>2.1738925381579368E+16</c:v>
                </c:pt>
                <c:pt idx="509">
                  <c:v>2.8367308264563676E+16</c:v>
                </c:pt>
                <c:pt idx="510">
                  <c:v>2.9374034698130116E+16</c:v>
                </c:pt>
                <c:pt idx="511">
                  <c:v>2.6394122756670968E+16</c:v>
                </c:pt>
                <c:pt idx="512">
                  <c:v>2.9459240107502216E+16</c:v>
                </c:pt>
                <c:pt idx="513">
                  <c:v>2277897688001199</c:v>
                </c:pt>
                <c:pt idx="514">
                  <c:v>2.4165454779487348E+16</c:v>
                </c:pt>
                <c:pt idx="515">
                  <c:v>2745636499635991</c:v>
                </c:pt>
                <c:pt idx="516">
                  <c:v>2.8226550979307492E+16</c:v>
                </c:pt>
                <c:pt idx="517">
                  <c:v>2.1691465598867328E+16</c:v>
                </c:pt>
                <c:pt idx="518">
                  <c:v>2061166963059805</c:v>
                </c:pt>
                <c:pt idx="519">
                  <c:v>2.7323585669054312E+16</c:v>
                </c:pt>
                <c:pt idx="520">
                  <c:v>2.1008113410555088E+16</c:v>
                </c:pt>
                <c:pt idx="521">
                  <c:v>2613529093559066</c:v>
                </c:pt>
                <c:pt idx="522">
                  <c:v>2.0417626957791496E+16</c:v>
                </c:pt>
                <c:pt idx="523">
                  <c:v>2.5555883682478612E+16</c:v>
                </c:pt>
                <c:pt idx="524">
                  <c:v>2.3900946973404712E+16</c:v>
                </c:pt>
                <c:pt idx="525">
                  <c:v>2.7457017733548696E+16</c:v>
                </c:pt>
                <c:pt idx="526">
                  <c:v>2.8985184717421004E+16</c:v>
                </c:pt>
                <c:pt idx="527">
                  <c:v>2.4978118920363076E+16</c:v>
                </c:pt>
                <c:pt idx="528">
                  <c:v>2682515934926824</c:v>
                </c:pt>
                <c:pt idx="529">
                  <c:v>208386699931593</c:v>
                </c:pt>
                <c:pt idx="530">
                  <c:v>2.2671160480897268E+16</c:v>
                </c:pt>
                <c:pt idx="531">
                  <c:v>2.2231706348691736E+16</c:v>
                </c:pt>
                <c:pt idx="532">
                  <c:v>2.9007901085433716E+16</c:v>
                </c:pt>
                <c:pt idx="533">
                  <c:v>2024928813453841</c:v>
                </c:pt>
                <c:pt idx="534">
                  <c:v>2234551324058049</c:v>
                </c:pt>
                <c:pt idx="535">
                  <c:v>2.2039777213432824E+16</c:v>
                </c:pt>
                <c:pt idx="536">
                  <c:v>2.9627620142731296E+16</c:v>
                </c:pt>
                <c:pt idx="537">
                  <c:v>2.7771709923600644E+16</c:v>
                </c:pt>
                <c:pt idx="538">
                  <c:v>2.3993171742885704E+16</c:v>
                </c:pt>
                <c:pt idx="539">
                  <c:v>2491675160397488</c:v>
                </c:pt>
                <c:pt idx="540">
                  <c:v>2.0076316338811632E+16</c:v>
                </c:pt>
                <c:pt idx="541">
                  <c:v>2573555306278289</c:v>
                </c:pt>
                <c:pt idx="542">
                  <c:v>2.2555876655765696E+16</c:v>
                </c:pt>
                <c:pt idx="543">
                  <c:v>2319063907630765</c:v>
                </c:pt>
                <c:pt idx="544">
                  <c:v>2.0562095905476864E+16</c:v>
                </c:pt>
                <c:pt idx="545">
                  <c:v>2.3333556405681912E+16</c:v>
                </c:pt>
                <c:pt idx="546">
                  <c:v>2.5524973348056816E+16</c:v>
                </c:pt>
                <c:pt idx="547">
                  <c:v>2.6060152126362696E+16</c:v>
                </c:pt>
                <c:pt idx="548">
                  <c:v>2.0478201440082344E+16</c:v>
                </c:pt>
                <c:pt idx="549">
                  <c:v>2.4419248252866404E+16</c:v>
                </c:pt>
                <c:pt idx="550">
                  <c:v>2.2346768775282424E+16</c:v>
                </c:pt>
                <c:pt idx="551">
                  <c:v>2.5325159742225044E+16</c:v>
                </c:pt>
                <c:pt idx="552">
                  <c:v>2.9618747294587564E+16</c:v>
                </c:pt>
                <c:pt idx="553">
                  <c:v>2.2992130529119416E+16</c:v>
                </c:pt>
                <c:pt idx="554">
                  <c:v>2591264758904968</c:v>
                </c:pt>
                <c:pt idx="555">
                  <c:v>2214574819875171</c:v>
                </c:pt>
                <c:pt idx="556">
                  <c:v>2.4618448355987492E+16</c:v>
                </c:pt>
                <c:pt idx="557">
                  <c:v>2.3526241515482536E+16</c:v>
                </c:pt>
                <c:pt idx="558">
                  <c:v>2.4316138069193516E+16</c:v>
                </c:pt>
                <c:pt idx="559">
                  <c:v>2132277027840638</c:v>
                </c:pt>
                <c:pt idx="560">
                  <c:v>2.0637409430045448E+16</c:v>
                </c:pt>
                <c:pt idx="561">
                  <c:v>2.6603751997681292E+16</c:v>
                </c:pt>
                <c:pt idx="562">
                  <c:v>2408231099148212</c:v>
                </c:pt>
                <c:pt idx="563">
                  <c:v>2917552051908634</c:v>
                </c:pt>
                <c:pt idx="564">
                  <c:v>2.5411293675089652E+16</c:v>
                </c:pt>
                <c:pt idx="565">
                  <c:v>2.8788470094804096E+16</c:v>
                </c:pt>
                <c:pt idx="566">
                  <c:v>2998666302319409</c:v>
                </c:pt>
                <c:pt idx="567">
                  <c:v>2.2994690388903104E+16</c:v>
                </c:pt>
                <c:pt idx="568">
                  <c:v>2587413406442268</c:v>
                </c:pt>
                <c:pt idx="569">
                  <c:v>2.5823889448751532E+16</c:v>
                </c:pt>
                <c:pt idx="570">
                  <c:v>2411929022638841</c:v>
                </c:pt>
                <c:pt idx="571">
                  <c:v>2.5026543725776704E+16</c:v>
                </c:pt>
                <c:pt idx="572">
                  <c:v>2.3722752704652104E+16</c:v>
                </c:pt>
                <c:pt idx="573">
                  <c:v>211059053829919</c:v>
                </c:pt>
                <c:pt idx="574">
                  <c:v>2.9895994546347304E+16</c:v>
                </c:pt>
                <c:pt idx="575">
                  <c:v>2.614397546462776E+16</c:v>
                </c:pt>
                <c:pt idx="576">
                  <c:v>2.3918155720609352E+16</c:v>
                </c:pt>
                <c:pt idx="577">
                  <c:v>2.3038633470465896E+16</c:v>
                </c:pt>
                <c:pt idx="578">
                  <c:v>2.2940665376197968E+16</c:v>
                </c:pt>
                <c:pt idx="579">
                  <c:v>2.7519676934331396E+16</c:v>
                </c:pt>
                <c:pt idx="580">
                  <c:v>2026763985609399</c:v>
                </c:pt>
                <c:pt idx="581">
                  <c:v>2008366729386336</c:v>
                </c:pt>
                <c:pt idx="582">
                  <c:v>2.8320133507361208E+16</c:v>
                </c:pt>
                <c:pt idx="583">
                  <c:v>2.4221436416973024E+16</c:v>
                </c:pt>
                <c:pt idx="584">
                  <c:v>2355119385077773</c:v>
                </c:pt>
                <c:pt idx="585">
                  <c:v>2.3377386902716616E+16</c:v>
                </c:pt>
                <c:pt idx="586">
                  <c:v>2.1853116247072124E+16</c:v>
                </c:pt>
                <c:pt idx="587">
                  <c:v>2.5048041213841288E+16</c:v>
                </c:pt>
                <c:pt idx="588">
                  <c:v>2945655852786567</c:v>
                </c:pt>
                <c:pt idx="589">
                  <c:v>2529515875070915</c:v>
                </c:pt>
                <c:pt idx="590">
                  <c:v>2.2025443468577888E+16</c:v>
                </c:pt>
                <c:pt idx="591">
                  <c:v>2.8362273912031824E+16</c:v>
                </c:pt>
                <c:pt idx="592">
                  <c:v>2.6241719675893428E+16</c:v>
                </c:pt>
                <c:pt idx="593">
                  <c:v>2.0824744470711344E+16</c:v>
                </c:pt>
                <c:pt idx="594">
                  <c:v>2.7221156837606716E+16</c:v>
                </c:pt>
                <c:pt idx="595">
                  <c:v>2.0587370855087976E+16</c:v>
                </c:pt>
                <c:pt idx="596">
                  <c:v>2402871733451554</c:v>
                </c:pt>
                <c:pt idx="597">
                  <c:v>2.5812903434433272E+16</c:v>
                </c:pt>
                <c:pt idx="598">
                  <c:v>2294153218026616</c:v>
                </c:pt>
                <c:pt idx="599">
                  <c:v>2776510015265695</c:v>
                </c:pt>
                <c:pt idx="600">
                  <c:v>2026519121041291</c:v>
                </c:pt>
                <c:pt idx="601">
                  <c:v>2143513354468482</c:v>
                </c:pt>
                <c:pt idx="602">
                  <c:v>2.4101967995806724E+16</c:v>
                </c:pt>
                <c:pt idx="603">
                  <c:v>2.9229526088323096E+16</c:v>
                </c:pt>
                <c:pt idx="604">
                  <c:v>2.1777337034070612E+16</c:v>
                </c:pt>
                <c:pt idx="605">
                  <c:v>2142294504660759</c:v>
                </c:pt>
                <c:pt idx="606">
                  <c:v>2177191051677253</c:v>
                </c:pt>
                <c:pt idx="607">
                  <c:v>2.9313089533798724E+16</c:v>
                </c:pt>
                <c:pt idx="608">
                  <c:v>2.6312113992801668E+16</c:v>
                </c:pt>
                <c:pt idx="609">
                  <c:v>2.8056808069836136E+16</c:v>
                </c:pt>
                <c:pt idx="610">
                  <c:v>2328766174514709</c:v>
                </c:pt>
                <c:pt idx="611">
                  <c:v>2651619922943248</c:v>
                </c:pt>
                <c:pt idx="612">
                  <c:v>2953130442455096</c:v>
                </c:pt>
                <c:pt idx="613">
                  <c:v>2.8076279103504136E+16</c:v>
                </c:pt>
                <c:pt idx="614">
                  <c:v>2.207206290389256E+16</c:v>
                </c:pt>
                <c:pt idx="615">
                  <c:v>2270100220129873</c:v>
                </c:pt>
                <c:pt idx="616">
                  <c:v>2849552925073698</c:v>
                </c:pt>
                <c:pt idx="617">
                  <c:v>2.3224515711712224E+16</c:v>
                </c:pt>
                <c:pt idx="618">
                  <c:v>2.3101868752981872E+16</c:v>
                </c:pt>
                <c:pt idx="619">
                  <c:v>2.8211898887349144E+16</c:v>
                </c:pt>
                <c:pt idx="620">
                  <c:v>2.4607834348807904E+16</c:v>
                </c:pt>
                <c:pt idx="621">
                  <c:v>233736305639473</c:v>
                </c:pt>
                <c:pt idx="622">
                  <c:v>2366961567910736</c:v>
                </c:pt>
                <c:pt idx="623">
                  <c:v>2.2828181449323892E+16</c:v>
                </c:pt>
                <c:pt idx="624">
                  <c:v>2.859608654207848E+16</c:v>
                </c:pt>
                <c:pt idx="625">
                  <c:v>2.7929216556120584E+16</c:v>
                </c:pt>
                <c:pt idx="626">
                  <c:v>2427189629512494</c:v>
                </c:pt>
                <c:pt idx="627">
                  <c:v>2.6275698371215124E+16</c:v>
                </c:pt>
                <c:pt idx="628">
                  <c:v>2.4336223818027576E+16</c:v>
                </c:pt>
                <c:pt idx="629">
                  <c:v>2.4469723503963844E+16</c:v>
                </c:pt>
                <c:pt idx="630">
                  <c:v>2.3707597426615944E+16</c:v>
                </c:pt>
                <c:pt idx="631">
                  <c:v>2.6208167154272224E+16</c:v>
                </c:pt>
                <c:pt idx="632">
                  <c:v>233066143118699</c:v>
                </c:pt>
                <c:pt idx="633">
                  <c:v>2.025069573858048E+16</c:v>
                </c:pt>
                <c:pt idx="634">
                  <c:v>2834864105878755</c:v>
                </c:pt>
                <c:pt idx="635">
                  <c:v>2.4928249309683592E+16</c:v>
                </c:pt>
                <c:pt idx="636">
                  <c:v>2597635702196669</c:v>
                </c:pt>
                <c:pt idx="637">
                  <c:v>2.1782147655314308E+16</c:v>
                </c:pt>
                <c:pt idx="638">
                  <c:v>2642216017505282</c:v>
                </c:pt>
                <c:pt idx="639">
                  <c:v>2.2590737356806944E+16</c:v>
                </c:pt>
                <c:pt idx="640">
                  <c:v>2039815823528528</c:v>
                </c:pt>
                <c:pt idx="641">
                  <c:v>2006749864620427</c:v>
                </c:pt>
                <c:pt idx="642">
                  <c:v>2.4139397577911256E+16</c:v>
                </c:pt>
                <c:pt idx="643">
                  <c:v>2.3120543462271704E+16</c:v>
                </c:pt>
                <c:pt idx="644">
                  <c:v>2.2205693452283384E+16</c:v>
                </c:pt>
                <c:pt idx="645">
                  <c:v>2.9477070231850288E+16</c:v>
                </c:pt>
                <c:pt idx="646">
                  <c:v>2.2940281100035276E+16</c:v>
                </c:pt>
                <c:pt idx="647">
                  <c:v>2.1416930979984984E+16</c:v>
                </c:pt>
                <c:pt idx="648">
                  <c:v>2749746827670203</c:v>
                </c:pt>
                <c:pt idx="649">
                  <c:v>2.7149860987206764E+16</c:v>
                </c:pt>
                <c:pt idx="650">
                  <c:v>2674814311381064</c:v>
                </c:pt>
                <c:pt idx="651">
                  <c:v>2671214455777249</c:v>
                </c:pt>
                <c:pt idx="652">
                  <c:v>2.9087077631264044E+16</c:v>
                </c:pt>
                <c:pt idx="653">
                  <c:v>2.884601277771644E+16</c:v>
                </c:pt>
                <c:pt idx="654">
                  <c:v>2.4982577673412932E+16</c:v>
                </c:pt>
                <c:pt idx="655">
                  <c:v>2263029042271791</c:v>
                </c:pt>
                <c:pt idx="656">
                  <c:v>2.6048889415597324E+16</c:v>
                </c:pt>
                <c:pt idx="657">
                  <c:v>2610448921296209</c:v>
                </c:pt>
                <c:pt idx="658">
                  <c:v>2.4150381121010752E+16</c:v>
                </c:pt>
                <c:pt idx="659">
                  <c:v>2.8620161847450644E+16</c:v>
                </c:pt>
                <c:pt idx="660">
                  <c:v>2.9938483220571236E+16</c:v>
                </c:pt>
                <c:pt idx="661">
                  <c:v>2.0134622807944396E+16</c:v>
                </c:pt>
                <c:pt idx="662">
                  <c:v>2.4211586577239596E+16</c:v>
                </c:pt>
                <c:pt idx="663">
                  <c:v>2.8905796143926152E+16</c:v>
                </c:pt>
                <c:pt idx="664">
                  <c:v>2748661411858068</c:v>
                </c:pt>
                <c:pt idx="665">
                  <c:v>2273250707402554</c:v>
                </c:pt>
                <c:pt idx="666">
                  <c:v>2.007164772286796E+16</c:v>
                </c:pt>
                <c:pt idx="667">
                  <c:v>2.5826213052660704E+16</c:v>
                </c:pt>
                <c:pt idx="668">
                  <c:v>2.8184622742562096E+16</c:v>
                </c:pt>
                <c:pt idx="669">
                  <c:v>2.7538303073227836E+16</c:v>
                </c:pt>
                <c:pt idx="670">
                  <c:v>2.8809743757906104E+16</c:v>
                </c:pt>
                <c:pt idx="671">
                  <c:v>2.0314912580872884E+16</c:v>
                </c:pt>
                <c:pt idx="672">
                  <c:v>2.2131944017432004E+16</c:v>
                </c:pt>
                <c:pt idx="673">
                  <c:v>2.3886253371789488E+16</c:v>
                </c:pt>
                <c:pt idx="674">
                  <c:v>2.1502921067896524E+16</c:v>
                </c:pt>
                <c:pt idx="675">
                  <c:v>2.2765539090777936E+16</c:v>
                </c:pt>
                <c:pt idx="676">
                  <c:v>2.9643731582141364E+16</c:v>
                </c:pt>
                <c:pt idx="677">
                  <c:v>2.7281586747629896E+16</c:v>
                </c:pt>
                <c:pt idx="678">
                  <c:v>2959394449401578</c:v>
                </c:pt>
                <c:pt idx="679">
                  <c:v>2.4756777789627616E+16</c:v>
                </c:pt>
                <c:pt idx="680">
                  <c:v>2.1145990496884576E+16</c:v>
                </c:pt>
                <c:pt idx="681">
                  <c:v>2209220846493643</c:v>
                </c:pt>
                <c:pt idx="682">
                  <c:v>2.5771667608395544E+16</c:v>
                </c:pt>
                <c:pt idx="683">
                  <c:v>2.1934041283702048E+16</c:v>
                </c:pt>
                <c:pt idx="684">
                  <c:v>2.9199253314231556E+16</c:v>
                </c:pt>
                <c:pt idx="685">
                  <c:v>2370223918698403</c:v>
                </c:pt>
                <c:pt idx="686">
                  <c:v>2956555394506261</c:v>
                </c:pt>
                <c:pt idx="687">
                  <c:v>2.7075284404141256E+16</c:v>
                </c:pt>
                <c:pt idx="688">
                  <c:v>2043846410015249</c:v>
                </c:pt>
                <c:pt idx="689">
                  <c:v>2.9038956992659864E+16</c:v>
                </c:pt>
                <c:pt idx="690">
                  <c:v>2643328930616935</c:v>
                </c:pt>
                <c:pt idx="691">
                  <c:v>2.7992730365526848E+16</c:v>
                </c:pt>
                <c:pt idx="692">
                  <c:v>2.9070533088506924E+16</c:v>
                </c:pt>
                <c:pt idx="693">
                  <c:v>2.3579791680402768E+16</c:v>
                </c:pt>
                <c:pt idx="694">
                  <c:v>2426128135468423</c:v>
                </c:pt>
                <c:pt idx="695">
                  <c:v>2.6118115570247544E+16</c:v>
                </c:pt>
                <c:pt idx="696">
                  <c:v>2000756508361767</c:v>
                </c:pt>
                <c:pt idx="697">
                  <c:v>2782597661117626</c:v>
                </c:pt>
                <c:pt idx="698">
                  <c:v>2942914998875048</c:v>
                </c:pt>
                <c:pt idx="699">
                  <c:v>2999258027185114</c:v>
                </c:pt>
                <c:pt idx="700">
                  <c:v>2.8051128403210044E+16</c:v>
                </c:pt>
                <c:pt idx="701">
                  <c:v>2.7980854660103672E+16</c:v>
                </c:pt>
                <c:pt idx="702">
                  <c:v>2630848125294498</c:v>
                </c:pt>
                <c:pt idx="703">
                  <c:v>2954518117452251</c:v>
                </c:pt>
                <c:pt idx="704">
                  <c:v>2.3157394849356736E+16</c:v>
                </c:pt>
                <c:pt idx="705">
                  <c:v>216376904684664</c:v>
                </c:pt>
                <c:pt idx="706">
                  <c:v>296147790205029</c:v>
                </c:pt>
                <c:pt idx="707">
                  <c:v>2.2762116061860296E+16</c:v>
                </c:pt>
                <c:pt idx="708">
                  <c:v>2265961906659234</c:v>
                </c:pt>
                <c:pt idx="709">
                  <c:v>2.6981393247816504E+16</c:v>
                </c:pt>
                <c:pt idx="710">
                  <c:v>2196121639520164</c:v>
                </c:pt>
                <c:pt idx="711">
                  <c:v>2.3114394312824404E+16</c:v>
                </c:pt>
                <c:pt idx="712">
                  <c:v>2.7625083013478268E+16</c:v>
                </c:pt>
                <c:pt idx="713">
                  <c:v>2.6611840663066304E+16</c:v>
                </c:pt>
                <c:pt idx="714">
                  <c:v>2.3299273667636024E+16</c:v>
                </c:pt>
                <c:pt idx="715">
                  <c:v>2.2310543009336596E+16</c:v>
                </c:pt>
                <c:pt idx="716">
                  <c:v>2988089749977135</c:v>
                </c:pt>
                <c:pt idx="717">
                  <c:v>2.7997371667890248E+16</c:v>
                </c:pt>
                <c:pt idx="718">
                  <c:v>2516973619964978</c:v>
                </c:pt>
                <c:pt idx="719">
                  <c:v>2449598369966365</c:v>
                </c:pt>
                <c:pt idx="720">
                  <c:v>2633692120986549</c:v>
                </c:pt>
                <c:pt idx="721">
                  <c:v>2760787650391726</c:v>
                </c:pt>
                <c:pt idx="722">
                  <c:v>2652983759198383</c:v>
                </c:pt>
                <c:pt idx="723">
                  <c:v>2.1905272176615328E+16</c:v>
                </c:pt>
                <c:pt idx="724">
                  <c:v>2.4470007597678768E+16</c:v>
                </c:pt>
                <c:pt idx="725">
                  <c:v>2.6035928837340664E+16</c:v>
                </c:pt>
                <c:pt idx="726">
                  <c:v>2762168629025888</c:v>
                </c:pt>
                <c:pt idx="727">
                  <c:v>2.3659695396513416E+16</c:v>
                </c:pt>
                <c:pt idx="728">
                  <c:v>2.8253687926194008E+16</c:v>
                </c:pt>
                <c:pt idx="729">
                  <c:v>2329192838163296</c:v>
                </c:pt>
                <c:pt idx="730">
                  <c:v>2.3512909501516184E+16</c:v>
                </c:pt>
                <c:pt idx="731">
                  <c:v>2.0818448560599664E+16</c:v>
                </c:pt>
                <c:pt idx="732">
                  <c:v>2.4258571058426176E+16</c:v>
                </c:pt>
                <c:pt idx="733">
                  <c:v>2285909309294393</c:v>
                </c:pt>
                <c:pt idx="734">
                  <c:v>2.7872883354574184E+16</c:v>
                </c:pt>
                <c:pt idx="735">
                  <c:v>2882222696248394</c:v>
                </c:pt>
                <c:pt idx="736">
                  <c:v>2648049983323014</c:v>
                </c:pt>
                <c:pt idx="737">
                  <c:v>2718535072644545</c:v>
                </c:pt>
                <c:pt idx="738">
                  <c:v>2810871691507556</c:v>
                </c:pt>
                <c:pt idx="739">
                  <c:v>2.4678159200816984E+16</c:v>
                </c:pt>
                <c:pt idx="740">
                  <c:v>2.5154023578344664E+16</c:v>
                </c:pt>
                <c:pt idx="741">
                  <c:v>2.7919158473341596E+16</c:v>
                </c:pt>
                <c:pt idx="742">
                  <c:v>2.0481908433295692E+16</c:v>
                </c:pt>
                <c:pt idx="743">
                  <c:v>2.1158264523278956E+16</c:v>
                </c:pt>
                <c:pt idx="744">
                  <c:v>2818426785949478</c:v>
                </c:pt>
                <c:pt idx="745">
                  <c:v>2698344484146845</c:v>
                </c:pt>
                <c:pt idx="746">
                  <c:v>2153636417400153</c:v>
                </c:pt>
                <c:pt idx="747">
                  <c:v>2808994591292953</c:v>
                </c:pt>
                <c:pt idx="748">
                  <c:v>2.7898239814323856E+16</c:v>
                </c:pt>
                <c:pt idx="749">
                  <c:v>2.8295123420876776E+16</c:v>
                </c:pt>
                <c:pt idx="750">
                  <c:v>2756570565910256</c:v>
                </c:pt>
                <c:pt idx="751">
                  <c:v>2.0544784946049848E+16</c:v>
                </c:pt>
                <c:pt idx="752">
                  <c:v>2600147198097815</c:v>
                </c:pt>
                <c:pt idx="753">
                  <c:v>212120286729941</c:v>
                </c:pt>
                <c:pt idx="754">
                  <c:v>2.4397564439301656E+16</c:v>
                </c:pt>
                <c:pt idx="755">
                  <c:v>2.9297663074028628E+16</c:v>
                </c:pt>
                <c:pt idx="756">
                  <c:v>2.5601552066483784E+16</c:v>
                </c:pt>
                <c:pt idx="757">
                  <c:v>2467189416847147</c:v>
                </c:pt>
                <c:pt idx="758">
                  <c:v>2022512832253564</c:v>
                </c:pt>
                <c:pt idx="759">
                  <c:v>2965387961027392</c:v>
                </c:pt>
                <c:pt idx="760">
                  <c:v>2.5650962933275828E+16</c:v>
                </c:pt>
                <c:pt idx="761">
                  <c:v>2.5649018321753516E+16</c:v>
                </c:pt>
                <c:pt idx="762">
                  <c:v>2.4718255043439084E+16</c:v>
                </c:pt>
                <c:pt idx="763">
                  <c:v>2.8893682356464048E+16</c:v>
                </c:pt>
                <c:pt idx="764">
                  <c:v>2.5215366866623464E+16</c:v>
                </c:pt>
                <c:pt idx="765">
                  <c:v>2458577372088122</c:v>
                </c:pt>
                <c:pt idx="766">
                  <c:v>2.4375952879094264E+16</c:v>
                </c:pt>
                <c:pt idx="767">
                  <c:v>2.6252275954440308E+16</c:v>
                </c:pt>
                <c:pt idx="768">
                  <c:v>2.5431326638328516E+16</c:v>
                </c:pt>
                <c:pt idx="769">
                  <c:v>2.9649917255382272E+16</c:v>
                </c:pt>
                <c:pt idx="770">
                  <c:v>2401919803253992</c:v>
                </c:pt>
                <c:pt idx="771">
                  <c:v>2.6265252934294388E+16</c:v>
                </c:pt>
                <c:pt idx="772">
                  <c:v>2.0463369398882036E+16</c:v>
                </c:pt>
                <c:pt idx="773">
                  <c:v>2.8964697914030688E+16</c:v>
                </c:pt>
                <c:pt idx="774">
                  <c:v>2.6701124713118124E+16</c:v>
                </c:pt>
                <c:pt idx="775">
                  <c:v>2008653775204844</c:v>
                </c:pt>
                <c:pt idx="776">
                  <c:v>2.5754692492283864E+16</c:v>
                </c:pt>
                <c:pt idx="777">
                  <c:v>2.7301606580057836E+16</c:v>
                </c:pt>
                <c:pt idx="778">
                  <c:v>2.3798703060875112E+16</c:v>
                </c:pt>
                <c:pt idx="779">
                  <c:v>2.3926434927118984E+16</c:v>
                </c:pt>
                <c:pt idx="780">
                  <c:v>2097384228015688</c:v>
                </c:pt>
                <c:pt idx="781">
                  <c:v>2151112995363889</c:v>
                </c:pt>
                <c:pt idx="782">
                  <c:v>2743684093818028</c:v>
                </c:pt>
                <c:pt idx="783">
                  <c:v>2.5955457362671952E+16</c:v>
                </c:pt>
                <c:pt idx="784">
                  <c:v>2.3267612083668712E+16</c:v>
                </c:pt>
                <c:pt idx="785">
                  <c:v>2.1229194500363112E+16</c:v>
                </c:pt>
                <c:pt idx="786">
                  <c:v>2.8494737984482548E+16</c:v>
                </c:pt>
                <c:pt idx="787">
                  <c:v>2.3154947736256004E+16</c:v>
                </c:pt>
                <c:pt idx="788">
                  <c:v>2065751335890989</c:v>
                </c:pt>
                <c:pt idx="789">
                  <c:v>2.4181085113548968E+16</c:v>
                </c:pt>
                <c:pt idx="790">
                  <c:v>2.2717299723189684E+16</c:v>
                </c:pt>
                <c:pt idx="791">
                  <c:v>2.2969477185193244E+16</c:v>
                </c:pt>
                <c:pt idx="792">
                  <c:v>2872151326308368</c:v>
                </c:pt>
                <c:pt idx="793">
                  <c:v>2682303657982087</c:v>
                </c:pt>
                <c:pt idx="794">
                  <c:v>2362926205359794</c:v>
                </c:pt>
                <c:pt idx="795">
                  <c:v>2.0584890895456468E+16</c:v>
                </c:pt>
                <c:pt idx="796">
                  <c:v>2550999331457151</c:v>
                </c:pt>
                <c:pt idx="797">
                  <c:v>2.2762376115605092E+16</c:v>
                </c:pt>
                <c:pt idx="798">
                  <c:v>2853358764899384</c:v>
                </c:pt>
                <c:pt idx="799">
                  <c:v>2.3939925926350432E+16</c:v>
                </c:pt>
                <c:pt idx="800">
                  <c:v>2556660938552816</c:v>
                </c:pt>
                <c:pt idx="801">
                  <c:v>2.4083612178804956E+16</c:v>
                </c:pt>
                <c:pt idx="802">
                  <c:v>2473966174833608</c:v>
                </c:pt>
                <c:pt idx="803">
                  <c:v>2.0044356570610756E+16</c:v>
                </c:pt>
                <c:pt idx="804">
                  <c:v>2.0993994308995672E+16</c:v>
                </c:pt>
                <c:pt idx="805">
                  <c:v>2.6091473296151468E+16</c:v>
                </c:pt>
                <c:pt idx="806">
                  <c:v>2801246676220017</c:v>
                </c:pt>
                <c:pt idx="807">
                  <c:v>2.8542788467972116E+16</c:v>
                </c:pt>
                <c:pt idx="808">
                  <c:v>2840811945164571</c:v>
                </c:pt>
                <c:pt idx="809">
                  <c:v>2.2995708120086088E+16</c:v>
                </c:pt>
                <c:pt idx="810">
                  <c:v>2.083318351509932E+16</c:v>
                </c:pt>
                <c:pt idx="811">
                  <c:v>2.5783239146637584E+16</c:v>
                </c:pt>
                <c:pt idx="812">
                  <c:v>2.1511258225028264E+16</c:v>
                </c:pt>
                <c:pt idx="813">
                  <c:v>2194897546097125</c:v>
                </c:pt>
                <c:pt idx="814">
                  <c:v>2.6014880457687668E+16</c:v>
                </c:pt>
                <c:pt idx="815">
                  <c:v>2519169167128519</c:v>
                </c:pt>
                <c:pt idx="816">
                  <c:v>2.8265045428003492E+16</c:v>
                </c:pt>
                <c:pt idx="817">
                  <c:v>2.4507549666190736E+16</c:v>
                </c:pt>
                <c:pt idx="818">
                  <c:v>2.4288713865115296E+16</c:v>
                </c:pt>
                <c:pt idx="819">
                  <c:v>2.4071036139656544E+16</c:v>
                </c:pt>
                <c:pt idx="820">
                  <c:v>2.410334512155624E+16</c:v>
                </c:pt>
                <c:pt idx="821">
                  <c:v>2.1571152670794992E+16</c:v>
                </c:pt>
                <c:pt idx="822">
                  <c:v>2.8285639244378144E+16</c:v>
                </c:pt>
                <c:pt idx="823">
                  <c:v>2378426829334264</c:v>
                </c:pt>
                <c:pt idx="824">
                  <c:v>2179774133121483</c:v>
                </c:pt>
                <c:pt idx="825">
                  <c:v>2142627021221907</c:v>
                </c:pt>
                <c:pt idx="826">
                  <c:v>2.9052975936830264E+16</c:v>
                </c:pt>
                <c:pt idx="827">
                  <c:v>2876532890599406</c:v>
                </c:pt>
                <c:pt idx="828">
                  <c:v>2.2540831425400532E+16</c:v>
                </c:pt>
                <c:pt idx="829">
                  <c:v>2655022702301057</c:v>
                </c:pt>
                <c:pt idx="830">
                  <c:v>2892838671894516</c:v>
                </c:pt>
                <c:pt idx="831">
                  <c:v>2437054662323201</c:v>
                </c:pt>
                <c:pt idx="832">
                  <c:v>2064682792210582</c:v>
                </c:pt>
                <c:pt idx="833">
                  <c:v>2895982955890242</c:v>
                </c:pt>
                <c:pt idx="834">
                  <c:v>2833608115315527</c:v>
                </c:pt>
                <c:pt idx="835">
                  <c:v>2.9229004665925648E+16</c:v>
                </c:pt>
                <c:pt idx="836">
                  <c:v>2.6718430714380112E+16</c:v>
                </c:pt>
                <c:pt idx="837">
                  <c:v>2456759848627673</c:v>
                </c:pt>
                <c:pt idx="838">
                  <c:v>2538193875843749</c:v>
                </c:pt>
                <c:pt idx="839">
                  <c:v>2.9381460691723916E+16</c:v>
                </c:pt>
                <c:pt idx="840">
                  <c:v>2.8798147634362936E+16</c:v>
                </c:pt>
                <c:pt idx="841">
                  <c:v>2.6580330970873096E+16</c:v>
                </c:pt>
                <c:pt idx="842">
                  <c:v>2.963049974555876E+16</c:v>
                </c:pt>
                <c:pt idx="843">
                  <c:v>2845055923907303</c:v>
                </c:pt>
                <c:pt idx="844">
                  <c:v>2522320754761543</c:v>
                </c:pt>
                <c:pt idx="845">
                  <c:v>2.4090883775103624E+16</c:v>
                </c:pt>
                <c:pt idx="846">
                  <c:v>2.6716131858354344E+16</c:v>
                </c:pt>
                <c:pt idx="847">
                  <c:v>2.4007830520770116E+16</c:v>
                </c:pt>
                <c:pt idx="848">
                  <c:v>2.5168296440898544E+16</c:v>
                </c:pt>
                <c:pt idx="849">
                  <c:v>2.2277391057705208E+16</c:v>
                </c:pt>
                <c:pt idx="850">
                  <c:v>2.5606914395280432E+16</c:v>
                </c:pt>
                <c:pt idx="851">
                  <c:v>2.5347900124069208E+16</c:v>
                </c:pt>
                <c:pt idx="852">
                  <c:v>2.8797385106003064E+16</c:v>
                </c:pt>
                <c:pt idx="853">
                  <c:v>275106612489924</c:v>
                </c:pt>
                <c:pt idx="854">
                  <c:v>2167499211811761</c:v>
                </c:pt>
                <c:pt idx="855">
                  <c:v>2788820532665175</c:v>
                </c:pt>
                <c:pt idx="856">
                  <c:v>2.2010422101842104E+16</c:v>
                </c:pt>
                <c:pt idx="857">
                  <c:v>2.3124358440021172E+16</c:v>
                </c:pt>
                <c:pt idx="858">
                  <c:v>2908737283403827</c:v>
                </c:pt>
                <c:pt idx="859">
                  <c:v>2604721462393987</c:v>
                </c:pt>
                <c:pt idx="860">
                  <c:v>2.6987897969882668E+16</c:v>
                </c:pt>
                <c:pt idx="861">
                  <c:v>2.1096889670780292E+16</c:v>
                </c:pt>
                <c:pt idx="862">
                  <c:v>2.9740914785129632E+16</c:v>
                </c:pt>
                <c:pt idx="863">
                  <c:v>2117484268697057</c:v>
                </c:pt>
                <c:pt idx="864">
                  <c:v>2.6608481647020068E+16</c:v>
                </c:pt>
                <c:pt idx="865">
                  <c:v>2.0036287406871976E+16</c:v>
                </c:pt>
                <c:pt idx="866">
                  <c:v>2.2718206905120224E+16</c:v>
                </c:pt>
                <c:pt idx="867">
                  <c:v>2.4981070435902684E+16</c:v>
                </c:pt>
                <c:pt idx="868">
                  <c:v>2.1766912262341456E+16</c:v>
                </c:pt>
                <c:pt idx="869">
                  <c:v>2633652802036969</c:v>
                </c:pt>
                <c:pt idx="870">
                  <c:v>2.7759536602699328E+16</c:v>
                </c:pt>
                <c:pt idx="871">
                  <c:v>2.8357718756092576E+16</c:v>
                </c:pt>
                <c:pt idx="872">
                  <c:v>2.9958813926408696E+16</c:v>
                </c:pt>
                <c:pt idx="873">
                  <c:v>2.5048835136845604E+16</c:v>
                </c:pt>
                <c:pt idx="874">
                  <c:v>2.2595292162458064E+16</c:v>
                </c:pt>
                <c:pt idx="875">
                  <c:v>2.4009127211462504E+16</c:v>
                </c:pt>
                <c:pt idx="876">
                  <c:v>2236843591185844</c:v>
                </c:pt>
                <c:pt idx="877">
                  <c:v>2.7539516297432996E+16</c:v>
                </c:pt>
                <c:pt idx="878">
                  <c:v>2.0244433401706816E+16</c:v>
                </c:pt>
                <c:pt idx="879">
                  <c:v>2.9017834862858392E+16</c:v>
                </c:pt>
                <c:pt idx="880">
                  <c:v>2.6379174948546904E+16</c:v>
                </c:pt>
                <c:pt idx="881">
                  <c:v>2.7131069911889304E+16</c:v>
                </c:pt>
                <c:pt idx="882">
                  <c:v>2.4411232283240944E+16</c:v>
                </c:pt>
                <c:pt idx="883">
                  <c:v>243796256319431</c:v>
                </c:pt>
                <c:pt idx="884">
                  <c:v>2.0685806589502896E+16</c:v>
                </c:pt>
                <c:pt idx="885">
                  <c:v>2630282119951243</c:v>
                </c:pt>
                <c:pt idx="886">
                  <c:v>2.3208127979847604E+16</c:v>
                </c:pt>
                <c:pt idx="887">
                  <c:v>2.3466028675152424E+16</c:v>
                </c:pt>
                <c:pt idx="888">
                  <c:v>2246008002399862</c:v>
                </c:pt>
                <c:pt idx="889">
                  <c:v>2.1924342393997088E+16</c:v>
                </c:pt>
                <c:pt idx="890">
                  <c:v>2397881545346942</c:v>
                </c:pt>
                <c:pt idx="891">
                  <c:v>2273120326184565</c:v>
                </c:pt>
                <c:pt idx="892">
                  <c:v>2.9678982565722404E+16</c:v>
                </c:pt>
                <c:pt idx="893">
                  <c:v>2.8343899535201124E+16</c:v>
                </c:pt>
                <c:pt idx="894">
                  <c:v>2375753049405686</c:v>
                </c:pt>
                <c:pt idx="895">
                  <c:v>2.17614010907956E+16</c:v>
                </c:pt>
                <c:pt idx="896">
                  <c:v>2.1210963225676988E+16</c:v>
                </c:pt>
                <c:pt idx="897">
                  <c:v>2097957692628264</c:v>
                </c:pt>
                <c:pt idx="898">
                  <c:v>2.6546250733650164E+16</c:v>
                </c:pt>
                <c:pt idx="899">
                  <c:v>2261562250076103</c:v>
                </c:pt>
                <c:pt idx="900">
                  <c:v>2186244659457305</c:v>
                </c:pt>
                <c:pt idx="901">
                  <c:v>2452626836054921</c:v>
                </c:pt>
                <c:pt idx="902">
                  <c:v>260359793463165</c:v>
                </c:pt>
                <c:pt idx="903">
                  <c:v>2.2390822256816416E+16</c:v>
                </c:pt>
                <c:pt idx="904">
                  <c:v>2.5724310586296724E+16</c:v>
                </c:pt>
                <c:pt idx="905">
                  <c:v>2.8739214260468976E+16</c:v>
                </c:pt>
                <c:pt idx="906">
                  <c:v>2998347789637895</c:v>
                </c:pt>
                <c:pt idx="907">
                  <c:v>2747582657895299</c:v>
                </c:pt>
                <c:pt idx="908">
                  <c:v>2421722998310255</c:v>
                </c:pt>
                <c:pt idx="909">
                  <c:v>2.2921286306580488E+16</c:v>
                </c:pt>
                <c:pt idx="910">
                  <c:v>2.1351513328168376E+16</c:v>
                </c:pt>
                <c:pt idx="911">
                  <c:v>2434701565742385</c:v>
                </c:pt>
                <c:pt idx="912">
                  <c:v>2.9966554387641964E+16</c:v>
                </c:pt>
                <c:pt idx="913">
                  <c:v>2.3895524028826244E+16</c:v>
                </c:pt>
                <c:pt idx="914">
                  <c:v>2.928538259470316E+16</c:v>
                </c:pt>
                <c:pt idx="915">
                  <c:v>2.7227628391031656E+16</c:v>
                </c:pt>
                <c:pt idx="916">
                  <c:v>2.8986939634701088E+16</c:v>
                </c:pt>
                <c:pt idx="917">
                  <c:v>2.5520464254853324E+16</c:v>
                </c:pt>
                <c:pt idx="918">
                  <c:v>2.0874724426749664E+16</c:v>
                </c:pt>
                <c:pt idx="919">
                  <c:v>2.3378970650266724E+16</c:v>
                </c:pt>
                <c:pt idx="920">
                  <c:v>2597384508949954</c:v>
                </c:pt>
                <c:pt idx="921">
                  <c:v>2.2264566775822412E+16</c:v>
                </c:pt>
                <c:pt idx="922">
                  <c:v>2551182603130946</c:v>
                </c:pt>
                <c:pt idx="923">
                  <c:v>2.4376774841092228E+16</c:v>
                </c:pt>
                <c:pt idx="924">
                  <c:v>2.6773583466597008E+16</c:v>
                </c:pt>
                <c:pt idx="925">
                  <c:v>2836480085636243</c:v>
                </c:pt>
                <c:pt idx="926">
                  <c:v>2.410295422074372E+16</c:v>
                </c:pt>
                <c:pt idx="927">
                  <c:v>2.1257015771694768E+16</c:v>
                </c:pt>
                <c:pt idx="928">
                  <c:v>2350914938235719</c:v>
                </c:pt>
                <c:pt idx="929">
                  <c:v>2.2928908915882404E+16</c:v>
                </c:pt>
                <c:pt idx="930">
                  <c:v>2096663059549269</c:v>
                </c:pt>
                <c:pt idx="931">
                  <c:v>2483132370289518</c:v>
                </c:pt>
                <c:pt idx="932">
                  <c:v>2996347007524853</c:v>
                </c:pt>
                <c:pt idx="933">
                  <c:v>2.2757237527227808E+16</c:v>
                </c:pt>
                <c:pt idx="934">
                  <c:v>2.9998670840983928E+16</c:v>
                </c:pt>
                <c:pt idx="935">
                  <c:v>2744671039415382</c:v>
                </c:pt>
                <c:pt idx="936">
                  <c:v>2.0279353479177804E+16</c:v>
                </c:pt>
                <c:pt idx="937">
                  <c:v>2.9607942783409308E+16</c:v>
                </c:pt>
                <c:pt idx="938">
                  <c:v>2412651879361669</c:v>
                </c:pt>
                <c:pt idx="939">
                  <c:v>2.1815877575139944E+16</c:v>
                </c:pt>
                <c:pt idx="940">
                  <c:v>2311871541683067</c:v>
                </c:pt>
                <c:pt idx="941">
                  <c:v>2.1650388242215824E+16</c:v>
                </c:pt>
                <c:pt idx="942">
                  <c:v>2.1111811878587232E+16</c:v>
                </c:pt>
                <c:pt idx="943">
                  <c:v>2480157847874736</c:v>
                </c:pt>
                <c:pt idx="944">
                  <c:v>2852216971099245</c:v>
                </c:pt>
                <c:pt idx="945">
                  <c:v>2.4545243028110024E+16</c:v>
                </c:pt>
                <c:pt idx="946">
                  <c:v>2.4778758105110588E+16</c:v>
                </c:pt>
                <c:pt idx="947">
                  <c:v>2.7589471682490004E+16</c:v>
                </c:pt>
                <c:pt idx="948">
                  <c:v>2.2338107617247976E+16</c:v>
                </c:pt>
                <c:pt idx="949">
                  <c:v>2.8543204779769568E+16</c:v>
                </c:pt>
                <c:pt idx="950">
                  <c:v>2.3159549117126084E+16</c:v>
                </c:pt>
                <c:pt idx="951">
                  <c:v>2536081240579994</c:v>
                </c:pt>
                <c:pt idx="952">
                  <c:v>2700329108718517</c:v>
                </c:pt>
                <c:pt idx="953">
                  <c:v>2507977843272399</c:v>
                </c:pt>
                <c:pt idx="954">
                  <c:v>269734653221081</c:v>
                </c:pt>
                <c:pt idx="955">
                  <c:v>2167601268674201</c:v>
                </c:pt>
                <c:pt idx="956">
                  <c:v>2765398675337267</c:v>
                </c:pt>
                <c:pt idx="957">
                  <c:v>2.3828504016968416E+16</c:v>
                </c:pt>
                <c:pt idx="958">
                  <c:v>2.9903564462178144E+16</c:v>
                </c:pt>
                <c:pt idx="959">
                  <c:v>2874811634559277</c:v>
                </c:pt>
                <c:pt idx="960">
                  <c:v>2.6824760017182676E+16</c:v>
                </c:pt>
                <c:pt idx="961">
                  <c:v>2419147474386861</c:v>
                </c:pt>
                <c:pt idx="962">
                  <c:v>2209821551311827</c:v>
                </c:pt>
                <c:pt idx="963">
                  <c:v>2.5410412214272216E+16</c:v>
                </c:pt>
                <c:pt idx="964">
                  <c:v>2132140748698875</c:v>
                </c:pt>
                <c:pt idx="965">
                  <c:v>2.4893530032261168E+16</c:v>
                </c:pt>
                <c:pt idx="966">
                  <c:v>2.0653431405073004E+16</c:v>
                </c:pt>
                <c:pt idx="967">
                  <c:v>2.1837071209294044E+16</c:v>
                </c:pt>
                <c:pt idx="968">
                  <c:v>226406030143219</c:v>
                </c:pt>
                <c:pt idx="969">
                  <c:v>2.1679493073725896E+16</c:v>
                </c:pt>
                <c:pt idx="970">
                  <c:v>2583693571170494</c:v>
                </c:pt>
                <c:pt idx="971">
                  <c:v>2.8018438618136384E+16</c:v>
                </c:pt>
                <c:pt idx="972">
                  <c:v>2.5081028599810692E+16</c:v>
                </c:pt>
                <c:pt idx="973">
                  <c:v>274179999298565</c:v>
                </c:pt>
                <c:pt idx="974">
                  <c:v>2457506755574621</c:v>
                </c:pt>
                <c:pt idx="975">
                  <c:v>2.5038166458222484E+16</c:v>
                </c:pt>
                <c:pt idx="976">
                  <c:v>2.3601095495763252E+16</c:v>
                </c:pt>
                <c:pt idx="977">
                  <c:v>2.1391320811538276E+16</c:v>
                </c:pt>
                <c:pt idx="978">
                  <c:v>2677268343388353</c:v>
                </c:pt>
                <c:pt idx="979">
                  <c:v>2.1654188937209852E+16</c:v>
                </c:pt>
                <c:pt idx="980">
                  <c:v>2.8781031613039992E+16</c:v>
                </c:pt>
                <c:pt idx="981">
                  <c:v>2126410298335915</c:v>
                </c:pt>
                <c:pt idx="982">
                  <c:v>2464351696950702</c:v>
                </c:pt>
                <c:pt idx="983">
                  <c:v>2.3158493441187084E+16</c:v>
                </c:pt>
                <c:pt idx="984">
                  <c:v>2059433697464107</c:v>
                </c:pt>
                <c:pt idx="985">
                  <c:v>2.8045022331898476E+16</c:v>
                </c:pt>
                <c:pt idx="986">
                  <c:v>2.2236948227255544E+16</c:v>
                </c:pt>
                <c:pt idx="987">
                  <c:v>2.3907819594491844E+16</c:v>
                </c:pt>
                <c:pt idx="988">
                  <c:v>2.9169420553736144E+16</c:v>
                </c:pt>
                <c:pt idx="989">
                  <c:v>2.1396571549628004E+16</c:v>
                </c:pt>
                <c:pt idx="990">
                  <c:v>2.2619670816507208E+16</c:v>
                </c:pt>
                <c:pt idx="991">
                  <c:v>2.1990213727321172E+16</c:v>
                </c:pt>
                <c:pt idx="992">
                  <c:v>2762188333313685</c:v>
                </c:pt>
                <c:pt idx="993">
                  <c:v>2.8732844166760708E+16</c:v>
                </c:pt>
                <c:pt idx="994">
                  <c:v>2.6656888694656884E+16</c:v>
                </c:pt>
                <c:pt idx="995">
                  <c:v>2.8619382298239852E+16</c:v>
                </c:pt>
                <c:pt idx="996">
                  <c:v>2.3836646783615128E+16</c:v>
                </c:pt>
                <c:pt idx="997">
                  <c:v>2.3005340215618736E+16</c:v>
                </c:pt>
                <c:pt idx="998">
                  <c:v>2.5138364885205536E+16</c:v>
                </c:pt>
                <c:pt idx="999">
                  <c:v>2.3051164865493256E+16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Bivariate!$C$1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 cmpd="sng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Bivariate!$C$2:$C$1001</c:f>
              <c:numCache>
                <c:formatCode>General</c:formatCode>
                <c:ptCount val="1000"/>
                <c:pt idx="0">
                  <c:v>4343158120480281</c:v>
                </c:pt>
                <c:pt idx="1">
                  <c:v>5.4225918580233088E+16</c:v>
                </c:pt>
                <c:pt idx="2">
                  <c:v>5.8907657743033184E+16</c:v>
                </c:pt>
                <c:pt idx="3">
                  <c:v>503716371457499</c:v>
                </c:pt>
                <c:pt idx="4">
                  <c:v>5140142134361278</c:v>
                </c:pt>
                <c:pt idx="5">
                  <c:v>3682426323380886</c:v>
                </c:pt>
                <c:pt idx="6">
                  <c:v>3570962155267958</c:v>
                </c:pt>
                <c:pt idx="7">
                  <c:v>3167991978011051</c:v>
                </c:pt>
                <c:pt idx="8">
                  <c:v>4.6399364049557408E+16</c:v>
                </c:pt>
                <c:pt idx="9">
                  <c:v>3241846388370173</c:v>
                </c:pt>
                <c:pt idx="10">
                  <c:v>3645147178564109</c:v>
                </c:pt>
                <c:pt idx="11">
                  <c:v>3.0527342157466456E+16</c:v>
                </c:pt>
                <c:pt idx="12">
                  <c:v>4760101803425757</c:v>
                </c:pt>
                <c:pt idx="13">
                  <c:v>4.1861641594454376E+16</c:v>
                </c:pt>
                <c:pt idx="14">
                  <c:v>3729787044961106</c:v>
                </c:pt>
                <c:pt idx="15">
                  <c:v>5609917871988325</c:v>
                </c:pt>
                <c:pt idx="16">
                  <c:v>5695417356701815</c:v>
                </c:pt>
                <c:pt idx="17">
                  <c:v>4224584548342733</c:v>
                </c:pt>
                <c:pt idx="18">
                  <c:v>4.7172429679424544E+16</c:v>
                </c:pt>
                <c:pt idx="19">
                  <c:v>3614029374467184</c:v>
                </c:pt>
                <c:pt idx="20">
                  <c:v>5.9931894786121376E+16</c:v>
                </c:pt>
                <c:pt idx="21">
                  <c:v>3041800645418693</c:v>
                </c:pt>
                <c:pt idx="22">
                  <c:v>4363838293291814</c:v>
                </c:pt>
                <c:pt idx="23">
                  <c:v>5.7216848654263048E+16</c:v>
                </c:pt>
                <c:pt idx="24">
                  <c:v>4619408776943607</c:v>
                </c:pt>
                <c:pt idx="25">
                  <c:v>577495719227239</c:v>
                </c:pt>
                <c:pt idx="26">
                  <c:v>5.2637571884657304E+16</c:v>
                </c:pt>
                <c:pt idx="27">
                  <c:v>4.3330311963375616E+16</c:v>
                </c:pt>
                <c:pt idx="28">
                  <c:v>5.6855188125958408E+16</c:v>
                </c:pt>
                <c:pt idx="29">
                  <c:v>4.6073879432102464E+16</c:v>
                </c:pt>
                <c:pt idx="30">
                  <c:v>3.1803130453234024E+16</c:v>
                </c:pt>
                <c:pt idx="31">
                  <c:v>5.1147007018014368E+16</c:v>
                </c:pt>
                <c:pt idx="32">
                  <c:v>349409910367269</c:v>
                </c:pt>
                <c:pt idx="33">
                  <c:v>5014503354220139</c:v>
                </c:pt>
                <c:pt idx="34">
                  <c:v>4293605505297437</c:v>
                </c:pt>
                <c:pt idx="35">
                  <c:v>3.2394788065588216E+16</c:v>
                </c:pt>
                <c:pt idx="36">
                  <c:v>5409504887445641</c:v>
                </c:pt>
                <c:pt idx="37">
                  <c:v>5334075278909026</c:v>
                </c:pt>
                <c:pt idx="38">
                  <c:v>4227647348582312</c:v>
                </c:pt>
                <c:pt idx="39">
                  <c:v>4.863351462602176E+16</c:v>
                </c:pt>
                <c:pt idx="40">
                  <c:v>5237155796010059</c:v>
                </c:pt>
                <c:pt idx="41">
                  <c:v>4.3120866240444112E+16</c:v>
                </c:pt>
                <c:pt idx="42">
                  <c:v>5285166419960819</c:v>
                </c:pt>
                <c:pt idx="43">
                  <c:v>4.0918499706064984E+16</c:v>
                </c:pt>
                <c:pt idx="44">
                  <c:v>3308814922387616</c:v>
                </c:pt>
                <c:pt idx="45">
                  <c:v>5119663001184678</c:v>
                </c:pt>
                <c:pt idx="46">
                  <c:v>3035776228999121</c:v>
                </c:pt>
                <c:pt idx="47">
                  <c:v>4.904122554864104E+16</c:v>
                </c:pt>
                <c:pt idx="48">
                  <c:v>3625924919238827</c:v>
                </c:pt>
                <c:pt idx="49">
                  <c:v>4.884844941310104E+16</c:v>
                </c:pt>
                <c:pt idx="50">
                  <c:v>455386430923988</c:v>
                </c:pt>
                <c:pt idx="51">
                  <c:v>4734391565524731</c:v>
                </c:pt>
                <c:pt idx="52">
                  <c:v>3361505670735282</c:v>
                </c:pt>
                <c:pt idx="53">
                  <c:v>4383891693254598</c:v>
                </c:pt>
                <c:pt idx="54">
                  <c:v>5678880560031188</c:v>
                </c:pt>
                <c:pt idx="55">
                  <c:v>4.5228409421067544E+16</c:v>
                </c:pt>
                <c:pt idx="56">
                  <c:v>5270577939457823</c:v>
                </c:pt>
                <c:pt idx="57">
                  <c:v>4358649903471925</c:v>
                </c:pt>
                <c:pt idx="58">
                  <c:v>3703931988895259</c:v>
                </c:pt>
                <c:pt idx="59">
                  <c:v>3368329828659663</c:v>
                </c:pt>
                <c:pt idx="60">
                  <c:v>4077160427979762</c:v>
                </c:pt>
                <c:pt idx="61">
                  <c:v>4.2084182961399952E+16</c:v>
                </c:pt>
                <c:pt idx="62">
                  <c:v>4335331518509382</c:v>
                </c:pt>
                <c:pt idx="63">
                  <c:v>5190269994964382</c:v>
                </c:pt>
                <c:pt idx="64">
                  <c:v>4961036981078196</c:v>
                </c:pt>
                <c:pt idx="65">
                  <c:v>4.2016883386284608E+16</c:v>
                </c:pt>
                <c:pt idx="66">
                  <c:v>4858331043267368</c:v>
                </c:pt>
                <c:pt idx="67">
                  <c:v>3698773403191924</c:v>
                </c:pt>
                <c:pt idx="68">
                  <c:v>5087667729455613</c:v>
                </c:pt>
                <c:pt idx="69">
                  <c:v>4.8506636238037888E+16</c:v>
                </c:pt>
                <c:pt idx="70">
                  <c:v>439510486471958</c:v>
                </c:pt>
                <c:pt idx="71">
                  <c:v>5613704538377151</c:v>
                </c:pt>
                <c:pt idx="72">
                  <c:v>5967153433028882</c:v>
                </c:pt>
                <c:pt idx="73">
                  <c:v>3.3892215875037264E+16</c:v>
                </c:pt>
                <c:pt idx="74">
                  <c:v>4.3295777618025824E+16</c:v>
                </c:pt>
                <c:pt idx="75">
                  <c:v>4942487793686675</c:v>
                </c:pt>
                <c:pt idx="76">
                  <c:v>4180015037049925</c:v>
                </c:pt>
                <c:pt idx="77">
                  <c:v>4.3140910417898544E+16</c:v>
                </c:pt>
                <c:pt idx="78">
                  <c:v>5219017625682678</c:v>
                </c:pt>
                <c:pt idx="79">
                  <c:v>5331665481703489</c:v>
                </c:pt>
                <c:pt idx="80">
                  <c:v>4065991340311216</c:v>
                </c:pt>
                <c:pt idx="81">
                  <c:v>5295666984491464</c:v>
                </c:pt>
                <c:pt idx="82">
                  <c:v>4251360621060932</c:v>
                </c:pt>
                <c:pt idx="83">
                  <c:v>3.9363068123724448E+16</c:v>
                </c:pt>
                <c:pt idx="84">
                  <c:v>4859586683094426</c:v>
                </c:pt>
                <c:pt idx="85">
                  <c:v>4809543819655122</c:v>
                </c:pt>
                <c:pt idx="86">
                  <c:v>4.618534283672064E+16</c:v>
                </c:pt>
                <c:pt idx="87">
                  <c:v>4307836640910352</c:v>
                </c:pt>
                <c:pt idx="88">
                  <c:v>4740595643763173</c:v>
                </c:pt>
                <c:pt idx="89">
                  <c:v>5532138505998299</c:v>
                </c:pt>
                <c:pt idx="90">
                  <c:v>3.0885380029218144E+16</c:v>
                </c:pt>
                <c:pt idx="91">
                  <c:v>4242525804881877</c:v>
                </c:pt>
                <c:pt idx="92">
                  <c:v>3772919218018745</c:v>
                </c:pt>
                <c:pt idx="93">
                  <c:v>345349059413692</c:v>
                </c:pt>
                <c:pt idx="94">
                  <c:v>5303415959323223</c:v>
                </c:pt>
                <c:pt idx="95">
                  <c:v>3.9848106673676696E+16</c:v>
                </c:pt>
                <c:pt idx="96">
                  <c:v>4.070675768151472E+16</c:v>
                </c:pt>
                <c:pt idx="97">
                  <c:v>5811562860796074</c:v>
                </c:pt>
                <c:pt idx="98">
                  <c:v>5865666760689435</c:v>
                </c:pt>
                <c:pt idx="99">
                  <c:v>3399960255410263</c:v>
                </c:pt>
                <c:pt idx="100">
                  <c:v>5438705918903003</c:v>
                </c:pt>
                <c:pt idx="101">
                  <c:v>5367575902279949</c:v>
                </c:pt>
                <c:pt idx="102">
                  <c:v>3919961425336057</c:v>
                </c:pt>
                <c:pt idx="103">
                  <c:v>5470047192364585</c:v>
                </c:pt>
                <c:pt idx="104">
                  <c:v>5.4115116406603336E+16</c:v>
                </c:pt>
                <c:pt idx="105">
                  <c:v>5.9411230312142432E+16</c:v>
                </c:pt>
                <c:pt idx="106">
                  <c:v>5047608150964855</c:v>
                </c:pt>
                <c:pt idx="107">
                  <c:v>5858018635300594</c:v>
                </c:pt>
                <c:pt idx="108">
                  <c:v>5.4008592805457224E+16</c:v>
                </c:pt>
                <c:pt idx="109">
                  <c:v>3.8514506831605056E+16</c:v>
                </c:pt>
                <c:pt idx="110">
                  <c:v>4996585219450951</c:v>
                </c:pt>
                <c:pt idx="111">
                  <c:v>3818426699137763</c:v>
                </c:pt>
                <c:pt idx="112">
                  <c:v>4787589415373565</c:v>
                </c:pt>
                <c:pt idx="113">
                  <c:v>3802144715813855</c:v>
                </c:pt>
                <c:pt idx="114">
                  <c:v>3303160262596282</c:v>
                </c:pt>
                <c:pt idx="115">
                  <c:v>5616762904744485</c:v>
                </c:pt>
                <c:pt idx="116">
                  <c:v>4726094946562805</c:v>
                </c:pt>
                <c:pt idx="117">
                  <c:v>4.9395078840518688E+16</c:v>
                </c:pt>
                <c:pt idx="118">
                  <c:v>3908467957030161</c:v>
                </c:pt>
                <c:pt idx="119">
                  <c:v>5856743563116402</c:v>
                </c:pt>
                <c:pt idx="120">
                  <c:v>3050361681291639</c:v>
                </c:pt>
                <c:pt idx="121">
                  <c:v>5756876666379654</c:v>
                </c:pt>
                <c:pt idx="122">
                  <c:v>3963866758953277</c:v>
                </c:pt>
                <c:pt idx="123">
                  <c:v>4796403459334165</c:v>
                </c:pt>
                <c:pt idx="124">
                  <c:v>3.3324257898503896E+16</c:v>
                </c:pt>
                <c:pt idx="125">
                  <c:v>311850040594187</c:v>
                </c:pt>
                <c:pt idx="126">
                  <c:v>3.6225319248747896E+16</c:v>
                </c:pt>
                <c:pt idx="127">
                  <c:v>3453818230472783</c:v>
                </c:pt>
                <c:pt idx="128">
                  <c:v>3694767020118629</c:v>
                </c:pt>
                <c:pt idx="129">
                  <c:v>3465484006352291</c:v>
                </c:pt>
                <c:pt idx="130">
                  <c:v>5935728858868117</c:v>
                </c:pt>
                <c:pt idx="131">
                  <c:v>4622169249552975</c:v>
                </c:pt>
                <c:pt idx="132">
                  <c:v>5.2101508633912888E+16</c:v>
                </c:pt>
                <c:pt idx="133">
                  <c:v>3589964365502057</c:v>
                </c:pt>
                <c:pt idx="134">
                  <c:v>5640345028566804</c:v>
                </c:pt>
                <c:pt idx="135">
                  <c:v>4.3279525236359944E+16</c:v>
                </c:pt>
                <c:pt idx="136">
                  <c:v>3325524914434561</c:v>
                </c:pt>
                <c:pt idx="137">
                  <c:v>4827578381746096</c:v>
                </c:pt>
                <c:pt idx="138">
                  <c:v>4643151994704209</c:v>
                </c:pt>
                <c:pt idx="139">
                  <c:v>4.4504041189032952E+16</c:v>
                </c:pt>
                <c:pt idx="140">
                  <c:v>3.9688554867244384E+16</c:v>
                </c:pt>
                <c:pt idx="141">
                  <c:v>4541719161087126</c:v>
                </c:pt>
                <c:pt idx="142">
                  <c:v>4.57831224913396E+16</c:v>
                </c:pt>
                <c:pt idx="143">
                  <c:v>3.9604127619947336E+16</c:v>
                </c:pt>
                <c:pt idx="144">
                  <c:v>4.794053553498296E+16</c:v>
                </c:pt>
                <c:pt idx="145">
                  <c:v>3407807563816202</c:v>
                </c:pt>
                <c:pt idx="146">
                  <c:v>4.7538231978862728E+16</c:v>
                </c:pt>
                <c:pt idx="147">
                  <c:v>3.4411356370926752E+16</c:v>
                </c:pt>
                <c:pt idx="148">
                  <c:v>3.5683034671331848E+16</c:v>
                </c:pt>
                <c:pt idx="149">
                  <c:v>4.6133899775987568E+16</c:v>
                </c:pt>
                <c:pt idx="150">
                  <c:v>3616290662042438</c:v>
                </c:pt>
                <c:pt idx="151">
                  <c:v>3.4016836004984576E+16</c:v>
                </c:pt>
                <c:pt idx="152">
                  <c:v>4.1100628466080144E+16</c:v>
                </c:pt>
                <c:pt idx="153">
                  <c:v>4731027361626275</c:v>
                </c:pt>
                <c:pt idx="154">
                  <c:v>3703244970007737</c:v>
                </c:pt>
                <c:pt idx="155">
                  <c:v>3948944934390285</c:v>
                </c:pt>
                <c:pt idx="156">
                  <c:v>5387531481251021</c:v>
                </c:pt>
                <c:pt idx="157">
                  <c:v>4388354637574899</c:v>
                </c:pt>
                <c:pt idx="158">
                  <c:v>4331585056823559</c:v>
                </c:pt>
                <c:pt idx="159">
                  <c:v>4.5082721178896672E+16</c:v>
                </c:pt>
                <c:pt idx="160">
                  <c:v>5972756652655453</c:v>
                </c:pt>
                <c:pt idx="161">
                  <c:v>4606150305882551</c:v>
                </c:pt>
                <c:pt idx="162">
                  <c:v>3932440919441908</c:v>
                </c:pt>
                <c:pt idx="163">
                  <c:v>3.0167451577559692E+16</c:v>
                </c:pt>
                <c:pt idx="164">
                  <c:v>4048957381280836</c:v>
                </c:pt>
                <c:pt idx="165">
                  <c:v>4104818250308767</c:v>
                </c:pt>
                <c:pt idx="166">
                  <c:v>3.5517320879415296E+16</c:v>
                </c:pt>
                <c:pt idx="167">
                  <c:v>5095243488485451</c:v>
                </c:pt>
                <c:pt idx="168">
                  <c:v>4.2298665365352264E+16</c:v>
                </c:pt>
                <c:pt idx="169">
                  <c:v>3171009383031899</c:v>
                </c:pt>
                <c:pt idx="170">
                  <c:v>4864990087503028</c:v>
                </c:pt>
                <c:pt idx="171">
                  <c:v>3848415291778864</c:v>
                </c:pt>
                <c:pt idx="172">
                  <c:v>5333917901612849</c:v>
                </c:pt>
                <c:pt idx="173">
                  <c:v>3.3634974769812564E+16</c:v>
                </c:pt>
                <c:pt idx="174">
                  <c:v>5.2946525695457392E+16</c:v>
                </c:pt>
                <c:pt idx="175">
                  <c:v>3821610476774064</c:v>
                </c:pt>
                <c:pt idx="176">
                  <c:v>5416381828595459</c:v>
                </c:pt>
                <c:pt idx="177">
                  <c:v>538319018791167</c:v>
                </c:pt>
                <c:pt idx="178">
                  <c:v>3.7298421020130824E+16</c:v>
                </c:pt>
                <c:pt idx="179">
                  <c:v>4908568112892719</c:v>
                </c:pt>
                <c:pt idx="180">
                  <c:v>5.5437300177719264E+16</c:v>
                </c:pt>
                <c:pt idx="181">
                  <c:v>5693177700607938</c:v>
                </c:pt>
                <c:pt idx="182">
                  <c:v>3529794526902682</c:v>
                </c:pt>
                <c:pt idx="183">
                  <c:v>3.8733821285228224E+16</c:v>
                </c:pt>
                <c:pt idx="184">
                  <c:v>4539176155603927</c:v>
                </c:pt>
                <c:pt idx="185">
                  <c:v>5509653944204392</c:v>
                </c:pt>
                <c:pt idx="186">
                  <c:v>3975479364053831</c:v>
                </c:pt>
                <c:pt idx="187">
                  <c:v>3132913857960157</c:v>
                </c:pt>
                <c:pt idx="188">
                  <c:v>4353846921199087</c:v>
                </c:pt>
                <c:pt idx="189">
                  <c:v>5.8522580321681176E+16</c:v>
                </c:pt>
                <c:pt idx="190">
                  <c:v>5.7644341784000936E+16</c:v>
                </c:pt>
                <c:pt idx="191">
                  <c:v>5162348564090799</c:v>
                </c:pt>
                <c:pt idx="192">
                  <c:v>412256141576802</c:v>
                </c:pt>
                <c:pt idx="193">
                  <c:v>3.7664926653084584E+16</c:v>
                </c:pt>
                <c:pt idx="194">
                  <c:v>3452321016487253</c:v>
                </c:pt>
                <c:pt idx="195">
                  <c:v>4.6118251166137112E+16</c:v>
                </c:pt>
                <c:pt idx="196">
                  <c:v>3.1208977419142424E+16</c:v>
                </c:pt>
                <c:pt idx="197">
                  <c:v>3.8487999343783312E+16</c:v>
                </c:pt>
                <c:pt idx="198">
                  <c:v>5780399002713988</c:v>
                </c:pt>
                <c:pt idx="199">
                  <c:v>3.4002304053585356E+16</c:v>
                </c:pt>
                <c:pt idx="200">
                  <c:v>4962542404756125</c:v>
                </c:pt>
                <c:pt idx="201">
                  <c:v>4686319508507337</c:v>
                </c:pt>
                <c:pt idx="202">
                  <c:v>5001013663255847</c:v>
                </c:pt>
                <c:pt idx="203">
                  <c:v>3.1241662765634144E+16</c:v>
                </c:pt>
                <c:pt idx="204">
                  <c:v>5414669940289325</c:v>
                </c:pt>
                <c:pt idx="205">
                  <c:v>3438852564842371</c:v>
                </c:pt>
                <c:pt idx="206">
                  <c:v>5287742397945871</c:v>
                </c:pt>
                <c:pt idx="207">
                  <c:v>54436805662529</c:v>
                </c:pt>
                <c:pt idx="208">
                  <c:v>3.1957600094305816E+16</c:v>
                </c:pt>
                <c:pt idx="209">
                  <c:v>3561912354876615</c:v>
                </c:pt>
                <c:pt idx="210">
                  <c:v>3771604786793632</c:v>
                </c:pt>
                <c:pt idx="211">
                  <c:v>5.6392991014250032E+16</c:v>
                </c:pt>
                <c:pt idx="212">
                  <c:v>5.1839713900108368E+16</c:v>
                </c:pt>
                <c:pt idx="213">
                  <c:v>5.3537760856682624E+16</c:v>
                </c:pt>
                <c:pt idx="214">
                  <c:v>3.0400534189937024E+16</c:v>
                </c:pt>
                <c:pt idx="215">
                  <c:v>5201581684304281</c:v>
                </c:pt>
                <c:pt idx="216">
                  <c:v>5094770948699049</c:v>
                </c:pt>
                <c:pt idx="217">
                  <c:v>5.1286700376933792E+16</c:v>
                </c:pt>
                <c:pt idx="218">
                  <c:v>4106552862909508</c:v>
                </c:pt>
                <c:pt idx="219">
                  <c:v>3.2803719694818064E+16</c:v>
                </c:pt>
                <c:pt idx="220">
                  <c:v>5445741560735707</c:v>
                </c:pt>
                <c:pt idx="221">
                  <c:v>4654399813709438</c:v>
                </c:pt>
                <c:pt idx="222">
                  <c:v>4977790579108418</c:v>
                </c:pt>
                <c:pt idx="223">
                  <c:v>5966964946734221</c:v>
                </c:pt>
                <c:pt idx="224">
                  <c:v>5.0516576283321064E+16</c:v>
                </c:pt>
                <c:pt idx="225">
                  <c:v>4389441180114769</c:v>
                </c:pt>
                <c:pt idx="226">
                  <c:v>5350082640678552</c:v>
                </c:pt>
                <c:pt idx="227">
                  <c:v>5269300848098683</c:v>
                </c:pt>
                <c:pt idx="228">
                  <c:v>4534493089547412</c:v>
                </c:pt>
                <c:pt idx="229">
                  <c:v>5042035656394303</c:v>
                </c:pt>
                <c:pt idx="230">
                  <c:v>5850555770627237</c:v>
                </c:pt>
                <c:pt idx="231">
                  <c:v>4683211679360677</c:v>
                </c:pt>
                <c:pt idx="232">
                  <c:v>3.9950880814936272E+16</c:v>
                </c:pt>
                <c:pt idx="233">
                  <c:v>5947546094692544</c:v>
                </c:pt>
                <c:pt idx="234">
                  <c:v>3584058972075334</c:v>
                </c:pt>
                <c:pt idx="235">
                  <c:v>588711176120796</c:v>
                </c:pt>
                <c:pt idx="236">
                  <c:v>3.2423675734433984E+16</c:v>
                </c:pt>
                <c:pt idx="237">
                  <c:v>5.2239353934393552E+16</c:v>
                </c:pt>
                <c:pt idx="238">
                  <c:v>3.0717544520178016E+16</c:v>
                </c:pt>
                <c:pt idx="239">
                  <c:v>5.1567124359911712E+16</c:v>
                </c:pt>
                <c:pt idx="240">
                  <c:v>3613765007459537</c:v>
                </c:pt>
                <c:pt idx="241">
                  <c:v>4460597383641913</c:v>
                </c:pt>
                <c:pt idx="242">
                  <c:v>5434084196164112</c:v>
                </c:pt>
                <c:pt idx="243">
                  <c:v>3.1323215755101596E+16</c:v>
                </c:pt>
                <c:pt idx="244">
                  <c:v>4.4292289055041904E+16</c:v>
                </c:pt>
                <c:pt idx="245">
                  <c:v>4810132014519204</c:v>
                </c:pt>
                <c:pt idx="246">
                  <c:v>4303348623944858</c:v>
                </c:pt>
                <c:pt idx="247">
                  <c:v>3404228576725174</c:v>
                </c:pt>
                <c:pt idx="248">
                  <c:v>3205925208438267</c:v>
                </c:pt>
                <c:pt idx="249">
                  <c:v>4575926968525437</c:v>
                </c:pt>
                <c:pt idx="250">
                  <c:v>3.0249199892580148E+16</c:v>
                </c:pt>
                <c:pt idx="251">
                  <c:v>3462720152445394</c:v>
                </c:pt>
                <c:pt idx="252">
                  <c:v>3837927804200449</c:v>
                </c:pt>
                <c:pt idx="253">
                  <c:v>4241534004825917</c:v>
                </c:pt>
                <c:pt idx="254">
                  <c:v>5.3382128980023968E+16</c:v>
                </c:pt>
                <c:pt idx="255">
                  <c:v>4.6254173931169672E+16</c:v>
                </c:pt>
                <c:pt idx="256">
                  <c:v>5.0725261835161136E+16</c:v>
                </c:pt>
                <c:pt idx="257">
                  <c:v>5158216767060254</c:v>
                </c:pt>
                <c:pt idx="258">
                  <c:v>5649109548662618</c:v>
                </c:pt>
                <c:pt idx="259">
                  <c:v>3639495470853778</c:v>
                </c:pt>
                <c:pt idx="260">
                  <c:v>4.8104406870840776E+16</c:v>
                </c:pt>
                <c:pt idx="261">
                  <c:v>4717522363749963</c:v>
                </c:pt>
                <c:pt idx="262">
                  <c:v>5725634010944211</c:v>
                </c:pt>
                <c:pt idx="263">
                  <c:v>396992426219548</c:v>
                </c:pt>
                <c:pt idx="264">
                  <c:v>4599409146652663</c:v>
                </c:pt>
                <c:pt idx="265">
                  <c:v>5.061874930817616E+16</c:v>
                </c:pt>
                <c:pt idx="266">
                  <c:v>4779164857096558</c:v>
                </c:pt>
                <c:pt idx="267">
                  <c:v>3.0738404139032864E+16</c:v>
                </c:pt>
                <c:pt idx="268">
                  <c:v>3.642623783866016E+16</c:v>
                </c:pt>
                <c:pt idx="269">
                  <c:v>4.4307457248485504E+16</c:v>
                </c:pt>
                <c:pt idx="270">
                  <c:v>3.3098463609546144E+16</c:v>
                </c:pt>
                <c:pt idx="271">
                  <c:v>436462271467237</c:v>
                </c:pt>
                <c:pt idx="272">
                  <c:v>3808050133248584</c:v>
                </c:pt>
                <c:pt idx="273">
                  <c:v>4190536534949858</c:v>
                </c:pt>
                <c:pt idx="274">
                  <c:v>397622402471051</c:v>
                </c:pt>
                <c:pt idx="275">
                  <c:v>37401125537824</c:v>
                </c:pt>
                <c:pt idx="276">
                  <c:v>3490069735554752</c:v>
                </c:pt>
                <c:pt idx="277">
                  <c:v>4043914066705551</c:v>
                </c:pt>
                <c:pt idx="278">
                  <c:v>4.843951185783536E+16</c:v>
                </c:pt>
                <c:pt idx="279">
                  <c:v>5056506500756257</c:v>
                </c:pt>
                <c:pt idx="280">
                  <c:v>4529156764529621</c:v>
                </c:pt>
                <c:pt idx="281">
                  <c:v>480876757991133</c:v>
                </c:pt>
                <c:pt idx="282">
                  <c:v>4.7486882868339168E+16</c:v>
                </c:pt>
                <c:pt idx="283">
                  <c:v>5277726685814801</c:v>
                </c:pt>
                <c:pt idx="284">
                  <c:v>3634139879582994</c:v>
                </c:pt>
                <c:pt idx="285">
                  <c:v>3656132746258961</c:v>
                </c:pt>
                <c:pt idx="286">
                  <c:v>3416691651096019</c:v>
                </c:pt>
                <c:pt idx="287">
                  <c:v>4.920816170789944E+16</c:v>
                </c:pt>
                <c:pt idx="288">
                  <c:v>363547755700819</c:v>
                </c:pt>
                <c:pt idx="289">
                  <c:v>4603217441036166</c:v>
                </c:pt>
                <c:pt idx="290">
                  <c:v>3995413532566071</c:v>
                </c:pt>
                <c:pt idx="291">
                  <c:v>4969353548623387</c:v>
                </c:pt>
                <c:pt idx="292">
                  <c:v>5417914066196567</c:v>
                </c:pt>
                <c:pt idx="293">
                  <c:v>5107481120810857</c:v>
                </c:pt>
                <c:pt idx="294">
                  <c:v>5752847927303965</c:v>
                </c:pt>
                <c:pt idx="295">
                  <c:v>4780595112279089</c:v>
                </c:pt>
                <c:pt idx="296">
                  <c:v>4410279929107424</c:v>
                </c:pt>
                <c:pt idx="297">
                  <c:v>4.769281518219832E+16</c:v>
                </c:pt>
                <c:pt idx="298">
                  <c:v>4.9577710809498384E+16</c:v>
                </c:pt>
                <c:pt idx="299">
                  <c:v>401936364187321</c:v>
                </c:pt>
                <c:pt idx="300">
                  <c:v>4.9950244747208616E+16</c:v>
                </c:pt>
                <c:pt idx="301">
                  <c:v>5.6543906950370992E+16</c:v>
                </c:pt>
                <c:pt idx="302">
                  <c:v>5.8604663687903456E+16</c:v>
                </c:pt>
                <c:pt idx="303">
                  <c:v>5.8461654608969224E+16</c:v>
                </c:pt>
                <c:pt idx="304">
                  <c:v>4607180199561191</c:v>
                </c:pt>
                <c:pt idx="305">
                  <c:v>5548688644483778</c:v>
                </c:pt>
                <c:pt idx="306">
                  <c:v>5955584185557464</c:v>
                </c:pt>
                <c:pt idx="307">
                  <c:v>4942088782306777</c:v>
                </c:pt>
                <c:pt idx="308">
                  <c:v>4401894862520544</c:v>
                </c:pt>
                <c:pt idx="309">
                  <c:v>5458723427149225</c:v>
                </c:pt>
                <c:pt idx="310">
                  <c:v>3.8597513879133176E+16</c:v>
                </c:pt>
                <c:pt idx="311">
                  <c:v>4003157327285523</c:v>
                </c:pt>
                <c:pt idx="312">
                  <c:v>5087546353263134</c:v>
                </c:pt>
                <c:pt idx="313">
                  <c:v>5559731295483195</c:v>
                </c:pt>
                <c:pt idx="314">
                  <c:v>3.0197259813469584E+16</c:v>
                </c:pt>
                <c:pt idx="315">
                  <c:v>3516035086728409</c:v>
                </c:pt>
                <c:pt idx="316">
                  <c:v>3439734416530846</c:v>
                </c:pt>
                <c:pt idx="317">
                  <c:v>3303578216521613</c:v>
                </c:pt>
                <c:pt idx="318">
                  <c:v>3.1514424169382136E+16</c:v>
                </c:pt>
                <c:pt idx="319">
                  <c:v>5.7409256270075104E+16</c:v>
                </c:pt>
                <c:pt idx="320">
                  <c:v>3.0521684158544392E+16</c:v>
                </c:pt>
                <c:pt idx="321">
                  <c:v>5510140768788186</c:v>
                </c:pt>
                <c:pt idx="322">
                  <c:v>3967821112809722</c:v>
                </c:pt>
                <c:pt idx="323">
                  <c:v>5326256144039128</c:v>
                </c:pt>
                <c:pt idx="324">
                  <c:v>3.0625188424257472E+16</c:v>
                </c:pt>
                <c:pt idx="325">
                  <c:v>4957003640067545</c:v>
                </c:pt>
                <c:pt idx="326">
                  <c:v>3860024470020032</c:v>
                </c:pt>
                <c:pt idx="327">
                  <c:v>4.9555487130201504E+16</c:v>
                </c:pt>
                <c:pt idx="328">
                  <c:v>5310644793952598</c:v>
                </c:pt>
                <c:pt idx="329">
                  <c:v>5065458482172584</c:v>
                </c:pt>
                <c:pt idx="330">
                  <c:v>3.0691271803169012E+16</c:v>
                </c:pt>
                <c:pt idx="331">
                  <c:v>5.4247296602487152E+16</c:v>
                </c:pt>
                <c:pt idx="332">
                  <c:v>5.4100809058750384E+16</c:v>
                </c:pt>
                <c:pt idx="333">
                  <c:v>4164496549572985</c:v>
                </c:pt>
                <c:pt idx="334">
                  <c:v>5164890691720559</c:v>
                </c:pt>
                <c:pt idx="335">
                  <c:v>5657839324772719</c:v>
                </c:pt>
                <c:pt idx="336">
                  <c:v>3478760835547857</c:v>
                </c:pt>
                <c:pt idx="337">
                  <c:v>4020273701393839</c:v>
                </c:pt>
                <c:pt idx="338">
                  <c:v>4.5031084113017016E+16</c:v>
                </c:pt>
                <c:pt idx="339">
                  <c:v>4830514745987267</c:v>
                </c:pt>
                <c:pt idx="340">
                  <c:v>3.2396450934122336E+16</c:v>
                </c:pt>
                <c:pt idx="341">
                  <c:v>5920251242749962</c:v>
                </c:pt>
                <c:pt idx="342">
                  <c:v>5.8287339260553496E+16</c:v>
                </c:pt>
                <c:pt idx="343">
                  <c:v>5.6630482788647456E+16</c:v>
                </c:pt>
                <c:pt idx="344">
                  <c:v>495899181768322</c:v>
                </c:pt>
                <c:pt idx="345">
                  <c:v>3571379302365204</c:v>
                </c:pt>
                <c:pt idx="346">
                  <c:v>4196566757604189</c:v>
                </c:pt>
                <c:pt idx="347">
                  <c:v>4339761996195179</c:v>
                </c:pt>
                <c:pt idx="348">
                  <c:v>5070620208107334</c:v>
                </c:pt>
                <c:pt idx="349">
                  <c:v>3.2499683593213676E+16</c:v>
                </c:pt>
                <c:pt idx="350">
                  <c:v>5785274831412688</c:v>
                </c:pt>
                <c:pt idx="351">
                  <c:v>337955033014236</c:v>
                </c:pt>
                <c:pt idx="352">
                  <c:v>5.9293091970085136E+16</c:v>
                </c:pt>
                <c:pt idx="353">
                  <c:v>5690693871629079</c:v>
                </c:pt>
                <c:pt idx="354">
                  <c:v>5.8010149677257104E+16</c:v>
                </c:pt>
                <c:pt idx="355">
                  <c:v>5102698500411167</c:v>
                </c:pt>
                <c:pt idx="356">
                  <c:v>5526262006468035</c:v>
                </c:pt>
                <c:pt idx="357">
                  <c:v>4.7136635516653928E+16</c:v>
                </c:pt>
                <c:pt idx="358">
                  <c:v>3751772636876434</c:v>
                </c:pt>
                <c:pt idx="359">
                  <c:v>494076094331723</c:v>
                </c:pt>
                <c:pt idx="360">
                  <c:v>3980485801639829</c:v>
                </c:pt>
                <c:pt idx="361">
                  <c:v>5576623296778325</c:v>
                </c:pt>
                <c:pt idx="362">
                  <c:v>4333426882627777</c:v>
                </c:pt>
                <c:pt idx="363">
                  <c:v>3765871505229623</c:v>
                </c:pt>
                <c:pt idx="364">
                  <c:v>5152162743593951</c:v>
                </c:pt>
                <c:pt idx="365">
                  <c:v>4334592017772265</c:v>
                </c:pt>
                <c:pt idx="366">
                  <c:v>3418784623384707</c:v>
                </c:pt>
                <c:pt idx="367">
                  <c:v>5227813671052308</c:v>
                </c:pt>
                <c:pt idx="368">
                  <c:v>3918904980594537</c:v>
                </c:pt>
                <c:pt idx="369">
                  <c:v>5598718707374055</c:v>
                </c:pt>
                <c:pt idx="370">
                  <c:v>5510484935868635</c:v>
                </c:pt>
                <c:pt idx="371">
                  <c:v>3655317638023738</c:v>
                </c:pt>
                <c:pt idx="372">
                  <c:v>5310523438034692</c:v>
                </c:pt>
                <c:pt idx="373">
                  <c:v>5.9587972789586248E+16</c:v>
                </c:pt>
                <c:pt idx="374">
                  <c:v>5701353258961778</c:v>
                </c:pt>
                <c:pt idx="375">
                  <c:v>4.598494058298888E+16</c:v>
                </c:pt>
                <c:pt idx="376">
                  <c:v>5622313075855469</c:v>
                </c:pt>
                <c:pt idx="377">
                  <c:v>3792865642036728</c:v>
                </c:pt>
                <c:pt idx="378">
                  <c:v>5.9812353285643544E+16</c:v>
                </c:pt>
                <c:pt idx="379">
                  <c:v>4861326427899521</c:v>
                </c:pt>
                <c:pt idx="380">
                  <c:v>4.6152613038274912E+16</c:v>
                </c:pt>
                <c:pt idx="381">
                  <c:v>5.54453629868736E+16</c:v>
                </c:pt>
                <c:pt idx="382">
                  <c:v>4823358400905633</c:v>
                </c:pt>
                <c:pt idx="383">
                  <c:v>4613660980635835</c:v>
                </c:pt>
                <c:pt idx="384">
                  <c:v>3372474822634778</c:v>
                </c:pt>
                <c:pt idx="385">
                  <c:v>5.2792683730712016E+16</c:v>
                </c:pt>
                <c:pt idx="386">
                  <c:v>5.2912813213324456E+16</c:v>
                </c:pt>
                <c:pt idx="387">
                  <c:v>4181840052395065</c:v>
                </c:pt>
                <c:pt idx="388">
                  <c:v>5124236023166594</c:v>
                </c:pt>
                <c:pt idx="389">
                  <c:v>5601806487414403</c:v>
                </c:pt>
                <c:pt idx="390">
                  <c:v>517147260691015</c:v>
                </c:pt>
                <c:pt idx="391">
                  <c:v>4.0901013453169032E+16</c:v>
                </c:pt>
                <c:pt idx="392">
                  <c:v>5.2752344569314768E+16</c:v>
                </c:pt>
                <c:pt idx="393">
                  <c:v>454215969746479</c:v>
                </c:pt>
                <c:pt idx="394">
                  <c:v>3341446259716387</c:v>
                </c:pt>
                <c:pt idx="395">
                  <c:v>4.4908557855473728E+16</c:v>
                </c:pt>
                <c:pt idx="396">
                  <c:v>4098758783309867</c:v>
                </c:pt>
                <c:pt idx="397">
                  <c:v>5.48471999435972E+16</c:v>
                </c:pt>
                <c:pt idx="398">
                  <c:v>3661340148791852</c:v>
                </c:pt>
                <c:pt idx="399">
                  <c:v>3599403489558383</c:v>
                </c:pt>
                <c:pt idx="400">
                  <c:v>4124566051545756</c:v>
                </c:pt>
                <c:pt idx="401">
                  <c:v>4034706645405912</c:v>
                </c:pt>
                <c:pt idx="402">
                  <c:v>472299882831905</c:v>
                </c:pt>
                <c:pt idx="403">
                  <c:v>4.0039608632023144E+16</c:v>
                </c:pt>
                <c:pt idx="404">
                  <c:v>5241616512587549</c:v>
                </c:pt>
                <c:pt idx="405">
                  <c:v>3469720843713981</c:v>
                </c:pt>
                <c:pt idx="406">
                  <c:v>5.878197615015144E+16</c:v>
                </c:pt>
                <c:pt idx="407">
                  <c:v>3.176771768074004E+16</c:v>
                </c:pt>
                <c:pt idx="408">
                  <c:v>5272792152460442</c:v>
                </c:pt>
                <c:pt idx="409">
                  <c:v>4.932718644567024E+16</c:v>
                </c:pt>
                <c:pt idx="410">
                  <c:v>3.0570375318606916E+16</c:v>
                </c:pt>
                <c:pt idx="411">
                  <c:v>4.0901361687051824E+16</c:v>
                </c:pt>
                <c:pt idx="412">
                  <c:v>5.0378930021339288E+16</c:v>
                </c:pt>
                <c:pt idx="413">
                  <c:v>4450249175788367</c:v>
                </c:pt>
                <c:pt idx="414">
                  <c:v>5275583247356465</c:v>
                </c:pt>
                <c:pt idx="415">
                  <c:v>5941249913937952</c:v>
                </c:pt>
                <c:pt idx="416">
                  <c:v>4397216215324313</c:v>
                </c:pt>
                <c:pt idx="417">
                  <c:v>3.9488812216596784E+16</c:v>
                </c:pt>
                <c:pt idx="418">
                  <c:v>3.4475901727672024E+16</c:v>
                </c:pt>
                <c:pt idx="419">
                  <c:v>4826695805067757</c:v>
                </c:pt>
                <c:pt idx="420">
                  <c:v>4701248625543983</c:v>
                </c:pt>
                <c:pt idx="421">
                  <c:v>5206206831690015</c:v>
                </c:pt>
                <c:pt idx="422">
                  <c:v>4083516650897284</c:v>
                </c:pt>
                <c:pt idx="423">
                  <c:v>3.9655526378523992E+16</c:v>
                </c:pt>
                <c:pt idx="424">
                  <c:v>5552842843307443</c:v>
                </c:pt>
                <c:pt idx="425">
                  <c:v>5.9937571183545072E+16</c:v>
                </c:pt>
                <c:pt idx="426">
                  <c:v>5050700614958035</c:v>
                </c:pt>
                <c:pt idx="427">
                  <c:v>5719010322051959</c:v>
                </c:pt>
                <c:pt idx="428">
                  <c:v>3386674061369556</c:v>
                </c:pt>
                <c:pt idx="429">
                  <c:v>5738120407289534</c:v>
                </c:pt>
                <c:pt idx="430">
                  <c:v>4333701786313303</c:v>
                </c:pt>
                <c:pt idx="431">
                  <c:v>5169606743472684</c:v>
                </c:pt>
                <c:pt idx="432">
                  <c:v>5935682410874189</c:v>
                </c:pt>
                <c:pt idx="433">
                  <c:v>5979625782139683</c:v>
                </c:pt>
                <c:pt idx="434">
                  <c:v>4683908812406921</c:v>
                </c:pt>
                <c:pt idx="435">
                  <c:v>4138775947429426</c:v>
                </c:pt>
                <c:pt idx="436">
                  <c:v>5.0810241941962104E+16</c:v>
                </c:pt>
                <c:pt idx="437">
                  <c:v>5870466868743349</c:v>
                </c:pt>
                <c:pt idx="438">
                  <c:v>5328907382113385</c:v>
                </c:pt>
                <c:pt idx="439">
                  <c:v>5.7977217689306112E+16</c:v>
                </c:pt>
                <c:pt idx="440">
                  <c:v>5445885404545826</c:v>
                </c:pt>
                <c:pt idx="441">
                  <c:v>3840546242411151</c:v>
                </c:pt>
                <c:pt idx="442">
                  <c:v>4.460920859281848E+16</c:v>
                </c:pt>
                <c:pt idx="443">
                  <c:v>393672111413526</c:v>
                </c:pt>
                <c:pt idx="444">
                  <c:v>3.3047467611643752E+16</c:v>
                </c:pt>
                <c:pt idx="445">
                  <c:v>4.7356941068072144E+16</c:v>
                </c:pt>
                <c:pt idx="446">
                  <c:v>5.4413487936302712E+16</c:v>
                </c:pt>
                <c:pt idx="447">
                  <c:v>5174602878902359</c:v>
                </c:pt>
                <c:pt idx="448">
                  <c:v>5996908490414602</c:v>
                </c:pt>
                <c:pt idx="449">
                  <c:v>3885588181573885</c:v>
                </c:pt>
                <c:pt idx="450">
                  <c:v>5044744232895708</c:v>
                </c:pt>
                <c:pt idx="451">
                  <c:v>5784404960296307</c:v>
                </c:pt>
                <c:pt idx="452">
                  <c:v>5839451437723123</c:v>
                </c:pt>
                <c:pt idx="453">
                  <c:v>4455551097221861</c:v>
                </c:pt>
                <c:pt idx="454">
                  <c:v>3.1885487581000984E+16</c:v>
                </c:pt>
                <c:pt idx="455">
                  <c:v>5340318871289165</c:v>
                </c:pt>
                <c:pt idx="456">
                  <c:v>5.4197723552995896E+16</c:v>
                </c:pt>
                <c:pt idx="457">
                  <c:v>5069597172997662</c:v>
                </c:pt>
                <c:pt idx="458">
                  <c:v>5.5303835449618576E+16</c:v>
                </c:pt>
                <c:pt idx="459">
                  <c:v>4169973153729126</c:v>
                </c:pt>
                <c:pt idx="460">
                  <c:v>3.0340829665475768E+16</c:v>
                </c:pt>
                <c:pt idx="461">
                  <c:v>5532728849118323</c:v>
                </c:pt>
                <c:pt idx="462">
                  <c:v>555580383716731</c:v>
                </c:pt>
                <c:pt idx="463">
                  <c:v>3818216646209996</c:v>
                </c:pt>
                <c:pt idx="464">
                  <c:v>4945994887554877</c:v>
                </c:pt>
                <c:pt idx="465">
                  <c:v>590997465283923</c:v>
                </c:pt>
                <c:pt idx="466">
                  <c:v>3.5883918597959168E+16</c:v>
                </c:pt>
                <c:pt idx="467">
                  <c:v>3.3993811846531656E+16</c:v>
                </c:pt>
                <c:pt idx="468">
                  <c:v>3251025352905606</c:v>
                </c:pt>
                <c:pt idx="469">
                  <c:v>5822492691133184</c:v>
                </c:pt>
                <c:pt idx="470">
                  <c:v>4259497913784263</c:v>
                </c:pt>
                <c:pt idx="471">
                  <c:v>4170972107742479</c:v>
                </c:pt>
                <c:pt idx="472">
                  <c:v>4745438787152142</c:v>
                </c:pt>
                <c:pt idx="473">
                  <c:v>3234948184718398</c:v>
                </c:pt>
                <c:pt idx="474">
                  <c:v>4319246451741391</c:v>
                </c:pt>
                <c:pt idx="475">
                  <c:v>4.3217114578895472E+16</c:v>
                </c:pt>
                <c:pt idx="476">
                  <c:v>3.4594199279588592E+16</c:v>
                </c:pt>
                <c:pt idx="477">
                  <c:v>5913668674604738</c:v>
                </c:pt>
                <c:pt idx="478">
                  <c:v>467606325992047</c:v>
                </c:pt>
                <c:pt idx="479">
                  <c:v>4335657188414709</c:v>
                </c:pt>
                <c:pt idx="480">
                  <c:v>4678361991089879</c:v>
                </c:pt>
                <c:pt idx="481">
                  <c:v>3.1274588784714664E+16</c:v>
                </c:pt>
                <c:pt idx="482">
                  <c:v>5388959533937432</c:v>
                </c:pt>
                <c:pt idx="483">
                  <c:v>5.09359940680372E+16</c:v>
                </c:pt>
                <c:pt idx="484">
                  <c:v>3.4908239673505216E+16</c:v>
                </c:pt>
                <c:pt idx="485">
                  <c:v>3.2887018565932704E+16</c:v>
                </c:pt>
                <c:pt idx="486">
                  <c:v>5662790545566494</c:v>
                </c:pt>
                <c:pt idx="487">
                  <c:v>4319619848601898</c:v>
                </c:pt>
                <c:pt idx="488">
                  <c:v>3069157951882111</c:v>
                </c:pt>
                <c:pt idx="489">
                  <c:v>4120446872883632</c:v>
                </c:pt>
                <c:pt idx="490">
                  <c:v>4123644931583929</c:v>
                </c:pt>
                <c:pt idx="491">
                  <c:v>3159744177887421</c:v>
                </c:pt>
                <c:pt idx="492">
                  <c:v>3508513081013682</c:v>
                </c:pt>
                <c:pt idx="493">
                  <c:v>5950292368784949</c:v>
                </c:pt>
                <c:pt idx="494">
                  <c:v>3223320837546249</c:v>
                </c:pt>
                <c:pt idx="495">
                  <c:v>4561614859710462</c:v>
                </c:pt>
                <c:pt idx="496">
                  <c:v>3202457715023402</c:v>
                </c:pt>
                <c:pt idx="497">
                  <c:v>3.4293823997345116E+16</c:v>
                </c:pt>
                <c:pt idx="498">
                  <c:v>3582143843953874</c:v>
                </c:pt>
                <c:pt idx="499">
                  <c:v>5614187116155581</c:v>
                </c:pt>
                <c:pt idx="500">
                  <c:v>4.6335393641724E+16</c:v>
                </c:pt>
                <c:pt idx="501">
                  <c:v>5661673657644512</c:v>
                </c:pt>
                <c:pt idx="502">
                  <c:v>4888795918684507</c:v>
                </c:pt>
                <c:pt idx="503">
                  <c:v>3601358111373318</c:v>
                </c:pt>
                <c:pt idx="504">
                  <c:v>5547826146381301</c:v>
                </c:pt>
                <c:pt idx="505">
                  <c:v>3.6871317157799032E+16</c:v>
                </c:pt>
                <c:pt idx="506">
                  <c:v>3.3472908923681904E+16</c:v>
                </c:pt>
                <c:pt idx="507">
                  <c:v>5002625154019218</c:v>
                </c:pt>
                <c:pt idx="508">
                  <c:v>5.0942228422988976E+16</c:v>
                </c:pt>
                <c:pt idx="509">
                  <c:v>3.4452751690847192E+16</c:v>
                </c:pt>
                <c:pt idx="510">
                  <c:v>4.1539183882278192E+16</c:v>
                </c:pt>
                <c:pt idx="511">
                  <c:v>4633224108580151</c:v>
                </c:pt>
                <c:pt idx="512">
                  <c:v>486116636518438</c:v>
                </c:pt>
                <c:pt idx="513">
                  <c:v>5886949404713852</c:v>
                </c:pt>
                <c:pt idx="514">
                  <c:v>4.2699140050299168E+16</c:v>
                </c:pt>
                <c:pt idx="515">
                  <c:v>3.5459691991467176E+16</c:v>
                </c:pt>
                <c:pt idx="516">
                  <c:v>5503165227554037</c:v>
                </c:pt>
                <c:pt idx="517">
                  <c:v>3.1970197307110156E+16</c:v>
                </c:pt>
                <c:pt idx="518">
                  <c:v>4764144714058589</c:v>
                </c:pt>
                <c:pt idx="519">
                  <c:v>530278731408394</c:v>
                </c:pt>
                <c:pt idx="520">
                  <c:v>5035050539830922</c:v>
                </c:pt>
                <c:pt idx="521">
                  <c:v>4849872944154677</c:v>
                </c:pt>
                <c:pt idx="522">
                  <c:v>4892376371513983</c:v>
                </c:pt>
                <c:pt idx="523">
                  <c:v>3.0918221333700124E+16</c:v>
                </c:pt>
                <c:pt idx="524">
                  <c:v>5663156074826591</c:v>
                </c:pt>
                <c:pt idx="525">
                  <c:v>5487052902825373</c:v>
                </c:pt>
                <c:pt idx="526">
                  <c:v>3510925352178468</c:v>
                </c:pt>
                <c:pt idx="527">
                  <c:v>4.4413693036429952E+16</c:v>
                </c:pt>
                <c:pt idx="528">
                  <c:v>4.2241919406774336E+16</c:v>
                </c:pt>
                <c:pt idx="529">
                  <c:v>4906206116666796</c:v>
                </c:pt>
                <c:pt idx="530">
                  <c:v>5681287521045395</c:v>
                </c:pt>
                <c:pt idx="531">
                  <c:v>3779484735821522</c:v>
                </c:pt>
                <c:pt idx="532">
                  <c:v>4809887547107086</c:v>
                </c:pt>
                <c:pt idx="533">
                  <c:v>4518328077750617</c:v>
                </c:pt>
                <c:pt idx="534">
                  <c:v>406580343188154</c:v>
                </c:pt>
                <c:pt idx="535">
                  <c:v>3346086520261341</c:v>
                </c:pt>
                <c:pt idx="536">
                  <c:v>3.6325258111849344E+16</c:v>
                </c:pt>
                <c:pt idx="537">
                  <c:v>4.6425826539211432E+16</c:v>
                </c:pt>
                <c:pt idx="538">
                  <c:v>4365664413127898</c:v>
                </c:pt>
                <c:pt idx="539">
                  <c:v>5730940689508409</c:v>
                </c:pt>
                <c:pt idx="540">
                  <c:v>3.2706041294983044E+16</c:v>
                </c:pt>
                <c:pt idx="541">
                  <c:v>4063080080736638</c:v>
                </c:pt>
                <c:pt idx="542">
                  <c:v>5761749615099862</c:v>
                </c:pt>
                <c:pt idx="543">
                  <c:v>5.9021795151355112E+16</c:v>
                </c:pt>
                <c:pt idx="544">
                  <c:v>5.2348130633712736E+16</c:v>
                </c:pt>
                <c:pt idx="545">
                  <c:v>4939029642067406</c:v>
                </c:pt>
                <c:pt idx="546">
                  <c:v>3724876761507294</c:v>
                </c:pt>
                <c:pt idx="547">
                  <c:v>4042323481316286</c:v>
                </c:pt>
                <c:pt idx="548">
                  <c:v>4.5566569780549464E+16</c:v>
                </c:pt>
                <c:pt idx="549">
                  <c:v>3313297868410212</c:v>
                </c:pt>
                <c:pt idx="550">
                  <c:v>4393800227790181</c:v>
                </c:pt>
                <c:pt idx="551">
                  <c:v>4476713008033674</c:v>
                </c:pt>
                <c:pt idx="552">
                  <c:v>4325552363055651</c:v>
                </c:pt>
                <c:pt idx="553">
                  <c:v>4417085050498562</c:v>
                </c:pt>
                <c:pt idx="554">
                  <c:v>5748034314475227</c:v>
                </c:pt>
                <c:pt idx="555">
                  <c:v>5.2819025387718184E+16</c:v>
                </c:pt>
                <c:pt idx="556">
                  <c:v>4282754359530375</c:v>
                </c:pt>
                <c:pt idx="557">
                  <c:v>44682244807196</c:v>
                </c:pt>
                <c:pt idx="558">
                  <c:v>4710086831333035</c:v>
                </c:pt>
                <c:pt idx="559">
                  <c:v>4.2498451801716184E+16</c:v>
                </c:pt>
                <c:pt idx="560">
                  <c:v>3.1229421835420256E+16</c:v>
                </c:pt>
                <c:pt idx="561">
                  <c:v>3357893594036764</c:v>
                </c:pt>
                <c:pt idx="562">
                  <c:v>456983598443619</c:v>
                </c:pt>
                <c:pt idx="563">
                  <c:v>4729986556707248</c:v>
                </c:pt>
                <c:pt idx="564">
                  <c:v>3.7160717625142208E+16</c:v>
                </c:pt>
                <c:pt idx="565">
                  <c:v>5458053156803933</c:v>
                </c:pt>
                <c:pt idx="566">
                  <c:v>5673242455334538</c:v>
                </c:pt>
                <c:pt idx="567">
                  <c:v>4189126959739028</c:v>
                </c:pt>
                <c:pt idx="568">
                  <c:v>5.7997373716117496E+16</c:v>
                </c:pt>
                <c:pt idx="569">
                  <c:v>393067974918081</c:v>
                </c:pt>
                <c:pt idx="570">
                  <c:v>4855222452401847</c:v>
                </c:pt>
                <c:pt idx="571">
                  <c:v>3421780314951155</c:v>
                </c:pt>
                <c:pt idx="572">
                  <c:v>4910609794679674</c:v>
                </c:pt>
                <c:pt idx="573">
                  <c:v>426768324662064</c:v>
                </c:pt>
                <c:pt idx="574">
                  <c:v>3.933698897807768E+16</c:v>
                </c:pt>
                <c:pt idx="575">
                  <c:v>3.0223142141623196E+16</c:v>
                </c:pt>
                <c:pt idx="576">
                  <c:v>3.610532947156008E+16</c:v>
                </c:pt>
                <c:pt idx="577">
                  <c:v>3469764767704511</c:v>
                </c:pt>
                <c:pt idx="578">
                  <c:v>4968406055341268</c:v>
                </c:pt>
                <c:pt idx="579">
                  <c:v>5.9033721056991984E+16</c:v>
                </c:pt>
                <c:pt idx="580">
                  <c:v>5892163799081712</c:v>
                </c:pt>
                <c:pt idx="581">
                  <c:v>5079167003595968</c:v>
                </c:pt>
                <c:pt idx="582">
                  <c:v>3945050029864356</c:v>
                </c:pt>
                <c:pt idx="583">
                  <c:v>5019481564043676</c:v>
                </c:pt>
                <c:pt idx="584">
                  <c:v>4679777670742985</c:v>
                </c:pt>
                <c:pt idx="585">
                  <c:v>500710909515608</c:v>
                </c:pt>
                <c:pt idx="586">
                  <c:v>4934474874929815</c:v>
                </c:pt>
                <c:pt idx="587">
                  <c:v>5904409493310286</c:v>
                </c:pt>
                <c:pt idx="588">
                  <c:v>3895180520653288</c:v>
                </c:pt>
                <c:pt idx="589">
                  <c:v>4499331971326822</c:v>
                </c:pt>
                <c:pt idx="590">
                  <c:v>5137666889643097</c:v>
                </c:pt>
                <c:pt idx="591">
                  <c:v>4292740080421014</c:v>
                </c:pt>
                <c:pt idx="592">
                  <c:v>524572308173087</c:v>
                </c:pt>
                <c:pt idx="593">
                  <c:v>4927676587732855</c:v>
                </c:pt>
                <c:pt idx="594">
                  <c:v>4793821553745259</c:v>
                </c:pt>
                <c:pt idx="595">
                  <c:v>3.1690187947650376E+16</c:v>
                </c:pt>
                <c:pt idx="596">
                  <c:v>4782407464465471</c:v>
                </c:pt>
                <c:pt idx="597">
                  <c:v>3003266548050545</c:v>
                </c:pt>
                <c:pt idx="598">
                  <c:v>3013570643188339</c:v>
                </c:pt>
                <c:pt idx="599">
                  <c:v>4579717917132508</c:v>
                </c:pt>
                <c:pt idx="600">
                  <c:v>5656906088918335</c:v>
                </c:pt>
                <c:pt idx="601">
                  <c:v>4.1047327633689488E+16</c:v>
                </c:pt>
                <c:pt idx="602">
                  <c:v>4845331094302217</c:v>
                </c:pt>
                <c:pt idx="603">
                  <c:v>4.1086103380495328E+16</c:v>
                </c:pt>
                <c:pt idx="604">
                  <c:v>5.4102774941464304E+16</c:v>
                </c:pt>
                <c:pt idx="605">
                  <c:v>3669059473071246</c:v>
                </c:pt>
                <c:pt idx="606">
                  <c:v>4.7219181805125616E+16</c:v>
                </c:pt>
                <c:pt idx="607">
                  <c:v>3.8917009982556E+16</c:v>
                </c:pt>
                <c:pt idx="608">
                  <c:v>5.1408710899824112E+16</c:v>
                </c:pt>
                <c:pt idx="609">
                  <c:v>5.2253624756618736E+16</c:v>
                </c:pt>
                <c:pt idx="610">
                  <c:v>4740206509740008</c:v>
                </c:pt>
                <c:pt idx="611">
                  <c:v>4579171927425199</c:v>
                </c:pt>
                <c:pt idx="612">
                  <c:v>3577293911419584</c:v>
                </c:pt>
                <c:pt idx="613">
                  <c:v>4580842442360094</c:v>
                </c:pt>
                <c:pt idx="614">
                  <c:v>3.4716298228402712E+16</c:v>
                </c:pt>
                <c:pt idx="615">
                  <c:v>5.2321474486016088E+16</c:v>
                </c:pt>
                <c:pt idx="616">
                  <c:v>4886648943819718</c:v>
                </c:pt>
                <c:pt idx="617">
                  <c:v>5298828573310738</c:v>
                </c:pt>
                <c:pt idx="618">
                  <c:v>3410068379116635</c:v>
                </c:pt>
                <c:pt idx="619">
                  <c:v>5084425120156391</c:v>
                </c:pt>
                <c:pt idx="620">
                  <c:v>3212362493865886</c:v>
                </c:pt>
                <c:pt idx="621">
                  <c:v>5355827499816873</c:v>
                </c:pt>
                <c:pt idx="622">
                  <c:v>5.6529050152480736E+16</c:v>
                </c:pt>
                <c:pt idx="623">
                  <c:v>4790785510318572</c:v>
                </c:pt>
                <c:pt idx="624">
                  <c:v>4740582475559329</c:v>
                </c:pt>
                <c:pt idx="625">
                  <c:v>3693753668910779</c:v>
                </c:pt>
                <c:pt idx="626">
                  <c:v>3532220515688982</c:v>
                </c:pt>
                <c:pt idx="627">
                  <c:v>3.0535389868038024E+16</c:v>
                </c:pt>
                <c:pt idx="628">
                  <c:v>4124731776348571</c:v>
                </c:pt>
                <c:pt idx="629">
                  <c:v>4928924731371001</c:v>
                </c:pt>
                <c:pt idx="630">
                  <c:v>3001597450346074</c:v>
                </c:pt>
                <c:pt idx="631">
                  <c:v>3.8810026658460984E+16</c:v>
                </c:pt>
                <c:pt idx="632">
                  <c:v>5664689276218478</c:v>
                </c:pt>
                <c:pt idx="633">
                  <c:v>4391625232507904</c:v>
                </c:pt>
                <c:pt idx="634">
                  <c:v>3504883730393866</c:v>
                </c:pt>
                <c:pt idx="635">
                  <c:v>3161775716052685</c:v>
                </c:pt>
                <c:pt idx="636">
                  <c:v>5.2773956117420696E+16</c:v>
                </c:pt>
                <c:pt idx="637">
                  <c:v>5858237015724076</c:v>
                </c:pt>
                <c:pt idx="638">
                  <c:v>3.6695388862839512E+16</c:v>
                </c:pt>
                <c:pt idx="639">
                  <c:v>5.4804951803719848E+16</c:v>
                </c:pt>
                <c:pt idx="640">
                  <c:v>3.0153231229241624E+16</c:v>
                </c:pt>
                <c:pt idx="641">
                  <c:v>3035182674586485</c:v>
                </c:pt>
                <c:pt idx="642">
                  <c:v>5757155113666142</c:v>
                </c:pt>
                <c:pt idx="643">
                  <c:v>5.0627431038605488E+16</c:v>
                </c:pt>
                <c:pt idx="644">
                  <c:v>4.6233114529248424E+16</c:v>
                </c:pt>
                <c:pt idx="645">
                  <c:v>5939622953892751</c:v>
                </c:pt>
                <c:pt idx="646">
                  <c:v>4855911455754428</c:v>
                </c:pt>
                <c:pt idx="647">
                  <c:v>315312216070165</c:v>
                </c:pt>
                <c:pt idx="648">
                  <c:v>3128281847871399</c:v>
                </c:pt>
                <c:pt idx="649">
                  <c:v>4.5033106530714216E+16</c:v>
                </c:pt>
                <c:pt idx="650">
                  <c:v>3190025415059748</c:v>
                </c:pt>
                <c:pt idx="651">
                  <c:v>4.0086379712086136E+16</c:v>
                </c:pt>
                <c:pt idx="652">
                  <c:v>5572124086090402</c:v>
                </c:pt>
                <c:pt idx="653">
                  <c:v>4.3599785839377376E+16</c:v>
                </c:pt>
                <c:pt idx="654">
                  <c:v>3.8757253534354912E+16</c:v>
                </c:pt>
                <c:pt idx="655">
                  <c:v>4720063030754908</c:v>
                </c:pt>
                <c:pt idx="656">
                  <c:v>302529491180166</c:v>
                </c:pt>
                <c:pt idx="657">
                  <c:v>3.3847447353036296E+16</c:v>
                </c:pt>
                <c:pt idx="658">
                  <c:v>4595929179731429</c:v>
                </c:pt>
                <c:pt idx="659">
                  <c:v>4.0104237056078376E+16</c:v>
                </c:pt>
                <c:pt idx="660">
                  <c:v>5773087568648032</c:v>
                </c:pt>
                <c:pt idx="661">
                  <c:v>3.5859122809601444E+16</c:v>
                </c:pt>
                <c:pt idx="662">
                  <c:v>379585969068838</c:v>
                </c:pt>
                <c:pt idx="663">
                  <c:v>5.2564164664071728E+16</c:v>
                </c:pt>
                <c:pt idx="664">
                  <c:v>3721532157557735</c:v>
                </c:pt>
                <c:pt idx="665">
                  <c:v>3851530365957864</c:v>
                </c:pt>
                <c:pt idx="666">
                  <c:v>4881124507974531</c:v>
                </c:pt>
                <c:pt idx="667">
                  <c:v>3501392772324811</c:v>
                </c:pt>
                <c:pt idx="668">
                  <c:v>5.1848877434806696E+16</c:v>
                </c:pt>
                <c:pt idx="669">
                  <c:v>3616511406720546</c:v>
                </c:pt>
                <c:pt idx="670">
                  <c:v>312086057407159</c:v>
                </c:pt>
                <c:pt idx="671">
                  <c:v>4.4104494989042704E+16</c:v>
                </c:pt>
                <c:pt idx="672">
                  <c:v>4687685194469043</c:v>
                </c:pt>
                <c:pt idx="673">
                  <c:v>5.7399425429159904E+16</c:v>
                </c:pt>
                <c:pt idx="674">
                  <c:v>5.9790441487523768E+16</c:v>
                </c:pt>
                <c:pt idx="675">
                  <c:v>4141677493407828</c:v>
                </c:pt>
                <c:pt idx="676">
                  <c:v>4395863614388401</c:v>
                </c:pt>
                <c:pt idx="677">
                  <c:v>5412840021268828</c:v>
                </c:pt>
                <c:pt idx="678">
                  <c:v>3.0161939935131792E+16</c:v>
                </c:pt>
                <c:pt idx="679">
                  <c:v>5130005117343754</c:v>
                </c:pt>
                <c:pt idx="680">
                  <c:v>489670151685187</c:v>
                </c:pt>
                <c:pt idx="681">
                  <c:v>4.2400939565641888E+16</c:v>
                </c:pt>
                <c:pt idx="682">
                  <c:v>547639034963719</c:v>
                </c:pt>
                <c:pt idx="683">
                  <c:v>3436804731350564</c:v>
                </c:pt>
                <c:pt idx="684">
                  <c:v>4858511627864109</c:v>
                </c:pt>
                <c:pt idx="685">
                  <c:v>5128069806803836</c:v>
                </c:pt>
                <c:pt idx="686">
                  <c:v>5632454259660986</c:v>
                </c:pt>
                <c:pt idx="687">
                  <c:v>4622075990562166</c:v>
                </c:pt>
                <c:pt idx="688">
                  <c:v>4720201305494823</c:v>
                </c:pt>
                <c:pt idx="689">
                  <c:v>4846870703704044</c:v>
                </c:pt>
                <c:pt idx="690">
                  <c:v>533854022508422</c:v>
                </c:pt>
                <c:pt idx="691">
                  <c:v>3.2151557056065116E+16</c:v>
                </c:pt>
                <c:pt idx="692">
                  <c:v>4.1488720211785064E+16</c:v>
                </c:pt>
                <c:pt idx="693">
                  <c:v>3.0502839837398368E+16</c:v>
                </c:pt>
                <c:pt idx="694">
                  <c:v>3.7772959112158912E+16</c:v>
                </c:pt>
                <c:pt idx="695">
                  <c:v>4302256193903126</c:v>
                </c:pt>
                <c:pt idx="696">
                  <c:v>4151952182100692</c:v>
                </c:pt>
                <c:pt idx="697">
                  <c:v>412123453470346</c:v>
                </c:pt>
                <c:pt idx="698">
                  <c:v>3476474986694723</c:v>
                </c:pt>
                <c:pt idx="699">
                  <c:v>4888721859727136</c:v>
                </c:pt>
                <c:pt idx="700">
                  <c:v>5193560521955875</c:v>
                </c:pt>
                <c:pt idx="701">
                  <c:v>5.9304351971356968E+16</c:v>
                </c:pt>
                <c:pt idx="702">
                  <c:v>4476515491709882</c:v>
                </c:pt>
                <c:pt idx="703">
                  <c:v>4704959550061028</c:v>
                </c:pt>
                <c:pt idx="704">
                  <c:v>4.7704552288658744E+16</c:v>
                </c:pt>
                <c:pt idx="705">
                  <c:v>5653215874226805</c:v>
                </c:pt>
                <c:pt idx="706">
                  <c:v>3712314738289009</c:v>
                </c:pt>
                <c:pt idx="707">
                  <c:v>5.2292166781480528E+16</c:v>
                </c:pt>
                <c:pt idx="708">
                  <c:v>4555197539134731</c:v>
                </c:pt>
                <c:pt idx="709">
                  <c:v>5945697848150574</c:v>
                </c:pt>
                <c:pt idx="710">
                  <c:v>5498949618706688</c:v>
                </c:pt>
                <c:pt idx="711">
                  <c:v>4.9686432123732176E+16</c:v>
                </c:pt>
                <c:pt idx="712">
                  <c:v>3.4419155580000236E+16</c:v>
                </c:pt>
                <c:pt idx="713">
                  <c:v>5742525064014365</c:v>
                </c:pt>
                <c:pt idx="714">
                  <c:v>4440950840202229</c:v>
                </c:pt>
                <c:pt idx="715">
                  <c:v>5.7011967365410016E+16</c:v>
                </c:pt>
                <c:pt idx="716">
                  <c:v>5.1594090180539056E+16</c:v>
                </c:pt>
                <c:pt idx="717">
                  <c:v>5160868413370088</c:v>
                </c:pt>
                <c:pt idx="718">
                  <c:v>4.0846946095717504E+16</c:v>
                </c:pt>
                <c:pt idx="719">
                  <c:v>5837059510321824</c:v>
                </c:pt>
                <c:pt idx="720">
                  <c:v>5.9950060012183824E+16</c:v>
                </c:pt>
                <c:pt idx="721">
                  <c:v>5.8645811421505552E+16</c:v>
                </c:pt>
                <c:pt idx="722">
                  <c:v>5174017409807628</c:v>
                </c:pt>
                <c:pt idx="723">
                  <c:v>5.6233381450685928E+16</c:v>
                </c:pt>
                <c:pt idx="724">
                  <c:v>5.6055887945403776E+16</c:v>
                </c:pt>
                <c:pt idx="725">
                  <c:v>5484866880763252</c:v>
                </c:pt>
                <c:pt idx="726">
                  <c:v>5.7464595607276664E+16</c:v>
                </c:pt>
                <c:pt idx="727">
                  <c:v>3409427409092388</c:v>
                </c:pt>
                <c:pt idx="728">
                  <c:v>5314133165053839</c:v>
                </c:pt>
                <c:pt idx="729">
                  <c:v>5213917932411496</c:v>
                </c:pt>
                <c:pt idx="730">
                  <c:v>3897781596649449</c:v>
                </c:pt>
                <c:pt idx="731">
                  <c:v>392879234253257</c:v>
                </c:pt>
                <c:pt idx="732">
                  <c:v>3221080270162369</c:v>
                </c:pt>
                <c:pt idx="733">
                  <c:v>5496598679410589</c:v>
                </c:pt>
                <c:pt idx="734">
                  <c:v>5702119197421558</c:v>
                </c:pt>
                <c:pt idx="735">
                  <c:v>3.6073548177603824E+16</c:v>
                </c:pt>
                <c:pt idx="736">
                  <c:v>461782262074349</c:v>
                </c:pt>
                <c:pt idx="737">
                  <c:v>3358135304010558</c:v>
                </c:pt>
                <c:pt idx="738">
                  <c:v>3808648856929087</c:v>
                </c:pt>
                <c:pt idx="739">
                  <c:v>5018479374821999</c:v>
                </c:pt>
                <c:pt idx="740">
                  <c:v>3759348909576118</c:v>
                </c:pt>
                <c:pt idx="741">
                  <c:v>5.9954514333279656E+16</c:v>
                </c:pt>
                <c:pt idx="742">
                  <c:v>3.5045495691396304E+16</c:v>
                </c:pt>
                <c:pt idx="743">
                  <c:v>5985922163855052</c:v>
                </c:pt>
                <c:pt idx="744">
                  <c:v>4170193860807349</c:v>
                </c:pt>
                <c:pt idx="745">
                  <c:v>4.5603420189035304E+16</c:v>
                </c:pt>
                <c:pt idx="746">
                  <c:v>5437553320435407</c:v>
                </c:pt>
                <c:pt idx="747">
                  <c:v>4200546783907772</c:v>
                </c:pt>
                <c:pt idx="748">
                  <c:v>4.1329926117866952E+16</c:v>
                </c:pt>
                <c:pt idx="749">
                  <c:v>4278462936511858</c:v>
                </c:pt>
                <c:pt idx="750">
                  <c:v>4141368170676517</c:v>
                </c:pt>
                <c:pt idx="751">
                  <c:v>4447699544364728</c:v>
                </c:pt>
                <c:pt idx="752">
                  <c:v>3859812919662812</c:v>
                </c:pt>
                <c:pt idx="753">
                  <c:v>5308541654150015</c:v>
                </c:pt>
                <c:pt idx="754">
                  <c:v>5818814022099643</c:v>
                </c:pt>
                <c:pt idx="755">
                  <c:v>473511033248129</c:v>
                </c:pt>
                <c:pt idx="756">
                  <c:v>5672951451268911</c:v>
                </c:pt>
                <c:pt idx="757">
                  <c:v>3846964242478776</c:v>
                </c:pt>
                <c:pt idx="758">
                  <c:v>5849865436329298</c:v>
                </c:pt>
                <c:pt idx="759">
                  <c:v>3301159594665208</c:v>
                </c:pt>
                <c:pt idx="760">
                  <c:v>5.6066408451002344E+16</c:v>
                </c:pt>
                <c:pt idx="761">
                  <c:v>5780122107396425</c:v>
                </c:pt>
                <c:pt idx="762">
                  <c:v>5.949961628186696E+16</c:v>
                </c:pt>
                <c:pt idx="763">
                  <c:v>4.4828113402843112E+16</c:v>
                </c:pt>
                <c:pt idx="764">
                  <c:v>5863396634552838</c:v>
                </c:pt>
                <c:pt idx="765">
                  <c:v>3611300246352433</c:v>
                </c:pt>
                <c:pt idx="766">
                  <c:v>3452068966283053</c:v>
                </c:pt>
                <c:pt idx="767">
                  <c:v>4665924797895971</c:v>
                </c:pt>
                <c:pt idx="768">
                  <c:v>4575602507990048</c:v>
                </c:pt>
                <c:pt idx="769">
                  <c:v>5.6292870357980504E+16</c:v>
                </c:pt>
                <c:pt idx="770">
                  <c:v>5.6048665183860192E+16</c:v>
                </c:pt>
                <c:pt idx="771">
                  <c:v>4.164147115143216E+16</c:v>
                </c:pt>
                <c:pt idx="772">
                  <c:v>5684802550848249</c:v>
                </c:pt>
                <c:pt idx="773">
                  <c:v>5.9253425928112704E+16</c:v>
                </c:pt>
                <c:pt idx="774">
                  <c:v>5533088023522201</c:v>
                </c:pt>
                <c:pt idx="775">
                  <c:v>51563108760142</c:v>
                </c:pt>
                <c:pt idx="776">
                  <c:v>4921120908964316</c:v>
                </c:pt>
                <c:pt idx="777">
                  <c:v>5797120944168793</c:v>
                </c:pt>
                <c:pt idx="778">
                  <c:v>5.7170286449254976E+16</c:v>
                </c:pt>
                <c:pt idx="779">
                  <c:v>5.6132831594120032E+16</c:v>
                </c:pt>
                <c:pt idx="780">
                  <c:v>3183859336634332</c:v>
                </c:pt>
                <c:pt idx="781">
                  <c:v>441249493525861</c:v>
                </c:pt>
                <c:pt idx="782">
                  <c:v>5.5004113032031728E+16</c:v>
                </c:pt>
                <c:pt idx="783">
                  <c:v>3.8289301509755104E+16</c:v>
                </c:pt>
                <c:pt idx="784">
                  <c:v>5728260369839348</c:v>
                </c:pt>
                <c:pt idx="785">
                  <c:v>3.9553231484505936E+16</c:v>
                </c:pt>
                <c:pt idx="786">
                  <c:v>5132805726653381</c:v>
                </c:pt>
                <c:pt idx="787">
                  <c:v>473637661668194</c:v>
                </c:pt>
                <c:pt idx="788">
                  <c:v>460731874941838</c:v>
                </c:pt>
                <c:pt idx="789">
                  <c:v>504767901455631</c:v>
                </c:pt>
                <c:pt idx="790">
                  <c:v>3468639799817087</c:v>
                </c:pt>
                <c:pt idx="791">
                  <c:v>3975044650775796</c:v>
                </c:pt>
                <c:pt idx="792">
                  <c:v>4315596607489134</c:v>
                </c:pt>
                <c:pt idx="793">
                  <c:v>3900066354052548</c:v>
                </c:pt>
                <c:pt idx="794">
                  <c:v>5065102665074453</c:v>
                </c:pt>
                <c:pt idx="795">
                  <c:v>3925838878250501</c:v>
                </c:pt>
                <c:pt idx="796">
                  <c:v>3547907375395834</c:v>
                </c:pt>
                <c:pt idx="797">
                  <c:v>4.3312724907198712E+16</c:v>
                </c:pt>
                <c:pt idx="798">
                  <c:v>3700306502876329</c:v>
                </c:pt>
                <c:pt idx="799">
                  <c:v>328044340598289</c:v>
                </c:pt>
                <c:pt idx="800">
                  <c:v>3.5101091433508684E+16</c:v>
                </c:pt>
                <c:pt idx="801">
                  <c:v>3647497749920837</c:v>
                </c:pt>
                <c:pt idx="802">
                  <c:v>4558300763801399</c:v>
                </c:pt>
                <c:pt idx="803">
                  <c:v>3.0652185832462504E+16</c:v>
                </c:pt>
                <c:pt idx="804">
                  <c:v>3941378760173461</c:v>
                </c:pt>
                <c:pt idx="805">
                  <c:v>5.3961200221500112E+16</c:v>
                </c:pt>
                <c:pt idx="806">
                  <c:v>4.6211687085875136E+16</c:v>
                </c:pt>
                <c:pt idx="807">
                  <c:v>3645162732434207</c:v>
                </c:pt>
                <c:pt idx="808">
                  <c:v>3.7883921710866448E+16</c:v>
                </c:pt>
                <c:pt idx="809">
                  <c:v>4579452841319959</c:v>
                </c:pt>
                <c:pt idx="810">
                  <c:v>5666324712243386</c:v>
                </c:pt>
                <c:pt idx="811">
                  <c:v>5160966187778498</c:v>
                </c:pt>
                <c:pt idx="812">
                  <c:v>3.5197888624435316E+16</c:v>
                </c:pt>
                <c:pt idx="813">
                  <c:v>5560056774490109</c:v>
                </c:pt>
                <c:pt idx="814">
                  <c:v>3575740518851904</c:v>
                </c:pt>
                <c:pt idx="815">
                  <c:v>4751943830639259</c:v>
                </c:pt>
                <c:pt idx="816">
                  <c:v>5679329233124146</c:v>
                </c:pt>
                <c:pt idx="817">
                  <c:v>4.2966826202719792E+16</c:v>
                </c:pt>
                <c:pt idx="818">
                  <c:v>4.8367446485294096E+16</c:v>
                </c:pt>
                <c:pt idx="819">
                  <c:v>3990131155108404</c:v>
                </c:pt>
                <c:pt idx="820">
                  <c:v>3.5692112998579276E+16</c:v>
                </c:pt>
                <c:pt idx="821">
                  <c:v>5805856667437874</c:v>
                </c:pt>
                <c:pt idx="822">
                  <c:v>5660383216167132</c:v>
                </c:pt>
                <c:pt idx="823">
                  <c:v>3247064632823546</c:v>
                </c:pt>
                <c:pt idx="824">
                  <c:v>5226493181789237</c:v>
                </c:pt>
                <c:pt idx="825">
                  <c:v>3.0231788661726976E+16</c:v>
                </c:pt>
                <c:pt idx="826">
                  <c:v>4075143673673012</c:v>
                </c:pt>
                <c:pt idx="827">
                  <c:v>3466679753614381</c:v>
                </c:pt>
                <c:pt idx="828">
                  <c:v>348481298188913</c:v>
                </c:pt>
                <c:pt idx="829">
                  <c:v>5.0419698375007904E+16</c:v>
                </c:pt>
                <c:pt idx="830">
                  <c:v>411028925110002</c:v>
                </c:pt>
                <c:pt idx="831">
                  <c:v>4378369053471449</c:v>
                </c:pt>
                <c:pt idx="832">
                  <c:v>5847525367051642</c:v>
                </c:pt>
                <c:pt idx="833">
                  <c:v>38063145082415</c:v>
                </c:pt>
                <c:pt idx="834">
                  <c:v>4713751072274725</c:v>
                </c:pt>
                <c:pt idx="835">
                  <c:v>5.6383165484097544E+16</c:v>
                </c:pt>
                <c:pt idx="836">
                  <c:v>3.2282470855349272E+16</c:v>
                </c:pt>
                <c:pt idx="837">
                  <c:v>4.2836721550953312E+16</c:v>
                </c:pt>
                <c:pt idx="838">
                  <c:v>5.1104866012830216E+16</c:v>
                </c:pt>
                <c:pt idx="839">
                  <c:v>4466527945970985</c:v>
                </c:pt>
                <c:pt idx="840">
                  <c:v>4418603881440978</c:v>
                </c:pt>
                <c:pt idx="841">
                  <c:v>4.6390394485948776E+16</c:v>
                </c:pt>
                <c:pt idx="842">
                  <c:v>4716853618342649</c:v>
                </c:pt>
                <c:pt idx="843">
                  <c:v>3284903053122797</c:v>
                </c:pt>
                <c:pt idx="844">
                  <c:v>4846967069579303</c:v>
                </c:pt>
                <c:pt idx="845">
                  <c:v>4908952831109433</c:v>
                </c:pt>
                <c:pt idx="846">
                  <c:v>573476975198692</c:v>
                </c:pt>
                <c:pt idx="847">
                  <c:v>5843655229629276</c:v>
                </c:pt>
                <c:pt idx="848">
                  <c:v>4002654786061318</c:v>
                </c:pt>
                <c:pt idx="849">
                  <c:v>3972838496422952</c:v>
                </c:pt>
                <c:pt idx="850">
                  <c:v>4600865181734159</c:v>
                </c:pt>
                <c:pt idx="851">
                  <c:v>3293935539278552</c:v>
                </c:pt>
                <c:pt idx="852">
                  <c:v>4439125351816332</c:v>
                </c:pt>
                <c:pt idx="853">
                  <c:v>324206723729723</c:v>
                </c:pt>
                <c:pt idx="854">
                  <c:v>359168253396105</c:v>
                </c:pt>
                <c:pt idx="855">
                  <c:v>4811592236709609</c:v>
                </c:pt>
                <c:pt idx="856">
                  <c:v>5423916764978746</c:v>
                </c:pt>
                <c:pt idx="857">
                  <c:v>4.3100173332403512E+16</c:v>
                </c:pt>
                <c:pt idx="858">
                  <c:v>3730496714959378</c:v>
                </c:pt>
                <c:pt idx="859">
                  <c:v>3585152786311532</c:v>
                </c:pt>
                <c:pt idx="860">
                  <c:v>5678537996728588</c:v>
                </c:pt>
                <c:pt idx="861">
                  <c:v>4719790617165231</c:v>
                </c:pt>
                <c:pt idx="862">
                  <c:v>3.4117049791653928E+16</c:v>
                </c:pt>
                <c:pt idx="863">
                  <c:v>3280046310745006</c:v>
                </c:pt>
                <c:pt idx="864">
                  <c:v>4862548456129787</c:v>
                </c:pt>
                <c:pt idx="865">
                  <c:v>386875853627176</c:v>
                </c:pt>
                <c:pt idx="866">
                  <c:v>5.9729825470500952E+16</c:v>
                </c:pt>
                <c:pt idx="867">
                  <c:v>4059712349927073</c:v>
                </c:pt>
                <c:pt idx="868">
                  <c:v>5.367990211146456E+16</c:v>
                </c:pt>
                <c:pt idx="869">
                  <c:v>3857671252600284</c:v>
                </c:pt>
                <c:pt idx="870">
                  <c:v>4674498698609434</c:v>
                </c:pt>
                <c:pt idx="871">
                  <c:v>4209815575041483</c:v>
                </c:pt>
                <c:pt idx="872">
                  <c:v>559701846276141</c:v>
                </c:pt>
                <c:pt idx="873">
                  <c:v>5993870799154642</c:v>
                </c:pt>
                <c:pt idx="874">
                  <c:v>3360949471703199</c:v>
                </c:pt>
                <c:pt idx="875">
                  <c:v>4567662693413814</c:v>
                </c:pt>
                <c:pt idx="876">
                  <c:v>3806663189238861</c:v>
                </c:pt>
                <c:pt idx="877">
                  <c:v>5086960691615853</c:v>
                </c:pt>
                <c:pt idx="878">
                  <c:v>3979680336618235</c:v>
                </c:pt>
                <c:pt idx="879">
                  <c:v>3213479335537467</c:v>
                </c:pt>
                <c:pt idx="880">
                  <c:v>5662360534957462</c:v>
                </c:pt>
                <c:pt idx="881">
                  <c:v>5.4302340463240112E+16</c:v>
                </c:pt>
                <c:pt idx="882">
                  <c:v>3.8300528506168064E+16</c:v>
                </c:pt>
                <c:pt idx="883">
                  <c:v>3906644928446708</c:v>
                </c:pt>
                <c:pt idx="884">
                  <c:v>4527762438405567</c:v>
                </c:pt>
                <c:pt idx="885">
                  <c:v>3802779940287101</c:v>
                </c:pt>
                <c:pt idx="886">
                  <c:v>5052298821298316</c:v>
                </c:pt>
                <c:pt idx="887">
                  <c:v>5.8221878031247704E+16</c:v>
                </c:pt>
                <c:pt idx="888">
                  <c:v>495921097571792</c:v>
                </c:pt>
                <c:pt idx="889">
                  <c:v>4618612734159749</c:v>
                </c:pt>
                <c:pt idx="890">
                  <c:v>3523788799377595</c:v>
                </c:pt>
                <c:pt idx="891">
                  <c:v>5243176710227003</c:v>
                </c:pt>
                <c:pt idx="892">
                  <c:v>5663671440874792</c:v>
                </c:pt>
                <c:pt idx="893">
                  <c:v>5.0747626883594976E+16</c:v>
                </c:pt>
                <c:pt idx="894">
                  <c:v>3.2637693888999904E+16</c:v>
                </c:pt>
                <c:pt idx="895">
                  <c:v>3285550264388428</c:v>
                </c:pt>
                <c:pt idx="896">
                  <c:v>5461357019700414</c:v>
                </c:pt>
                <c:pt idx="897">
                  <c:v>4998834659489493</c:v>
                </c:pt>
                <c:pt idx="898">
                  <c:v>4128842308563003</c:v>
                </c:pt>
                <c:pt idx="899">
                  <c:v>5966429932185956</c:v>
                </c:pt>
                <c:pt idx="900">
                  <c:v>4.1168921549781272E+16</c:v>
                </c:pt>
                <c:pt idx="901">
                  <c:v>4772876262179143</c:v>
                </c:pt>
                <c:pt idx="902">
                  <c:v>4444486872832282</c:v>
                </c:pt>
                <c:pt idx="903">
                  <c:v>4121184932163558</c:v>
                </c:pt>
                <c:pt idx="904">
                  <c:v>489977053712958</c:v>
                </c:pt>
                <c:pt idx="905">
                  <c:v>4061356445585555</c:v>
                </c:pt>
                <c:pt idx="906">
                  <c:v>5.2303995690052848E+16</c:v>
                </c:pt>
                <c:pt idx="907">
                  <c:v>3633066209578509</c:v>
                </c:pt>
                <c:pt idx="908">
                  <c:v>4.5409648410202128E+16</c:v>
                </c:pt>
                <c:pt idx="909">
                  <c:v>4504984296745948</c:v>
                </c:pt>
                <c:pt idx="910">
                  <c:v>4812040521326014</c:v>
                </c:pt>
                <c:pt idx="911">
                  <c:v>4280966917963363</c:v>
                </c:pt>
                <c:pt idx="912">
                  <c:v>4.0787982712146936E+16</c:v>
                </c:pt>
                <c:pt idx="913">
                  <c:v>4199854405784002</c:v>
                </c:pt>
                <c:pt idx="914">
                  <c:v>5863841889020042</c:v>
                </c:pt>
                <c:pt idx="915">
                  <c:v>5.0833066661009624E+16</c:v>
                </c:pt>
                <c:pt idx="916">
                  <c:v>5.5726511080819952E+16</c:v>
                </c:pt>
                <c:pt idx="917">
                  <c:v>5150257537307636</c:v>
                </c:pt>
                <c:pt idx="918">
                  <c:v>3.6728129612819344E+16</c:v>
                </c:pt>
                <c:pt idx="919">
                  <c:v>5.5594275792901632E+16</c:v>
                </c:pt>
                <c:pt idx="920">
                  <c:v>5579231403751308</c:v>
                </c:pt>
                <c:pt idx="921">
                  <c:v>4073575248864838</c:v>
                </c:pt>
                <c:pt idx="922">
                  <c:v>5798447619084983</c:v>
                </c:pt>
                <c:pt idx="923">
                  <c:v>4.7062615067873984E+16</c:v>
                </c:pt>
                <c:pt idx="924">
                  <c:v>428745625042613</c:v>
                </c:pt>
                <c:pt idx="925">
                  <c:v>4.9048739863844328E+16</c:v>
                </c:pt>
                <c:pt idx="926">
                  <c:v>3.0905798412343016E+16</c:v>
                </c:pt>
                <c:pt idx="927">
                  <c:v>3.5176720766078256E+16</c:v>
                </c:pt>
                <c:pt idx="928">
                  <c:v>5084867785480003</c:v>
                </c:pt>
                <c:pt idx="929">
                  <c:v>3.1499457238555432E+16</c:v>
                </c:pt>
                <c:pt idx="930">
                  <c:v>5.777128542145584E+16</c:v>
                </c:pt>
                <c:pt idx="931">
                  <c:v>5725345492298855</c:v>
                </c:pt>
                <c:pt idx="932">
                  <c:v>4500621224033463</c:v>
                </c:pt>
                <c:pt idx="933">
                  <c:v>3616652806401233</c:v>
                </c:pt>
                <c:pt idx="934">
                  <c:v>4024384223668836</c:v>
                </c:pt>
                <c:pt idx="935">
                  <c:v>5.4860618093689496E+16</c:v>
                </c:pt>
                <c:pt idx="936">
                  <c:v>4443645509814304</c:v>
                </c:pt>
                <c:pt idx="937">
                  <c:v>5348252630700031</c:v>
                </c:pt>
                <c:pt idx="938">
                  <c:v>3.0768443342848916E+16</c:v>
                </c:pt>
                <c:pt idx="939">
                  <c:v>4.4574549137914888E+16</c:v>
                </c:pt>
                <c:pt idx="940">
                  <c:v>5.6435820980043592E+16</c:v>
                </c:pt>
                <c:pt idx="941">
                  <c:v>4894623968430048</c:v>
                </c:pt>
                <c:pt idx="942">
                  <c:v>587689594991109</c:v>
                </c:pt>
                <c:pt idx="943">
                  <c:v>4889517137239552</c:v>
                </c:pt>
                <c:pt idx="944">
                  <c:v>3995780968517231</c:v>
                </c:pt>
                <c:pt idx="945">
                  <c:v>4.6324494455788592E+16</c:v>
                </c:pt>
                <c:pt idx="946">
                  <c:v>3914501528801479</c:v>
                </c:pt>
                <c:pt idx="947">
                  <c:v>4046900315991283</c:v>
                </c:pt>
                <c:pt idx="948">
                  <c:v>5.2796286942527648E+16</c:v>
                </c:pt>
                <c:pt idx="949">
                  <c:v>3414247653243614</c:v>
                </c:pt>
                <c:pt idx="950">
                  <c:v>3.2397287263373876E+16</c:v>
                </c:pt>
                <c:pt idx="951">
                  <c:v>5368370097769447</c:v>
                </c:pt>
                <c:pt idx="952">
                  <c:v>4248058092868426</c:v>
                </c:pt>
                <c:pt idx="953">
                  <c:v>3.5181745842170564E+16</c:v>
                </c:pt>
                <c:pt idx="954">
                  <c:v>3.3662502489250904E+16</c:v>
                </c:pt>
                <c:pt idx="955">
                  <c:v>4.9482006985845448E+16</c:v>
                </c:pt>
                <c:pt idx="956">
                  <c:v>4117542627564731</c:v>
                </c:pt>
                <c:pt idx="957">
                  <c:v>3.4256256696171624E+16</c:v>
                </c:pt>
                <c:pt idx="958">
                  <c:v>4249379180511441</c:v>
                </c:pt>
                <c:pt idx="959">
                  <c:v>4888802887246961</c:v>
                </c:pt>
                <c:pt idx="960">
                  <c:v>4448031813277994</c:v>
                </c:pt>
                <c:pt idx="961">
                  <c:v>4678944351916071</c:v>
                </c:pt>
                <c:pt idx="962">
                  <c:v>4097286588851042</c:v>
                </c:pt>
                <c:pt idx="963">
                  <c:v>4379639911927566</c:v>
                </c:pt>
                <c:pt idx="964">
                  <c:v>4.9251736621172408E+16</c:v>
                </c:pt>
                <c:pt idx="965">
                  <c:v>3.9764446875400376E+16</c:v>
                </c:pt>
                <c:pt idx="966">
                  <c:v>5752867369752751</c:v>
                </c:pt>
                <c:pt idx="967">
                  <c:v>4563981939993164</c:v>
                </c:pt>
                <c:pt idx="968">
                  <c:v>3.4750779081673684E+16</c:v>
                </c:pt>
                <c:pt idx="969">
                  <c:v>4.6167242287300696E+16</c:v>
                </c:pt>
                <c:pt idx="970">
                  <c:v>3991961121096827</c:v>
                </c:pt>
                <c:pt idx="971">
                  <c:v>3160700449943083</c:v>
                </c:pt>
                <c:pt idx="972">
                  <c:v>313036983726147</c:v>
                </c:pt>
                <c:pt idx="973">
                  <c:v>5.4111740651315688E+16</c:v>
                </c:pt>
                <c:pt idx="974">
                  <c:v>3.9761963053597896E+16</c:v>
                </c:pt>
                <c:pt idx="975">
                  <c:v>3248298030680644</c:v>
                </c:pt>
                <c:pt idx="976">
                  <c:v>5229507782175972</c:v>
                </c:pt>
                <c:pt idx="977">
                  <c:v>4970370718813669</c:v>
                </c:pt>
                <c:pt idx="978">
                  <c:v>5096743713647555</c:v>
                </c:pt>
                <c:pt idx="979">
                  <c:v>4.9527989552853896E+16</c:v>
                </c:pt>
                <c:pt idx="980">
                  <c:v>3629830929818879</c:v>
                </c:pt>
                <c:pt idx="981">
                  <c:v>5.3103580363326248E+16</c:v>
                </c:pt>
                <c:pt idx="982">
                  <c:v>3528092919151077</c:v>
                </c:pt>
                <c:pt idx="983">
                  <c:v>4015090339352811</c:v>
                </c:pt>
                <c:pt idx="984">
                  <c:v>5.0115780987696792E+16</c:v>
                </c:pt>
                <c:pt idx="985">
                  <c:v>4754905792968442</c:v>
                </c:pt>
                <c:pt idx="986">
                  <c:v>3.1936718481690112E+16</c:v>
                </c:pt>
                <c:pt idx="987">
                  <c:v>4.7476990135833648E+16</c:v>
                </c:pt>
                <c:pt idx="988">
                  <c:v>4893452836503485</c:v>
                </c:pt>
                <c:pt idx="989">
                  <c:v>5967847838025118</c:v>
                </c:pt>
                <c:pt idx="990">
                  <c:v>3382695518301914</c:v>
                </c:pt>
                <c:pt idx="991">
                  <c:v>5850181954594241</c:v>
                </c:pt>
                <c:pt idx="992">
                  <c:v>5.2275173086352496E+16</c:v>
                </c:pt>
                <c:pt idx="993">
                  <c:v>4417064781010821</c:v>
                </c:pt>
                <c:pt idx="994">
                  <c:v>5416366826128619</c:v>
                </c:pt>
                <c:pt idx="995">
                  <c:v>4885015975547048</c:v>
                </c:pt>
                <c:pt idx="996">
                  <c:v>4725643549916791</c:v>
                </c:pt>
                <c:pt idx="997">
                  <c:v>4872050096631061</c:v>
                </c:pt>
                <c:pt idx="998">
                  <c:v>3.1306459213751576E+16</c:v>
                </c:pt>
                <c:pt idx="999">
                  <c:v>4.2615421327994744E+16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Bivariate!$D$1</c:f>
              <c:strCache>
                <c:ptCount val="1"/>
                <c:pt idx="0">
                  <c:v>SquareFootage</c:v>
                </c:pt>
              </c:strCache>
            </c:strRef>
          </c:tx>
          <c:spPr>
            <a:ln w="28575" cap="rnd" cmpd="sng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Bivariate!$D$2:$D$1001</c:f>
              <c:numCache>
                <c:formatCode>General</c:formatCode>
                <c:ptCount val="1000"/>
                <c:pt idx="0">
                  <c:v>1.5656939992511176E+16</c:v>
                </c:pt>
                <c:pt idx="1">
                  <c:v>1411064918331917</c:v>
                </c:pt>
                <c:pt idx="2">
                  <c:v>175571500922237</c:v>
                </c:pt>
                <c:pt idx="3">
                  <c:v>1452316318334375</c:v>
                </c:pt>
                <c:pt idx="4">
                  <c:v>1.0941303586981196E+16</c:v>
                </c:pt>
                <c:pt idx="5">
                  <c:v>1.8717091797360984E+16</c:v>
                </c:pt>
                <c:pt idx="6">
                  <c:v>1.6070012284749636E+16</c:v>
                </c:pt>
                <c:pt idx="7">
                  <c:v>1.6339553295431136E+16</c:v>
                </c:pt>
                <c:pt idx="8">
                  <c:v>1240309223721734</c:v>
                </c:pt>
                <c:pt idx="9">
                  <c:v>1.7054203356236916E+16</c:v>
                </c:pt>
                <c:pt idx="10">
                  <c:v>1.3414671285403148E+16</c:v>
                </c:pt>
                <c:pt idx="11">
                  <c:v>1.6044183548074382E+16</c:v>
                </c:pt>
                <c:pt idx="12">
                  <c:v>1.2446189139899486E+16</c:v>
                </c:pt>
                <c:pt idx="13">
                  <c:v>1806052631578324</c:v>
                </c:pt>
                <c:pt idx="14">
                  <c:v>1.4197490137965288E+16</c:v>
                </c:pt>
                <c:pt idx="15">
                  <c:v>1.1448062949047298E+16</c:v>
                </c:pt>
                <c:pt idx="16">
                  <c:v>1.6208617811356272E+16</c:v>
                </c:pt>
                <c:pt idx="17">
                  <c:v>1413595106864955</c:v>
                </c:pt>
                <c:pt idx="18">
                  <c:v>1.8321997785770344E+16</c:v>
                </c:pt>
                <c:pt idx="19">
                  <c:v>1251553720835332</c:v>
                </c:pt>
                <c:pt idx="20">
                  <c:v>1.2112618021121182E+16</c:v>
                </c:pt>
                <c:pt idx="21">
                  <c:v>1677105260698892</c:v>
                </c:pt>
                <c:pt idx="22">
                  <c:v>1.2283223766902736E+16</c:v>
                </c:pt>
                <c:pt idx="23">
                  <c:v>1253708860396828</c:v>
                </c:pt>
                <c:pt idx="24">
                  <c:v>1.5338875228293596E+16</c:v>
                </c:pt>
                <c:pt idx="25">
                  <c:v>1.0402062146036978E+16</c:v>
                </c:pt>
                <c:pt idx="26">
                  <c:v>1.7012553405115032E+16</c:v>
                </c:pt>
                <c:pt idx="27">
                  <c:v>1.1260627981873616E+16</c:v>
                </c:pt>
                <c:pt idx="28">
                  <c:v>1289616032810379</c:v>
                </c:pt>
                <c:pt idx="29">
                  <c:v>1.6495103531928776E+16</c:v>
                </c:pt>
                <c:pt idx="30">
                  <c:v>1.8872017226982112E+16</c:v>
                </c:pt>
                <c:pt idx="31">
                  <c:v>1.0967031280679794E+16</c:v>
                </c:pt>
                <c:pt idx="32">
                  <c:v>1.4912879488851016E+16</c:v>
                </c:pt>
                <c:pt idx="33">
                  <c:v>1.0364623172912152E+16</c:v>
                </c:pt>
                <c:pt idx="34">
                  <c:v>1876510298961869</c:v>
                </c:pt>
                <c:pt idx="35">
                  <c:v>1.1552301001435484E+16</c:v>
                </c:pt>
                <c:pt idx="36">
                  <c:v>1.8503220231803864E+16</c:v>
                </c:pt>
                <c:pt idx="37">
                  <c:v>1.9241861207571112E+16</c:v>
                </c:pt>
                <c:pt idx="38">
                  <c:v>1.6549299772328144E+16</c:v>
                </c:pt>
                <c:pt idx="39">
                  <c:v>1.9589635358554864E+16</c:v>
                </c:pt>
                <c:pt idx="40">
                  <c:v>1517168540999046</c:v>
                </c:pt>
                <c:pt idx="41">
                  <c:v>1.2965818068796584E+16</c:v>
                </c:pt>
                <c:pt idx="42">
                  <c:v>1491880064573067</c:v>
                </c:pt>
                <c:pt idx="43">
                  <c:v>1.1142301237129744E+16</c:v>
                </c:pt>
                <c:pt idx="44">
                  <c:v>1.1834936058135676E+16</c:v>
                </c:pt>
                <c:pt idx="45">
                  <c:v>1.5167527033111172E+16</c:v>
                </c:pt>
                <c:pt idx="46">
                  <c:v>1.1626593544131148E+16</c:v>
                </c:pt>
                <c:pt idx="47">
                  <c:v>1.6660436474922356E+16</c:v>
                </c:pt>
                <c:pt idx="48">
                  <c:v>1.0249989858937444E+16</c:v>
                </c:pt>
                <c:pt idx="49">
                  <c:v>1.2340853680866384E+16</c:v>
                </c:pt>
                <c:pt idx="50">
                  <c:v>1.5148270370715444E+16</c:v>
                </c:pt>
                <c:pt idx="51">
                  <c:v>1919119996208746</c:v>
                </c:pt>
                <c:pt idx="52">
                  <c:v>1.8572683694193852E+16</c:v>
                </c:pt>
                <c:pt idx="53">
                  <c:v>1.3256002039883774E+16</c:v>
                </c:pt>
                <c:pt idx="54">
                  <c:v>1.8647323664037672E+16</c:v>
                </c:pt>
                <c:pt idx="55">
                  <c:v>1.9028038240327672E+16</c:v>
                </c:pt>
                <c:pt idx="56">
                  <c:v>1.8968160791752976E+16</c:v>
                </c:pt>
                <c:pt idx="57">
                  <c:v>1.4345263111079676E+16</c:v>
                </c:pt>
                <c:pt idx="58">
                  <c:v>1.6894554548228862E+16</c:v>
                </c:pt>
                <c:pt idx="59">
                  <c:v>1.1876137331373208E+16</c:v>
                </c:pt>
                <c:pt idx="60">
                  <c:v>1.0386767198939716E+16</c:v>
                </c:pt>
                <c:pt idx="61">
                  <c:v>1.0987993275437676E+16</c:v>
                </c:pt>
                <c:pt idx="62">
                  <c:v>1.5465082455132004E+16</c:v>
                </c:pt>
                <c:pt idx="63">
                  <c:v>1.3507565854072912E+16</c:v>
                </c:pt>
                <c:pt idx="64">
                  <c:v>1.5296571154960998E+16</c:v>
                </c:pt>
                <c:pt idx="65">
                  <c:v>1.6605352671428976E+16</c:v>
                </c:pt>
                <c:pt idx="66">
                  <c:v>1.6316347139345492E+16</c:v>
                </c:pt>
                <c:pt idx="67">
                  <c:v>1.8473956285621412E+16</c:v>
                </c:pt>
                <c:pt idx="68">
                  <c:v>1.1431051769409856E+16</c:v>
                </c:pt>
                <c:pt idx="69">
                  <c:v>1.8365426514662836E+16</c:v>
                </c:pt>
                <c:pt idx="70">
                  <c:v>1.1340026160549452E+16</c:v>
                </c:pt>
                <c:pt idx="71">
                  <c:v>1.1406015497610568E+16</c:v>
                </c:pt>
                <c:pt idx="72">
                  <c:v>1.8977022242369348E+16</c:v>
                </c:pt>
                <c:pt idx="73">
                  <c:v>1.849829581108728E+16</c:v>
                </c:pt>
                <c:pt idx="74">
                  <c:v>1.8515977412346076E+16</c:v>
                </c:pt>
                <c:pt idx="75">
                  <c:v>1.0372068852025438E+16</c:v>
                </c:pt>
                <c:pt idx="76">
                  <c:v>119862522424261</c:v>
                </c:pt>
                <c:pt idx="77">
                  <c:v>1.3108749121436544E+16</c:v>
                </c:pt>
                <c:pt idx="78">
                  <c:v>1.7720857079256312E+16</c:v>
                </c:pt>
                <c:pt idx="79">
                  <c:v>1.0503176022812484E+16</c:v>
                </c:pt>
                <c:pt idx="80">
                  <c:v>1.688890826156082E+16</c:v>
                </c:pt>
                <c:pt idx="81">
                  <c:v>1.1502851690246344E+16</c:v>
                </c:pt>
                <c:pt idx="82">
                  <c:v>1.4175932587170862E+16</c:v>
                </c:pt>
                <c:pt idx="83">
                  <c:v>1.9071675791195996E+16</c:v>
                </c:pt>
                <c:pt idx="84">
                  <c:v>1.348377743921042E+16</c:v>
                </c:pt>
                <c:pt idx="85">
                  <c:v>1.7116093599661584E+16</c:v>
                </c:pt>
                <c:pt idx="86">
                  <c:v>1.6195522508716912E+16</c:v>
                </c:pt>
                <c:pt idx="87">
                  <c:v>1.6018132146884382E+16</c:v>
                </c:pt>
                <c:pt idx="88">
                  <c:v>1.1026056996132348E+16</c:v>
                </c:pt>
                <c:pt idx="89">
                  <c:v>1.4082789651901426E+16</c:v>
                </c:pt>
                <c:pt idx="90">
                  <c:v>1.0450365237762852E+16</c:v>
                </c:pt>
                <c:pt idx="91">
                  <c:v>1.6797731716688028E+16</c:v>
                </c:pt>
                <c:pt idx="92">
                  <c:v>1.3612447810300714E+16</c:v>
                </c:pt>
                <c:pt idx="93">
                  <c:v>1712281768748431</c:v>
                </c:pt>
                <c:pt idx="94">
                  <c:v>1.9827838546992168E+16</c:v>
                </c:pt>
                <c:pt idx="95">
                  <c:v>1.3553852202147956E+16</c:v>
                </c:pt>
                <c:pt idx="96">
                  <c:v>1.3843252560857636E+16</c:v>
                </c:pt>
                <c:pt idx="97">
                  <c:v>1.1794861922820678E+16</c:v>
                </c:pt>
                <c:pt idx="98">
                  <c:v>1.3896982242952516E+16</c:v>
                </c:pt>
                <c:pt idx="99">
                  <c:v>1.4194620608172212E+16</c:v>
                </c:pt>
                <c:pt idx="100">
                  <c:v>1.1670982004816348E+16</c:v>
                </c:pt>
                <c:pt idx="101">
                  <c:v>1.1932010252507732E+16</c:v>
                </c:pt>
                <c:pt idx="102">
                  <c:v>1.5735114805655036E+16</c:v>
                </c:pt>
                <c:pt idx="103">
                  <c:v>1.4196413134686444E+16</c:v>
                </c:pt>
                <c:pt idx="104">
                  <c:v>1.3644710914438916E+16</c:v>
                </c:pt>
                <c:pt idx="105">
                  <c:v>125809651534508</c:v>
                </c:pt>
                <c:pt idx="106">
                  <c:v>1.8887015821044E+16</c:v>
                </c:pt>
                <c:pt idx="107">
                  <c:v>1.2263187266326548E+16</c:v>
                </c:pt>
                <c:pt idx="108">
                  <c:v>1.4578643272330608E+16</c:v>
                </c:pt>
                <c:pt idx="109">
                  <c:v>1.1300378302522874E+16</c:v>
                </c:pt>
                <c:pt idx="110">
                  <c:v>1.5121380631149746E+16</c:v>
                </c:pt>
                <c:pt idx="111">
                  <c:v>1.2939739795020192E+16</c:v>
                </c:pt>
                <c:pt idx="112">
                  <c:v>1610793389093792</c:v>
                </c:pt>
                <c:pt idx="113">
                  <c:v>1.8969408769455068E+16</c:v>
                </c:pt>
                <c:pt idx="114">
                  <c:v>1.2373459923520144E+16</c:v>
                </c:pt>
                <c:pt idx="115">
                  <c:v>1.3004430831373002E+16</c:v>
                </c:pt>
                <c:pt idx="116">
                  <c:v>1.0382548224651764E+16</c:v>
                </c:pt>
                <c:pt idx="117">
                  <c:v>1.8874370391731056E+16</c:v>
                </c:pt>
                <c:pt idx="118">
                  <c:v>1.2218467155573104E+16</c:v>
                </c:pt>
                <c:pt idx="119">
                  <c:v>1.2396202801239696E+16</c:v>
                </c:pt>
                <c:pt idx="120">
                  <c:v>1736014902844016</c:v>
                </c:pt>
                <c:pt idx="121">
                  <c:v>1.2043719003385524E+16</c:v>
                </c:pt>
                <c:pt idx="122">
                  <c:v>1600051332782194</c:v>
                </c:pt>
                <c:pt idx="123">
                  <c:v>1.1881040769652068E+16</c:v>
                </c:pt>
                <c:pt idx="124">
                  <c:v>1735080411205346</c:v>
                </c:pt>
                <c:pt idx="125">
                  <c:v>1.8429698334803176E+16</c:v>
                </c:pt>
                <c:pt idx="126">
                  <c:v>1636739575096052</c:v>
                </c:pt>
                <c:pt idx="127">
                  <c:v>1073066165861618</c:v>
                </c:pt>
                <c:pt idx="128">
                  <c:v>1518000607262546</c:v>
                </c:pt>
                <c:pt idx="129">
                  <c:v>1.0968574341241738E+16</c:v>
                </c:pt>
                <c:pt idx="130">
                  <c:v>1.1383768161488222E+16</c:v>
                </c:pt>
                <c:pt idx="131">
                  <c:v>107524160687709</c:v>
                </c:pt>
                <c:pt idx="132">
                  <c:v>1.9249997939403704E+16</c:v>
                </c:pt>
                <c:pt idx="133">
                  <c:v>1.2295579899535536E+16</c:v>
                </c:pt>
                <c:pt idx="134">
                  <c:v>1724596154301106</c:v>
                </c:pt>
                <c:pt idx="135">
                  <c:v>1252710601519103</c:v>
                </c:pt>
                <c:pt idx="136">
                  <c:v>1381696147726456</c:v>
                </c:pt>
                <c:pt idx="137">
                  <c:v>1.3007040976874428E+16</c:v>
                </c:pt>
                <c:pt idx="138">
                  <c:v>16591480964987</c:v>
                </c:pt>
                <c:pt idx="139">
                  <c:v>1.8447772007556216E+16</c:v>
                </c:pt>
                <c:pt idx="140">
                  <c:v>1.1948779926397324E+16</c:v>
                </c:pt>
                <c:pt idx="141">
                  <c:v>140005846191636</c:v>
                </c:pt>
                <c:pt idx="142">
                  <c:v>1.5201424966650534E+16</c:v>
                </c:pt>
                <c:pt idx="143">
                  <c:v>1.5201360815048148E+16</c:v>
                </c:pt>
                <c:pt idx="144">
                  <c:v>1.5682833403281448E+16</c:v>
                </c:pt>
                <c:pt idx="145">
                  <c:v>1.71094924654669E+16</c:v>
                </c:pt>
                <c:pt idx="146">
                  <c:v>1.4942672203558872E+16</c:v>
                </c:pt>
                <c:pt idx="147">
                  <c:v>1.2944596906357648E+16</c:v>
                </c:pt>
                <c:pt idx="148">
                  <c:v>1607748928093796</c:v>
                </c:pt>
                <c:pt idx="149">
                  <c:v>1528481675896865</c:v>
                </c:pt>
                <c:pt idx="150">
                  <c:v>1.0541714429296296E+16</c:v>
                </c:pt>
                <c:pt idx="151">
                  <c:v>1.0819823539263904E+16</c:v>
                </c:pt>
                <c:pt idx="152">
                  <c:v>1336849287109329</c:v>
                </c:pt>
                <c:pt idx="153">
                  <c:v>1.3140077382886308E+16</c:v>
                </c:pt>
                <c:pt idx="154">
                  <c:v>1657764637267109</c:v>
                </c:pt>
                <c:pt idx="155">
                  <c:v>1.5879297676463724E+16</c:v>
                </c:pt>
                <c:pt idx="156">
                  <c:v>1.6045142154813898E+16</c:v>
                </c:pt>
                <c:pt idx="157">
                  <c:v>1.6868397802470236E+16</c:v>
                </c:pt>
                <c:pt idx="158">
                  <c:v>1.3114164767091164E+16</c:v>
                </c:pt>
                <c:pt idx="159">
                  <c:v>1.7482362667815878E+16</c:v>
                </c:pt>
                <c:pt idx="160">
                  <c:v>1.7964192861405196E+16</c:v>
                </c:pt>
                <c:pt idx="161">
                  <c:v>1.7748943563867732E+16</c:v>
                </c:pt>
                <c:pt idx="162">
                  <c:v>1.1203265035392748E+16</c:v>
                </c:pt>
                <c:pt idx="163">
                  <c:v>1.8660889864799232E+16</c:v>
                </c:pt>
                <c:pt idx="164">
                  <c:v>1536626802627764</c:v>
                </c:pt>
                <c:pt idx="165">
                  <c:v>1.3171613295680822E+16</c:v>
                </c:pt>
                <c:pt idx="166">
                  <c:v>1.5318853160440764E+16</c:v>
                </c:pt>
                <c:pt idx="167">
                  <c:v>1.0044065498330264E+16</c:v>
                </c:pt>
                <c:pt idx="168">
                  <c:v>1999204208464013</c:v>
                </c:pt>
                <c:pt idx="169">
                  <c:v>1.4867808684517168E+16</c:v>
                </c:pt>
                <c:pt idx="170">
                  <c:v>1.5332081723832956E+16</c:v>
                </c:pt>
                <c:pt idx="171">
                  <c:v>1.5954276931480084E+16</c:v>
                </c:pt>
                <c:pt idx="172">
                  <c:v>1.7517226232599996E+16</c:v>
                </c:pt>
                <c:pt idx="173">
                  <c:v>1.8228779327096152E+16</c:v>
                </c:pt>
                <c:pt idx="174">
                  <c:v>1.3871175740254912E+16</c:v>
                </c:pt>
                <c:pt idx="175">
                  <c:v>1.7399318744254724E+16</c:v>
                </c:pt>
                <c:pt idx="176">
                  <c:v>1.0864759569750108E+16</c:v>
                </c:pt>
                <c:pt idx="177">
                  <c:v>1.4838715001969092E+16</c:v>
                </c:pt>
                <c:pt idx="178">
                  <c:v>1.4232985933354884E+16</c:v>
                </c:pt>
                <c:pt idx="179">
                  <c:v>1312446456611222</c:v>
                </c:pt>
                <c:pt idx="180">
                  <c:v>1.3535196976926484E+16</c:v>
                </c:pt>
                <c:pt idx="181">
                  <c:v>1.6667137127092624E+16</c:v>
                </c:pt>
                <c:pt idx="182">
                  <c:v>1.9493384776642548E+16</c:v>
                </c:pt>
                <c:pt idx="183">
                  <c:v>1.6165585118018594E+16</c:v>
                </c:pt>
                <c:pt idx="184">
                  <c:v>1.6856746590412488E+16</c:v>
                </c:pt>
                <c:pt idx="185">
                  <c:v>1.1072029804321808E+16</c:v>
                </c:pt>
                <c:pt idx="186">
                  <c:v>1.89908752553056E+16</c:v>
                </c:pt>
                <c:pt idx="187">
                  <c:v>1.5566591447905704E+16</c:v>
                </c:pt>
                <c:pt idx="188">
                  <c:v>1.3322874186119748E+16</c:v>
                </c:pt>
                <c:pt idx="189">
                  <c:v>1.5733240258707548E+16</c:v>
                </c:pt>
                <c:pt idx="190">
                  <c:v>1.6237826773041692E+16</c:v>
                </c:pt>
                <c:pt idx="191">
                  <c:v>1.1181674861956114E+16</c:v>
                </c:pt>
                <c:pt idx="192">
                  <c:v>1.2911083800681696E+16</c:v>
                </c:pt>
                <c:pt idx="193">
                  <c:v>1.5661811448102976E+16</c:v>
                </c:pt>
                <c:pt idx="194">
                  <c:v>1.6669390640478302E+16</c:v>
                </c:pt>
                <c:pt idx="195">
                  <c:v>1722155626137732</c:v>
                </c:pt>
                <c:pt idx="196">
                  <c:v>1.7305310895304604E+16</c:v>
                </c:pt>
                <c:pt idx="197">
                  <c:v>1.2845311450403722E+16</c:v>
                </c:pt>
                <c:pt idx="198">
                  <c:v>1.2917759539679072E+16</c:v>
                </c:pt>
                <c:pt idx="199">
                  <c:v>1.8019601834503444E+16</c:v>
                </c:pt>
                <c:pt idx="200">
                  <c:v>1426729099685438</c:v>
                </c:pt>
                <c:pt idx="201">
                  <c:v>1.5591884565676196E+16</c:v>
                </c:pt>
                <c:pt idx="202">
                  <c:v>13145127603969</c:v>
                </c:pt>
                <c:pt idx="203">
                  <c:v>1365621979533984</c:v>
                </c:pt>
                <c:pt idx="204">
                  <c:v>1.021604251765224E+16</c:v>
                </c:pt>
                <c:pt idx="205">
                  <c:v>1.8291570542530016E+16</c:v>
                </c:pt>
                <c:pt idx="206">
                  <c:v>1.2626298727324444E+16</c:v>
                </c:pt>
                <c:pt idx="207">
                  <c:v>1360452426406476</c:v>
                </c:pt>
                <c:pt idx="208">
                  <c:v>1.8462665671519616E+16</c:v>
                </c:pt>
                <c:pt idx="209">
                  <c:v>1541747142132121</c:v>
                </c:pt>
                <c:pt idx="210">
                  <c:v>1.0918352610376628E+16</c:v>
                </c:pt>
                <c:pt idx="211">
                  <c:v>1.1847011070061412E+16</c:v>
                </c:pt>
                <c:pt idx="212">
                  <c:v>1.1967616728314844E+16</c:v>
                </c:pt>
                <c:pt idx="213">
                  <c:v>1.3198096525171284E+16</c:v>
                </c:pt>
                <c:pt idx="214">
                  <c:v>1.1857144181293864E+16</c:v>
                </c:pt>
                <c:pt idx="215">
                  <c:v>1.5822214315214576E+16</c:v>
                </c:pt>
                <c:pt idx="216">
                  <c:v>1.3262245678325598E+16</c:v>
                </c:pt>
                <c:pt idx="217">
                  <c:v>1.9799327493232412E+16</c:v>
                </c:pt>
                <c:pt idx="218">
                  <c:v>1.4061936180732778E+16</c:v>
                </c:pt>
                <c:pt idx="219">
                  <c:v>1.1885065754058612E+16</c:v>
                </c:pt>
                <c:pt idx="220">
                  <c:v>1.8013606110591336E+16</c:v>
                </c:pt>
                <c:pt idx="221">
                  <c:v>1.7402115580379896E+16</c:v>
                </c:pt>
                <c:pt idx="222">
                  <c:v>1.9500403523466268E+16</c:v>
                </c:pt>
                <c:pt idx="223">
                  <c:v>1.7645174422999548E+16</c:v>
                </c:pt>
                <c:pt idx="224">
                  <c:v>1.2845983249577748E+16</c:v>
                </c:pt>
                <c:pt idx="225">
                  <c:v>1.1572400578055916E+16</c:v>
                </c:pt>
                <c:pt idx="226">
                  <c:v>1.2807234936215008E+16</c:v>
                </c:pt>
                <c:pt idx="227">
                  <c:v>1665067602940079</c:v>
                </c:pt>
                <c:pt idx="228">
                  <c:v>1.9087882636690144E+16</c:v>
                </c:pt>
                <c:pt idx="229">
                  <c:v>1.016575489102942E+16</c:v>
                </c:pt>
                <c:pt idx="230">
                  <c:v>1.3418115846534404E+16</c:v>
                </c:pt>
                <c:pt idx="231">
                  <c:v>1.6980413151788804E+16</c:v>
                </c:pt>
                <c:pt idx="232">
                  <c:v>1.8730146496709684E+16</c:v>
                </c:pt>
                <c:pt idx="233">
                  <c:v>1.6017944277100372E+16</c:v>
                </c:pt>
                <c:pt idx="234">
                  <c:v>1.3175415391844942E+16</c:v>
                </c:pt>
                <c:pt idx="235">
                  <c:v>1.8800331106789028E+16</c:v>
                </c:pt>
                <c:pt idx="236">
                  <c:v>1.8364250579001404E+16</c:v>
                </c:pt>
                <c:pt idx="237">
                  <c:v>1765921208488337</c:v>
                </c:pt>
                <c:pt idx="238">
                  <c:v>1.2882591827715416E+16</c:v>
                </c:pt>
                <c:pt idx="239">
                  <c:v>1.6933549077795708E+16</c:v>
                </c:pt>
                <c:pt idx="240">
                  <c:v>1.8169609583847512E+16</c:v>
                </c:pt>
                <c:pt idx="241">
                  <c:v>1.135054164941908E+16</c:v>
                </c:pt>
                <c:pt idx="242">
                  <c:v>1.4749972444248764E+16</c:v>
                </c:pt>
                <c:pt idx="243">
                  <c:v>1.1018625409853608E+16</c:v>
                </c:pt>
                <c:pt idx="244">
                  <c:v>1.7069110683725336E+16</c:v>
                </c:pt>
                <c:pt idx="245">
                  <c:v>1.1159258770327268E+16</c:v>
                </c:pt>
                <c:pt idx="246">
                  <c:v>1.5143084227814596E+16</c:v>
                </c:pt>
                <c:pt idx="247">
                  <c:v>1.5681926339771756E+16</c:v>
                </c:pt>
                <c:pt idx="248">
                  <c:v>1.9539582653810316E+16</c:v>
                </c:pt>
                <c:pt idx="249">
                  <c:v>1.2082781179448012E+16</c:v>
                </c:pt>
                <c:pt idx="250">
                  <c:v>1.0622124100945002E+16</c:v>
                </c:pt>
                <c:pt idx="251">
                  <c:v>1.2320894046031372E+16</c:v>
                </c:pt>
                <c:pt idx="252">
                  <c:v>1.4228399067703268E+16</c:v>
                </c:pt>
                <c:pt idx="253">
                  <c:v>1.8744127648209996E+16</c:v>
                </c:pt>
                <c:pt idx="254">
                  <c:v>1.0798116460659808E+16</c:v>
                </c:pt>
                <c:pt idx="255">
                  <c:v>1.3519103661587762E+16</c:v>
                </c:pt>
                <c:pt idx="256">
                  <c:v>1.439869567774626E+16</c:v>
                </c:pt>
                <c:pt idx="257">
                  <c:v>1.4911003755402408E+16</c:v>
                </c:pt>
                <c:pt idx="258">
                  <c:v>1.7654303015054016E+16</c:v>
                </c:pt>
                <c:pt idx="259">
                  <c:v>1977218510388948</c:v>
                </c:pt>
                <c:pt idx="260">
                  <c:v>1.5130721280168028E+16</c:v>
                </c:pt>
                <c:pt idx="261">
                  <c:v>1.2802391590246698E+16</c:v>
                </c:pt>
                <c:pt idx="262">
                  <c:v>1042072049391753</c:v>
                </c:pt>
                <c:pt idx="263">
                  <c:v>1.1817465160527408E+16</c:v>
                </c:pt>
                <c:pt idx="264">
                  <c:v>1.7021567646103554E+16</c:v>
                </c:pt>
                <c:pt idx="265">
                  <c:v>1.0062253670153716E+16</c:v>
                </c:pt>
                <c:pt idx="266">
                  <c:v>1.1300024035495548E+16</c:v>
                </c:pt>
                <c:pt idx="267">
                  <c:v>1468417536241663</c:v>
                </c:pt>
                <c:pt idx="268">
                  <c:v>1.3419076445289348E+16</c:v>
                </c:pt>
                <c:pt idx="269">
                  <c:v>1.88709463630995E+16</c:v>
                </c:pt>
                <c:pt idx="270">
                  <c:v>1.7215212775764726E+16</c:v>
                </c:pt>
                <c:pt idx="271">
                  <c:v>1854877725297601</c:v>
                </c:pt>
                <c:pt idx="272">
                  <c:v>1766627015968677</c:v>
                </c:pt>
                <c:pt idx="273">
                  <c:v>1494202547841193</c:v>
                </c:pt>
                <c:pt idx="274">
                  <c:v>1.6026431876040556E+16</c:v>
                </c:pt>
                <c:pt idx="275">
                  <c:v>1508016302344838</c:v>
                </c:pt>
                <c:pt idx="276">
                  <c:v>1.1485566040017492E+16</c:v>
                </c:pt>
                <c:pt idx="277">
                  <c:v>1.1717321248857854E+16</c:v>
                </c:pt>
                <c:pt idx="278">
                  <c:v>1886218328445591</c:v>
                </c:pt>
                <c:pt idx="279">
                  <c:v>1.9464815327790252E+16</c:v>
                </c:pt>
                <c:pt idx="280">
                  <c:v>1.2789060878201642E+16</c:v>
                </c:pt>
                <c:pt idx="281">
                  <c:v>1.0250398672448712E+16</c:v>
                </c:pt>
                <c:pt idx="282">
                  <c:v>1.481148287136792E+16</c:v>
                </c:pt>
                <c:pt idx="283">
                  <c:v>1.8671676640569188E+16</c:v>
                </c:pt>
                <c:pt idx="284">
                  <c:v>1.6690673140921016E+16</c:v>
                </c:pt>
                <c:pt idx="285">
                  <c:v>1.4730986869096604E+16</c:v>
                </c:pt>
                <c:pt idx="286">
                  <c:v>1.2497939869635892E+16</c:v>
                </c:pt>
                <c:pt idx="287">
                  <c:v>1.2282969234585252E+16</c:v>
                </c:pt>
                <c:pt idx="288">
                  <c:v>1.2413833610729462E+16</c:v>
                </c:pt>
                <c:pt idx="289">
                  <c:v>1085150030095343</c:v>
                </c:pt>
                <c:pt idx="290">
                  <c:v>1.4983211139128782E+16</c:v>
                </c:pt>
                <c:pt idx="291">
                  <c:v>1991557953540236</c:v>
                </c:pt>
                <c:pt idx="292">
                  <c:v>1.1827094599349698E+16</c:v>
                </c:pt>
                <c:pt idx="293">
                  <c:v>192044077996975</c:v>
                </c:pt>
                <c:pt idx="294">
                  <c:v>1.2145755495658568E+16</c:v>
                </c:pt>
                <c:pt idx="295">
                  <c:v>1.8834150244462336E+16</c:v>
                </c:pt>
                <c:pt idx="296">
                  <c:v>1.9607019967770812E+16</c:v>
                </c:pt>
                <c:pt idx="297">
                  <c:v>1.1536696694658448E+16</c:v>
                </c:pt>
                <c:pt idx="298">
                  <c:v>1723565007725351</c:v>
                </c:pt>
                <c:pt idx="299">
                  <c:v>1.0470336934606088E+16</c:v>
                </c:pt>
                <c:pt idx="300">
                  <c:v>1700670825645329</c:v>
                </c:pt>
                <c:pt idx="301">
                  <c:v>1196241143765197</c:v>
                </c:pt>
                <c:pt idx="302">
                  <c:v>1125725340595198</c:v>
                </c:pt>
                <c:pt idx="303">
                  <c:v>1.6141875823894188E+16</c:v>
                </c:pt>
                <c:pt idx="304">
                  <c:v>1.4441292177596964E+16</c:v>
                </c:pt>
                <c:pt idx="305">
                  <c:v>1.9144521285855364E+16</c:v>
                </c:pt>
                <c:pt idx="306">
                  <c:v>1783052711929045</c:v>
                </c:pt>
                <c:pt idx="307">
                  <c:v>1711853653504002</c:v>
                </c:pt>
                <c:pt idx="308">
                  <c:v>1.8586649439089796E+16</c:v>
                </c:pt>
                <c:pt idx="309">
                  <c:v>1.7584183587263204E+16</c:v>
                </c:pt>
                <c:pt idx="310">
                  <c:v>1.7294509901033314E+16</c:v>
                </c:pt>
                <c:pt idx="311">
                  <c:v>1.8924238531930664E+16</c:v>
                </c:pt>
                <c:pt idx="312">
                  <c:v>1.3800443536329788E+16</c:v>
                </c:pt>
                <c:pt idx="313">
                  <c:v>1.0579928560047108E+16</c:v>
                </c:pt>
                <c:pt idx="314">
                  <c:v>1.8568759492709136E+16</c:v>
                </c:pt>
                <c:pt idx="315">
                  <c:v>1.5457860300853968E+16</c:v>
                </c:pt>
                <c:pt idx="316">
                  <c:v>1.1898486544303824E+16</c:v>
                </c:pt>
                <c:pt idx="317">
                  <c:v>1.7570838611695564E+16</c:v>
                </c:pt>
                <c:pt idx="318">
                  <c:v>1.5491527897096856E+16</c:v>
                </c:pt>
                <c:pt idx="319">
                  <c:v>1.0906316146789638E+16</c:v>
                </c:pt>
                <c:pt idx="320">
                  <c:v>1868887373060341</c:v>
                </c:pt>
                <c:pt idx="321">
                  <c:v>1.1212944759132572E+16</c:v>
                </c:pt>
                <c:pt idx="322">
                  <c:v>1.3900327945161724E+16</c:v>
                </c:pt>
                <c:pt idx="323">
                  <c:v>1.4917439494526384E+16</c:v>
                </c:pt>
                <c:pt idx="324">
                  <c:v>1073071787839585</c:v>
                </c:pt>
                <c:pt idx="325">
                  <c:v>1.2171051616117092E+16</c:v>
                </c:pt>
                <c:pt idx="326">
                  <c:v>1.9116396765899112E+16</c:v>
                </c:pt>
                <c:pt idx="327">
                  <c:v>1.0159412332761528E+16</c:v>
                </c:pt>
                <c:pt idx="328">
                  <c:v>1.109223795210026E+16</c:v>
                </c:pt>
                <c:pt idx="329">
                  <c:v>196699304665867</c:v>
                </c:pt>
                <c:pt idx="330">
                  <c:v>1.75401045027828E+16</c:v>
                </c:pt>
                <c:pt idx="331">
                  <c:v>1.5043926724162768E+16</c:v>
                </c:pt>
                <c:pt idx="332">
                  <c:v>1.3141090098758604E+16</c:v>
                </c:pt>
                <c:pt idx="333">
                  <c:v>1.1858941762127454E+16</c:v>
                </c:pt>
                <c:pt idx="334">
                  <c:v>1.5815139318893668E+16</c:v>
                </c:pt>
                <c:pt idx="335">
                  <c:v>1.8630379803732484E+16</c:v>
                </c:pt>
                <c:pt idx="336">
                  <c:v>1792500538107311</c:v>
                </c:pt>
                <c:pt idx="337">
                  <c:v>1857794298328476</c:v>
                </c:pt>
                <c:pt idx="338">
                  <c:v>1.1264994089110364E+16</c:v>
                </c:pt>
                <c:pt idx="339">
                  <c:v>1.0912899080742282E+16</c:v>
                </c:pt>
                <c:pt idx="340">
                  <c:v>1.0491554928604688E+16</c:v>
                </c:pt>
                <c:pt idx="341">
                  <c:v>1.3458804292199112E+16</c:v>
                </c:pt>
                <c:pt idx="342">
                  <c:v>1.388750560894454E+16</c:v>
                </c:pt>
                <c:pt idx="343">
                  <c:v>1930909344365422</c:v>
                </c:pt>
                <c:pt idx="344">
                  <c:v>1.6002225069450028E+16</c:v>
                </c:pt>
                <c:pt idx="345">
                  <c:v>1.0801157932814152E+16</c:v>
                </c:pt>
                <c:pt idx="346">
                  <c:v>1241691331397061</c:v>
                </c:pt>
                <c:pt idx="347">
                  <c:v>1.8723085933006496E+16</c:v>
                </c:pt>
                <c:pt idx="348">
                  <c:v>1.2155839177658048E+16</c:v>
                </c:pt>
                <c:pt idx="349">
                  <c:v>1688787751827305</c:v>
                </c:pt>
                <c:pt idx="350">
                  <c:v>1828996905788887</c:v>
                </c:pt>
                <c:pt idx="351">
                  <c:v>1.3708351556699012E+16</c:v>
                </c:pt>
                <c:pt idx="352">
                  <c:v>1.2508850297838906E+16</c:v>
                </c:pt>
                <c:pt idx="353">
                  <c:v>1872040324005975</c:v>
                </c:pt>
                <c:pt idx="354">
                  <c:v>1060654758639418</c:v>
                </c:pt>
                <c:pt idx="355">
                  <c:v>1.0082809939019576E+16</c:v>
                </c:pt>
                <c:pt idx="356">
                  <c:v>1.0048054404676876E+16</c:v>
                </c:pt>
                <c:pt idx="357">
                  <c:v>1.7407259870719154E+16</c:v>
                </c:pt>
                <c:pt idx="358">
                  <c:v>1.9728741405318416E+16</c:v>
                </c:pt>
                <c:pt idx="359">
                  <c:v>1.0601018098967174E+16</c:v>
                </c:pt>
                <c:pt idx="360">
                  <c:v>1.1518399204655066E+16</c:v>
                </c:pt>
                <c:pt idx="361">
                  <c:v>1.6339588263014852E+16</c:v>
                </c:pt>
                <c:pt idx="362">
                  <c:v>1.0618133298960252E+16</c:v>
                </c:pt>
                <c:pt idx="363">
                  <c:v>1143834081236962</c:v>
                </c:pt>
                <c:pt idx="364">
                  <c:v>1.6303169932267912E+16</c:v>
                </c:pt>
                <c:pt idx="365">
                  <c:v>1337231850134397</c:v>
                </c:pt>
                <c:pt idx="366">
                  <c:v>1.449930686038694E+16</c:v>
                </c:pt>
                <c:pt idx="367">
                  <c:v>1753844901360529</c:v>
                </c:pt>
                <c:pt idx="368">
                  <c:v>1279299706810736</c:v>
                </c:pt>
                <c:pt idx="369">
                  <c:v>1.0579870384690478E+16</c:v>
                </c:pt>
                <c:pt idx="370">
                  <c:v>1.3102166279124344E+16</c:v>
                </c:pt>
                <c:pt idx="371">
                  <c:v>106990463951935</c:v>
                </c:pt>
                <c:pt idx="372">
                  <c:v>1032432519113733</c:v>
                </c:pt>
                <c:pt idx="373">
                  <c:v>1.4394568467117188E+16</c:v>
                </c:pt>
                <c:pt idx="374">
                  <c:v>1250502412039237</c:v>
                </c:pt>
                <c:pt idx="375">
                  <c:v>1.9114358314538904E+16</c:v>
                </c:pt>
                <c:pt idx="376">
                  <c:v>1.1452385860770094E+16</c:v>
                </c:pt>
                <c:pt idx="377">
                  <c:v>1888949795115892</c:v>
                </c:pt>
                <c:pt idx="378">
                  <c:v>1899374039693182</c:v>
                </c:pt>
                <c:pt idx="379">
                  <c:v>1933022911782375</c:v>
                </c:pt>
                <c:pt idx="380">
                  <c:v>1.3539164908148056E+16</c:v>
                </c:pt>
                <c:pt idx="381">
                  <c:v>1697483282587737</c:v>
                </c:pt>
                <c:pt idx="382">
                  <c:v>1396999365067413</c:v>
                </c:pt>
                <c:pt idx="383">
                  <c:v>1531354851435157</c:v>
                </c:pt>
                <c:pt idx="384">
                  <c:v>1.1843206353547968E+16</c:v>
                </c:pt>
                <c:pt idx="385">
                  <c:v>1415155001179277</c:v>
                </c:pt>
                <c:pt idx="386">
                  <c:v>1.899075864457624E+16</c:v>
                </c:pt>
                <c:pt idx="387">
                  <c:v>1.7968071571471378E+16</c:v>
                </c:pt>
                <c:pt idx="388">
                  <c:v>1089512707222751</c:v>
                </c:pt>
                <c:pt idx="389">
                  <c:v>1.7453950275942038E+16</c:v>
                </c:pt>
                <c:pt idx="390">
                  <c:v>1.1423236469325588E+16</c:v>
                </c:pt>
                <c:pt idx="391">
                  <c:v>1463830142637306</c:v>
                </c:pt>
                <c:pt idx="392">
                  <c:v>1603331728444837</c:v>
                </c:pt>
                <c:pt idx="393">
                  <c:v>1121270733831375</c:v>
                </c:pt>
                <c:pt idx="394">
                  <c:v>1.9220986385666744E+16</c:v>
                </c:pt>
                <c:pt idx="395">
                  <c:v>1.5626039328584338E+16</c:v>
                </c:pt>
                <c:pt idx="396">
                  <c:v>1.3299788443468512E+16</c:v>
                </c:pt>
                <c:pt idx="397">
                  <c:v>1798355879296016</c:v>
                </c:pt>
                <c:pt idx="398">
                  <c:v>1.4090517201384646E+16</c:v>
                </c:pt>
                <c:pt idx="399">
                  <c:v>1.7663201904293588E+16</c:v>
                </c:pt>
                <c:pt idx="400">
                  <c:v>1.8614750865389128E+16</c:v>
                </c:pt>
                <c:pt idx="401">
                  <c:v>1157145018151006</c:v>
                </c:pt>
                <c:pt idx="402">
                  <c:v>1.8555026675111032E+16</c:v>
                </c:pt>
                <c:pt idx="403">
                  <c:v>1.7745115668553316E+16</c:v>
                </c:pt>
                <c:pt idx="404">
                  <c:v>1210743887940734</c:v>
                </c:pt>
                <c:pt idx="405">
                  <c:v>1.104329446884832E+16</c:v>
                </c:pt>
                <c:pt idx="406">
                  <c:v>1103331647162755</c:v>
                </c:pt>
                <c:pt idx="407">
                  <c:v>1.9153648704911608E+16</c:v>
                </c:pt>
                <c:pt idx="408">
                  <c:v>1.4195041176597544E+16</c:v>
                </c:pt>
                <c:pt idx="409">
                  <c:v>1.6035759297573628E+16</c:v>
                </c:pt>
                <c:pt idx="410">
                  <c:v>1499924579453643</c:v>
                </c:pt>
                <c:pt idx="411">
                  <c:v>1.5687501083931696E+16</c:v>
                </c:pt>
                <c:pt idx="412">
                  <c:v>1.7093905444640718E+16</c:v>
                </c:pt>
                <c:pt idx="413">
                  <c:v>1.4938249195911832E+16</c:v>
                </c:pt>
                <c:pt idx="414">
                  <c:v>1.5145333627945024E+16</c:v>
                </c:pt>
                <c:pt idx="415">
                  <c:v>1979749395852546</c:v>
                </c:pt>
                <c:pt idx="416">
                  <c:v>1.8286860364040412E+16</c:v>
                </c:pt>
                <c:pt idx="417">
                  <c:v>1312015354421691</c:v>
                </c:pt>
                <c:pt idx="418">
                  <c:v>1.8333682411661824E+16</c:v>
                </c:pt>
                <c:pt idx="419">
                  <c:v>1394596753319072</c:v>
                </c:pt>
                <c:pt idx="420">
                  <c:v>1938017891148901</c:v>
                </c:pt>
                <c:pt idx="421">
                  <c:v>1659906260243137</c:v>
                </c:pt>
                <c:pt idx="422">
                  <c:v>1446904014175665</c:v>
                </c:pt>
                <c:pt idx="423">
                  <c:v>1.8389723265085296E+16</c:v>
                </c:pt>
                <c:pt idx="424">
                  <c:v>1.8593921330518328E+16</c:v>
                </c:pt>
                <c:pt idx="425">
                  <c:v>1.4629856749718806E+16</c:v>
                </c:pt>
                <c:pt idx="426">
                  <c:v>1.6986343647631584E+16</c:v>
                </c:pt>
                <c:pt idx="427">
                  <c:v>1.9926197087601256E+16</c:v>
                </c:pt>
                <c:pt idx="428">
                  <c:v>1.2212270923756796E+16</c:v>
                </c:pt>
                <c:pt idx="429">
                  <c:v>1427662529539753</c:v>
                </c:pt>
                <c:pt idx="430">
                  <c:v>1.6292869753530042E+16</c:v>
                </c:pt>
                <c:pt idx="431">
                  <c:v>1.7819840715868644E+16</c:v>
                </c:pt>
                <c:pt idx="432">
                  <c:v>125455319704182</c:v>
                </c:pt>
                <c:pt idx="433">
                  <c:v>1.6240143073879452E+16</c:v>
                </c:pt>
                <c:pt idx="434">
                  <c:v>1.6963951835511824E+16</c:v>
                </c:pt>
                <c:pt idx="435">
                  <c:v>1.0102717091991292E+16</c:v>
                </c:pt>
                <c:pt idx="436">
                  <c:v>1.6937589512808464E+16</c:v>
                </c:pt>
                <c:pt idx="437">
                  <c:v>1.2266708122120036E+16</c:v>
                </c:pt>
                <c:pt idx="438">
                  <c:v>1.0077091089431092E+16</c:v>
                </c:pt>
                <c:pt idx="439">
                  <c:v>1.1853908267668968E+16</c:v>
                </c:pt>
                <c:pt idx="440">
                  <c:v>1.7038443100476264E+16</c:v>
                </c:pt>
                <c:pt idx="441">
                  <c:v>1.4746458420330468E+16</c:v>
                </c:pt>
                <c:pt idx="442">
                  <c:v>1.4901453193710336E+16</c:v>
                </c:pt>
                <c:pt idx="443">
                  <c:v>1.5944234097990452E+16</c:v>
                </c:pt>
                <c:pt idx="444">
                  <c:v>1.8860887956467052E+16</c:v>
                </c:pt>
                <c:pt idx="445">
                  <c:v>1.452726402722648E+16</c:v>
                </c:pt>
                <c:pt idx="446">
                  <c:v>1.5040298871143814E+16</c:v>
                </c:pt>
                <c:pt idx="447">
                  <c:v>1.2976386924929792E+16</c:v>
                </c:pt>
                <c:pt idx="448">
                  <c:v>1.8981754808993956E+16</c:v>
                </c:pt>
                <c:pt idx="449">
                  <c:v>1.8817402531544512E+16</c:v>
                </c:pt>
                <c:pt idx="450">
                  <c:v>1.3662069473305536E+16</c:v>
                </c:pt>
                <c:pt idx="451">
                  <c:v>1.3181843880881502E+16</c:v>
                </c:pt>
                <c:pt idx="452">
                  <c:v>1.0984957876521804E+16</c:v>
                </c:pt>
                <c:pt idx="453">
                  <c:v>1.586284522231318E+16</c:v>
                </c:pt>
                <c:pt idx="454">
                  <c:v>1.7510716085662878E+16</c:v>
                </c:pt>
                <c:pt idx="455">
                  <c:v>1.2216186303175466E+16</c:v>
                </c:pt>
                <c:pt idx="456">
                  <c:v>1.9948532337170176E+16</c:v>
                </c:pt>
                <c:pt idx="457">
                  <c:v>1.9162943137907896E+16</c:v>
                </c:pt>
                <c:pt idx="458">
                  <c:v>1648500812815325</c:v>
                </c:pt>
                <c:pt idx="459">
                  <c:v>1.4852104865274992E+16</c:v>
                </c:pt>
                <c:pt idx="460">
                  <c:v>1040028114889546</c:v>
                </c:pt>
                <c:pt idx="461">
                  <c:v>1.3986956870566562E+16</c:v>
                </c:pt>
                <c:pt idx="462">
                  <c:v>1.9077603077447376E+16</c:v>
                </c:pt>
                <c:pt idx="463">
                  <c:v>1995022125751578</c:v>
                </c:pt>
                <c:pt idx="464">
                  <c:v>1.2414137405080576E+16</c:v>
                </c:pt>
                <c:pt idx="465">
                  <c:v>1507616993283496</c:v>
                </c:pt>
                <c:pt idx="466">
                  <c:v>1.1247089745260366E+16</c:v>
                </c:pt>
                <c:pt idx="467">
                  <c:v>1.0005126606747408E+16</c:v>
                </c:pt>
                <c:pt idx="468">
                  <c:v>1.6752911010664516E+16</c:v>
                </c:pt>
                <c:pt idx="469">
                  <c:v>1.7107150436173274E+16</c:v>
                </c:pt>
                <c:pt idx="470">
                  <c:v>1.3600199270401928E+16</c:v>
                </c:pt>
                <c:pt idx="471">
                  <c:v>1014006524507023</c:v>
                </c:pt>
                <c:pt idx="472">
                  <c:v>1.1037505725209484E+16</c:v>
                </c:pt>
                <c:pt idx="473">
                  <c:v>1628923441792846</c:v>
                </c:pt>
                <c:pt idx="474">
                  <c:v>1.8623431226463244E+16</c:v>
                </c:pt>
                <c:pt idx="475">
                  <c:v>1.2702058353424252E+16</c:v>
                </c:pt>
                <c:pt idx="476">
                  <c:v>1.6933374322192112E+16</c:v>
                </c:pt>
                <c:pt idx="477">
                  <c:v>1.3479548470290288E+16</c:v>
                </c:pt>
                <c:pt idx="478">
                  <c:v>1.4627077298576768E+16</c:v>
                </c:pt>
                <c:pt idx="479">
                  <c:v>1.3429586094476686E+16</c:v>
                </c:pt>
                <c:pt idx="480">
                  <c:v>1.5544354666776752E+16</c:v>
                </c:pt>
                <c:pt idx="481">
                  <c:v>1.3969485047991752E+16</c:v>
                </c:pt>
                <c:pt idx="482">
                  <c:v>1113794778699982</c:v>
                </c:pt>
                <c:pt idx="483">
                  <c:v>1.6062067129262512E+16</c:v>
                </c:pt>
                <c:pt idx="484">
                  <c:v>1.7170324142051092E+16</c:v>
                </c:pt>
                <c:pt idx="485">
                  <c:v>1.3994593784724292E+16</c:v>
                </c:pt>
                <c:pt idx="486">
                  <c:v>1934205054938674</c:v>
                </c:pt>
                <c:pt idx="487">
                  <c:v>1952454394398429</c:v>
                </c:pt>
                <c:pt idx="488">
                  <c:v>1882757271034553</c:v>
                </c:pt>
                <c:pt idx="489">
                  <c:v>1.9648814633585448E+16</c:v>
                </c:pt>
                <c:pt idx="490">
                  <c:v>1.6036132386863942E+16</c:v>
                </c:pt>
                <c:pt idx="491">
                  <c:v>1066921262282943</c:v>
                </c:pt>
                <c:pt idx="492">
                  <c:v>1855556819047234</c:v>
                </c:pt>
                <c:pt idx="493">
                  <c:v>1.491640156547816E+16</c:v>
                </c:pt>
                <c:pt idx="494">
                  <c:v>1.6808204329727368E+16</c:v>
                </c:pt>
                <c:pt idx="495">
                  <c:v>1.2902869576192676E+16</c:v>
                </c:pt>
                <c:pt idx="496">
                  <c:v>1.1023453433743102E+16</c:v>
                </c:pt>
                <c:pt idx="497">
                  <c:v>1.8484964618072472E+16</c:v>
                </c:pt>
                <c:pt idx="498">
                  <c:v>1.524544162342018E+16</c:v>
                </c:pt>
                <c:pt idx="499">
                  <c:v>1.9291575287185532E+16</c:v>
                </c:pt>
                <c:pt idx="500">
                  <c:v>1861606294278689</c:v>
                </c:pt>
                <c:pt idx="501">
                  <c:v>1.4656281280736236E+16</c:v>
                </c:pt>
                <c:pt idx="502">
                  <c:v>1.7090519420326236E+16</c:v>
                </c:pt>
                <c:pt idx="503">
                  <c:v>1122639704977301</c:v>
                </c:pt>
                <c:pt idx="504">
                  <c:v>1.7096520699709004E+16</c:v>
                </c:pt>
                <c:pt idx="505">
                  <c:v>1.2630445996568964E+16</c:v>
                </c:pt>
                <c:pt idx="506">
                  <c:v>1.3030094985812096E+16</c:v>
                </c:pt>
                <c:pt idx="507">
                  <c:v>1.9130648702007488E+16</c:v>
                </c:pt>
                <c:pt idx="508">
                  <c:v>1.5463106097718878E+16</c:v>
                </c:pt>
                <c:pt idx="509">
                  <c:v>1.0039415131965022E+16</c:v>
                </c:pt>
                <c:pt idx="510">
                  <c:v>1931659917027486</c:v>
                </c:pt>
                <c:pt idx="511">
                  <c:v>1551590740866935</c:v>
                </c:pt>
                <c:pt idx="512">
                  <c:v>1.5840089403024984E+16</c:v>
                </c:pt>
                <c:pt idx="513">
                  <c:v>1.6394894272318304E+16</c:v>
                </c:pt>
                <c:pt idx="514">
                  <c:v>1256691201874152</c:v>
                </c:pt>
                <c:pt idx="515">
                  <c:v>1.0850217023667072E+16</c:v>
                </c:pt>
                <c:pt idx="516">
                  <c:v>1.1866959240052472E+16</c:v>
                </c:pt>
                <c:pt idx="517">
                  <c:v>1.6166195814420876E+16</c:v>
                </c:pt>
                <c:pt idx="518">
                  <c:v>1949292151416605</c:v>
                </c:pt>
                <c:pt idx="519">
                  <c:v>1.0363701486542734E+16</c:v>
                </c:pt>
                <c:pt idx="520">
                  <c:v>1.3625829644359694E+16</c:v>
                </c:pt>
                <c:pt idx="521">
                  <c:v>1303715986305891</c:v>
                </c:pt>
                <c:pt idx="522">
                  <c:v>1.0662763523398298E+16</c:v>
                </c:pt>
                <c:pt idx="523">
                  <c:v>1.6240871555656932E+16</c:v>
                </c:pt>
                <c:pt idx="524">
                  <c:v>1.1051100739743416E+16</c:v>
                </c:pt>
                <c:pt idx="525">
                  <c:v>1.739781816370814E+16</c:v>
                </c:pt>
                <c:pt idx="526">
                  <c:v>1.7069192054135538E+16</c:v>
                </c:pt>
                <c:pt idx="527">
                  <c:v>1.1494989109502226E+16</c:v>
                </c:pt>
                <c:pt idx="528">
                  <c:v>1882687155607664</c:v>
                </c:pt>
                <c:pt idx="529">
                  <c:v>1.5730941604262344E+16</c:v>
                </c:pt>
                <c:pt idx="530">
                  <c:v>1.7102788432186204E+16</c:v>
                </c:pt>
                <c:pt idx="531">
                  <c:v>1.9816800071976988E+16</c:v>
                </c:pt>
                <c:pt idx="532">
                  <c:v>1.7026894656472456E+16</c:v>
                </c:pt>
                <c:pt idx="533">
                  <c:v>1.7115723625146376E+16</c:v>
                </c:pt>
                <c:pt idx="534">
                  <c:v>1.1692609232434372E+16</c:v>
                </c:pt>
                <c:pt idx="535">
                  <c:v>1.9911316627324816E+16</c:v>
                </c:pt>
                <c:pt idx="536">
                  <c:v>1.6903909483172152E+16</c:v>
                </c:pt>
                <c:pt idx="537">
                  <c:v>1.1109481126397814E+16</c:v>
                </c:pt>
                <c:pt idx="538">
                  <c:v>1.3306715682339524E+16</c:v>
                </c:pt>
                <c:pt idx="539">
                  <c:v>1.8271702492842928E+16</c:v>
                </c:pt>
                <c:pt idx="540">
                  <c:v>117385497575516</c:v>
                </c:pt>
                <c:pt idx="541">
                  <c:v>1.0227184644643678E+16</c:v>
                </c:pt>
                <c:pt idx="542">
                  <c:v>1.1994356512518124E+16</c:v>
                </c:pt>
                <c:pt idx="543">
                  <c:v>1868221293134754</c:v>
                </c:pt>
                <c:pt idx="544">
                  <c:v>1.98200030474574E+16</c:v>
                </c:pt>
                <c:pt idx="545">
                  <c:v>1490274452070545</c:v>
                </c:pt>
                <c:pt idx="546">
                  <c:v>1087803992387174</c:v>
                </c:pt>
                <c:pt idx="547">
                  <c:v>1.3183887730555108E+16</c:v>
                </c:pt>
                <c:pt idx="548">
                  <c:v>1.5458407225394852E+16</c:v>
                </c:pt>
                <c:pt idx="549">
                  <c:v>1.324081823515114E+16</c:v>
                </c:pt>
                <c:pt idx="550">
                  <c:v>1.9508817054842832E+16</c:v>
                </c:pt>
                <c:pt idx="551">
                  <c:v>1.0831065797222856E+16</c:v>
                </c:pt>
                <c:pt idx="552">
                  <c:v>1.2369237380711902E+16</c:v>
                </c:pt>
                <c:pt idx="553">
                  <c:v>1726351073431968</c:v>
                </c:pt>
                <c:pt idx="554">
                  <c:v>1.0044546952832286E+16</c:v>
                </c:pt>
                <c:pt idx="555">
                  <c:v>1832676208336783</c:v>
                </c:pt>
                <c:pt idx="556">
                  <c:v>1074650350845818</c:v>
                </c:pt>
                <c:pt idx="557">
                  <c:v>1.1398048091007458E+16</c:v>
                </c:pt>
                <c:pt idx="558">
                  <c:v>1895410129718397</c:v>
                </c:pt>
                <c:pt idx="559">
                  <c:v>1901629420494441</c:v>
                </c:pt>
                <c:pt idx="560">
                  <c:v>1013748554523694</c:v>
                </c:pt>
                <c:pt idx="561">
                  <c:v>1.8684034637163336E+16</c:v>
                </c:pt>
                <c:pt idx="562">
                  <c:v>1.1221853122157768E+16</c:v>
                </c:pt>
                <c:pt idx="563">
                  <c:v>1.8612309454808084E+16</c:v>
                </c:pt>
                <c:pt idx="564">
                  <c:v>1.8885054968539644E+16</c:v>
                </c:pt>
                <c:pt idx="565">
                  <c:v>1.8381501437300248E+16</c:v>
                </c:pt>
                <c:pt idx="566">
                  <c:v>1.8686314208631664E+16</c:v>
                </c:pt>
                <c:pt idx="567">
                  <c:v>1.7671412784460064E+16</c:v>
                </c:pt>
                <c:pt idx="568">
                  <c:v>1.4636691276697966E+16</c:v>
                </c:pt>
                <c:pt idx="569">
                  <c:v>1.6722585603454854E+16</c:v>
                </c:pt>
                <c:pt idx="570">
                  <c:v>1.6668776360985362E+16</c:v>
                </c:pt>
                <c:pt idx="571">
                  <c:v>1.4219714508311396E+16</c:v>
                </c:pt>
                <c:pt idx="572">
                  <c:v>1.7858436587150008E+16</c:v>
                </c:pt>
                <c:pt idx="573">
                  <c:v>1.6570048292945312E+16</c:v>
                </c:pt>
                <c:pt idx="574">
                  <c:v>1.7089568652297932E+16</c:v>
                </c:pt>
                <c:pt idx="575">
                  <c:v>1.0998613406477428E+16</c:v>
                </c:pt>
                <c:pt idx="576">
                  <c:v>1724907510968152</c:v>
                </c:pt>
                <c:pt idx="577">
                  <c:v>1.3052667765246792E+16</c:v>
                </c:pt>
                <c:pt idx="578">
                  <c:v>1.4448862756962284E+16</c:v>
                </c:pt>
                <c:pt idx="579">
                  <c:v>1.4589246504794812E+16</c:v>
                </c:pt>
                <c:pt idx="580">
                  <c:v>1086861527575797</c:v>
                </c:pt>
                <c:pt idx="581">
                  <c:v>1.9038535359194352E+16</c:v>
                </c:pt>
                <c:pt idx="582">
                  <c:v>1.453347571629566E+16</c:v>
                </c:pt>
                <c:pt idx="583">
                  <c:v>1028011827966298</c:v>
                </c:pt>
                <c:pt idx="584">
                  <c:v>1.7300930290829884E+16</c:v>
                </c:pt>
                <c:pt idx="585">
                  <c:v>1295650969660052</c:v>
                </c:pt>
                <c:pt idx="586">
                  <c:v>1.2638927900668484E+16</c:v>
                </c:pt>
                <c:pt idx="587">
                  <c:v>1.0955688735302724E+16</c:v>
                </c:pt>
                <c:pt idx="588">
                  <c:v>1.1451481893586256E+16</c:v>
                </c:pt>
                <c:pt idx="589">
                  <c:v>1.7334801540112108E+16</c:v>
                </c:pt>
                <c:pt idx="590">
                  <c:v>1.2407475565019818E+16</c:v>
                </c:pt>
                <c:pt idx="591">
                  <c:v>1.5040624295742312E+16</c:v>
                </c:pt>
                <c:pt idx="592">
                  <c:v>1194277633943597</c:v>
                </c:pt>
                <c:pt idx="593">
                  <c:v>1.6239873673577154E+16</c:v>
                </c:pt>
                <c:pt idx="594">
                  <c:v>1.0566581369530396E+16</c:v>
                </c:pt>
                <c:pt idx="595">
                  <c:v>1.5375546362743804E+16</c:v>
                </c:pt>
                <c:pt idx="596">
                  <c:v>1.3001839493424684E+16</c:v>
                </c:pt>
                <c:pt idx="597">
                  <c:v>1.835348135397516E+16</c:v>
                </c:pt>
                <c:pt idx="598">
                  <c:v>1.6771609796935572E+16</c:v>
                </c:pt>
                <c:pt idx="599">
                  <c:v>1.6156358905756006E+16</c:v>
                </c:pt>
                <c:pt idx="600">
                  <c:v>1.88911508091262E+16</c:v>
                </c:pt>
                <c:pt idx="601">
                  <c:v>1.5459102775578116E+16</c:v>
                </c:pt>
                <c:pt idx="602">
                  <c:v>1.9680387169273512E+16</c:v>
                </c:pt>
                <c:pt idx="603">
                  <c:v>1.0257705959837636E+16</c:v>
                </c:pt>
                <c:pt idx="604">
                  <c:v>1022281147275575</c:v>
                </c:pt>
                <c:pt idx="605">
                  <c:v>1.5256152138190908E+16</c:v>
                </c:pt>
                <c:pt idx="606">
                  <c:v>1.1762101901859382E+16</c:v>
                </c:pt>
                <c:pt idx="607">
                  <c:v>1899808086359512</c:v>
                </c:pt>
                <c:pt idx="608">
                  <c:v>1.2205471326051624E+16</c:v>
                </c:pt>
                <c:pt idx="609">
                  <c:v>1.46018076096532E+16</c:v>
                </c:pt>
                <c:pt idx="610">
                  <c:v>1586373926537733</c:v>
                </c:pt>
                <c:pt idx="611">
                  <c:v>1.5515955996305944E+16</c:v>
                </c:pt>
                <c:pt idx="612">
                  <c:v>1.7794685814399024E+16</c:v>
                </c:pt>
                <c:pt idx="613">
                  <c:v>1.3787039412320984E+16</c:v>
                </c:pt>
                <c:pt idx="614">
                  <c:v>1.4215076717624912E+16</c:v>
                </c:pt>
                <c:pt idx="615">
                  <c:v>1.8163236260804784E+16</c:v>
                </c:pt>
                <c:pt idx="616">
                  <c:v>1.0658884453083072E+16</c:v>
                </c:pt>
                <c:pt idx="617">
                  <c:v>1.3704492563930436E+16</c:v>
                </c:pt>
                <c:pt idx="618">
                  <c:v>1.7690891962419578E+16</c:v>
                </c:pt>
                <c:pt idx="619">
                  <c:v>1.3591804888452792E+16</c:v>
                </c:pt>
                <c:pt idx="620">
                  <c:v>1935593888607557</c:v>
                </c:pt>
                <c:pt idx="621">
                  <c:v>1.6855999473008828E+16</c:v>
                </c:pt>
                <c:pt idx="622">
                  <c:v>1.818693474689592E+16</c:v>
                </c:pt>
                <c:pt idx="623">
                  <c:v>1665085179709987</c:v>
                </c:pt>
                <c:pt idx="624">
                  <c:v>1948432110328306</c:v>
                </c:pt>
                <c:pt idx="625">
                  <c:v>1.3729346071815594E+16</c:v>
                </c:pt>
                <c:pt idx="626">
                  <c:v>1.0062276704100132E+16</c:v>
                </c:pt>
                <c:pt idx="627">
                  <c:v>1152175048516009</c:v>
                </c:pt>
                <c:pt idx="628">
                  <c:v>1.8262686914716076E+16</c:v>
                </c:pt>
                <c:pt idx="629">
                  <c:v>1.9564534969668684E+16</c:v>
                </c:pt>
                <c:pt idx="630">
                  <c:v>1.5696341366575256E+16</c:v>
                </c:pt>
                <c:pt idx="631">
                  <c:v>1.7173928510996252E+16</c:v>
                </c:pt>
                <c:pt idx="632">
                  <c:v>1.521822118906464E+16</c:v>
                </c:pt>
                <c:pt idx="633">
                  <c:v>151046423698009</c:v>
                </c:pt>
                <c:pt idx="634">
                  <c:v>1.597084581040188E+16</c:v>
                </c:pt>
                <c:pt idx="635">
                  <c:v>1.2032590153885794E+16</c:v>
                </c:pt>
                <c:pt idx="636">
                  <c:v>1664667882432078</c:v>
                </c:pt>
                <c:pt idx="637">
                  <c:v>1.8153309565166864E+16</c:v>
                </c:pt>
                <c:pt idx="638">
                  <c:v>1940011297139884</c:v>
                </c:pt>
                <c:pt idx="639">
                  <c:v>1.3683134359589376E+16</c:v>
                </c:pt>
                <c:pt idx="640">
                  <c:v>1.388291326383776E+16</c:v>
                </c:pt>
                <c:pt idx="641">
                  <c:v>1.2980477983885004E+16</c:v>
                </c:pt>
                <c:pt idx="642">
                  <c:v>1.3863766205731122E+16</c:v>
                </c:pt>
                <c:pt idx="643">
                  <c:v>1.3122320862974672E+16</c:v>
                </c:pt>
                <c:pt idx="644">
                  <c:v>1.1451384139838528E+16</c:v>
                </c:pt>
                <c:pt idx="645">
                  <c:v>1.1077718613926152E+16</c:v>
                </c:pt>
                <c:pt idx="646">
                  <c:v>1.6881551783791558E+16</c:v>
                </c:pt>
                <c:pt idx="647">
                  <c:v>1.3030123039687828E+16</c:v>
                </c:pt>
                <c:pt idx="648">
                  <c:v>1.1477974477991444E+16</c:v>
                </c:pt>
                <c:pt idx="649">
                  <c:v>1.2359332415710448E+16</c:v>
                </c:pt>
                <c:pt idx="650">
                  <c:v>1.5628903729776988E+16</c:v>
                </c:pt>
                <c:pt idx="651">
                  <c:v>1.9342553864757908E+16</c:v>
                </c:pt>
                <c:pt idx="652">
                  <c:v>1.7548143496915486E+16</c:v>
                </c:pt>
                <c:pt idx="653">
                  <c:v>1.1130713543796372E+16</c:v>
                </c:pt>
                <c:pt idx="654">
                  <c:v>1.6047995817812334E+16</c:v>
                </c:pt>
                <c:pt idx="655">
                  <c:v>1.6853360765215924E+16</c:v>
                </c:pt>
                <c:pt idx="656">
                  <c:v>1.2062488408328064E+16</c:v>
                </c:pt>
                <c:pt idx="657">
                  <c:v>1.0729580673692124E+16</c:v>
                </c:pt>
                <c:pt idx="658">
                  <c:v>1.8604508469375872E+16</c:v>
                </c:pt>
                <c:pt idx="659">
                  <c:v>1.8248896707685648E+16</c:v>
                </c:pt>
                <c:pt idx="660">
                  <c:v>1596822747352604</c:v>
                </c:pt>
                <c:pt idx="661">
                  <c:v>141718037624125</c:v>
                </c:pt>
                <c:pt idx="662">
                  <c:v>1.7927198944974648E+16</c:v>
                </c:pt>
                <c:pt idx="663">
                  <c:v>1.5337253872408978E+16</c:v>
                </c:pt>
                <c:pt idx="664">
                  <c:v>1260061596862878</c:v>
                </c:pt>
                <c:pt idx="665">
                  <c:v>1.7599673775088484E+16</c:v>
                </c:pt>
                <c:pt idx="666">
                  <c:v>1.1891420044698446E+16</c:v>
                </c:pt>
                <c:pt idx="667">
                  <c:v>1.7704830454230394E+16</c:v>
                </c:pt>
                <c:pt idx="668">
                  <c:v>1964605687995167</c:v>
                </c:pt>
                <c:pt idx="669">
                  <c:v>1.1774164398296908E+16</c:v>
                </c:pt>
                <c:pt idx="670">
                  <c:v>1.6305279602661964E+16</c:v>
                </c:pt>
                <c:pt idx="671">
                  <c:v>1.4865543177326172E+16</c:v>
                </c:pt>
                <c:pt idx="672">
                  <c:v>1.2326429322657036E+16</c:v>
                </c:pt>
                <c:pt idx="673">
                  <c:v>1.7450026942275008E+16</c:v>
                </c:pt>
                <c:pt idx="674">
                  <c:v>1.2340903635027066E+16</c:v>
                </c:pt>
                <c:pt idx="675">
                  <c:v>1.6638554617224564E+16</c:v>
                </c:pt>
                <c:pt idx="676">
                  <c:v>1.44227491356243E+16</c:v>
                </c:pt>
                <c:pt idx="677">
                  <c:v>1.5719648598426044E+16</c:v>
                </c:pt>
                <c:pt idx="678">
                  <c:v>1994037441159427</c:v>
                </c:pt>
                <c:pt idx="679">
                  <c:v>1.5954370554182564E+16</c:v>
                </c:pt>
                <c:pt idx="680">
                  <c:v>1.5561353735434312E+16</c:v>
                </c:pt>
                <c:pt idx="681">
                  <c:v>1.9083358852655068E+16</c:v>
                </c:pt>
                <c:pt idx="682">
                  <c:v>1.5577674121504896E+16</c:v>
                </c:pt>
                <c:pt idx="683">
                  <c:v>1.0712728821032024E+16</c:v>
                </c:pt>
                <c:pt idx="684">
                  <c:v>1.4469077089745888E+16</c:v>
                </c:pt>
                <c:pt idx="685">
                  <c:v>1.78453115695695E+16</c:v>
                </c:pt>
                <c:pt idx="686">
                  <c:v>1619482955934695</c:v>
                </c:pt>
                <c:pt idx="687">
                  <c:v>1.2849915194734812E+16</c:v>
                </c:pt>
                <c:pt idx="688">
                  <c:v>1.3366280392885294E+16</c:v>
                </c:pt>
                <c:pt idx="689">
                  <c:v>1.8601839822445828E+16</c:v>
                </c:pt>
                <c:pt idx="690">
                  <c:v>1.1943832892694734E+16</c:v>
                </c:pt>
                <c:pt idx="691">
                  <c:v>1.2479384258428452E+16</c:v>
                </c:pt>
                <c:pt idx="692">
                  <c:v>1.9446762998763372E+16</c:v>
                </c:pt>
                <c:pt idx="693">
                  <c:v>1.6800421893584848E+16</c:v>
                </c:pt>
                <c:pt idx="694">
                  <c:v>1.0937171402116562E+16</c:v>
                </c:pt>
                <c:pt idx="695">
                  <c:v>1576980678671664</c:v>
                </c:pt>
                <c:pt idx="696">
                  <c:v>1.0764324931321032E+16</c:v>
                </c:pt>
                <c:pt idx="697">
                  <c:v>1.0764319663241756E+16</c:v>
                </c:pt>
                <c:pt idx="698">
                  <c:v>1199580150990145</c:v>
                </c:pt>
                <c:pt idx="699">
                  <c:v>1.6260003335931784E+16</c:v>
                </c:pt>
                <c:pt idx="700">
                  <c:v>1769601901542041</c:v>
                </c:pt>
                <c:pt idx="701">
                  <c:v>1.891048803943768E+16</c:v>
                </c:pt>
                <c:pt idx="702">
                  <c:v>1431949615690678</c:v>
                </c:pt>
                <c:pt idx="703">
                  <c:v>1.2140645797770424E+16</c:v>
                </c:pt>
                <c:pt idx="704">
                  <c:v>1.8127957256686136E+16</c:v>
                </c:pt>
                <c:pt idx="705">
                  <c:v>1.2356122944217888E+16</c:v>
                </c:pt>
                <c:pt idx="706">
                  <c:v>1665729591578449</c:v>
                </c:pt>
                <c:pt idx="707">
                  <c:v>1.4657637068561262E+16</c:v>
                </c:pt>
                <c:pt idx="708">
                  <c:v>1173140649143108</c:v>
                </c:pt>
                <c:pt idx="709">
                  <c:v>1.6521446265232104E+16</c:v>
                </c:pt>
                <c:pt idx="710">
                  <c:v>1.9474954247413864E+16</c:v>
                </c:pt>
                <c:pt idx="711">
                  <c:v>1.4221394272789994E+16</c:v>
                </c:pt>
                <c:pt idx="712">
                  <c:v>1903193880071234</c:v>
                </c:pt>
                <c:pt idx="713">
                  <c:v>1.08443933941233E+16</c:v>
                </c:pt>
                <c:pt idx="714">
                  <c:v>1.1032990600036732E+16</c:v>
                </c:pt>
                <c:pt idx="715">
                  <c:v>1.898212784626228E+16</c:v>
                </c:pt>
                <c:pt idx="716">
                  <c:v>1.9888485594372248E+16</c:v>
                </c:pt>
                <c:pt idx="717">
                  <c:v>1747426437440295</c:v>
                </c:pt>
                <c:pt idx="718">
                  <c:v>1.4663229757078302E+16</c:v>
                </c:pt>
                <c:pt idx="719">
                  <c:v>1.7474872640224016E+16</c:v>
                </c:pt>
                <c:pt idx="720">
                  <c:v>1.5169019112766732E+16</c:v>
                </c:pt>
                <c:pt idx="721">
                  <c:v>1.5776617992405872E+16</c:v>
                </c:pt>
                <c:pt idx="722">
                  <c:v>1.0297361736004476E+16</c:v>
                </c:pt>
                <c:pt idx="723">
                  <c:v>1.1493025057351732E+16</c:v>
                </c:pt>
                <c:pt idx="724">
                  <c:v>1.4957751301242532E+16</c:v>
                </c:pt>
                <c:pt idx="725">
                  <c:v>1.4731333171841716E+16</c:v>
                </c:pt>
                <c:pt idx="726">
                  <c:v>1294080096409592</c:v>
                </c:pt>
                <c:pt idx="727">
                  <c:v>1.4033726672542996E+16</c:v>
                </c:pt>
                <c:pt idx="728">
                  <c:v>1.9408988192813872E+16</c:v>
                </c:pt>
                <c:pt idx="729">
                  <c:v>1.2497397170946444E+16</c:v>
                </c:pt>
                <c:pt idx="730">
                  <c:v>1810873506347028</c:v>
                </c:pt>
                <c:pt idx="731">
                  <c:v>1.7349232264019506E+16</c:v>
                </c:pt>
                <c:pt idx="732">
                  <c:v>1210199640455469</c:v>
                </c:pt>
                <c:pt idx="733">
                  <c:v>1582262684542086</c:v>
                </c:pt>
                <c:pt idx="734">
                  <c:v>1.2805104651270196E+16</c:v>
                </c:pt>
                <c:pt idx="735">
                  <c:v>1.5815527681118588E+16</c:v>
                </c:pt>
                <c:pt idx="736">
                  <c:v>1.7238442190286696E+16</c:v>
                </c:pt>
                <c:pt idx="737">
                  <c:v>1457566456141788</c:v>
                </c:pt>
                <c:pt idx="738">
                  <c:v>1.9335477565650152E+16</c:v>
                </c:pt>
                <c:pt idx="739">
                  <c:v>189672144417749</c:v>
                </c:pt>
                <c:pt idx="740">
                  <c:v>1.8695985483259632E+16</c:v>
                </c:pt>
                <c:pt idx="741">
                  <c:v>1.5112814704716092E+16</c:v>
                </c:pt>
                <c:pt idx="742">
                  <c:v>1.8974565851443284E+16</c:v>
                </c:pt>
                <c:pt idx="743">
                  <c:v>1534536861609453</c:v>
                </c:pt>
                <c:pt idx="744">
                  <c:v>1.8618763334422808E+16</c:v>
                </c:pt>
                <c:pt idx="745">
                  <c:v>1.3942571746784496E+16</c:v>
                </c:pt>
                <c:pt idx="746">
                  <c:v>1.7400478370226792E+16</c:v>
                </c:pt>
                <c:pt idx="747">
                  <c:v>1808636054642771</c:v>
                </c:pt>
                <c:pt idx="748">
                  <c:v>1.3545722357559736E+16</c:v>
                </c:pt>
                <c:pt idx="749">
                  <c:v>1.1411617254944274E+16</c:v>
                </c:pt>
                <c:pt idx="750">
                  <c:v>1300931749690279</c:v>
                </c:pt>
                <c:pt idx="751">
                  <c:v>1299809320259612</c:v>
                </c:pt>
                <c:pt idx="752">
                  <c:v>1825595685889817</c:v>
                </c:pt>
                <c:pt idx="753">
                  <c:v>1.959698367250076E+16</c:v>
                </c:pt>
                <c:pt idx="754">
                  <c:v>1562444979527463</c:v>
                </c:pt>
                <c:pt idx="755">
                  <c:v>1035003809718349</c:v>
                </c:pt>
                <c:pt idx="756">
                  <c:v>1.6677288826519282E+16</c:v>
                </c:pt>
                <c:pt idx="757">
                  <c:v>1319526097452381</c:v>
                </c:pt>
                <c:pt idx="758">
                  <c:v>1.5902864786400584E+16</c:v>
                </c:pt>
                <c:pt idx="759">
                  <c:v>1.3698112733077108E+16</c:v>
                </c:pt>
                <c:pt idx="760">
                  <c:v>1737559704860498</c:v>
                </c:pt>
                <c:pt idx="761">
                  <c:v>1.1268202268830926E+16</c:v>
                </c:pt>
                <c:pt idx="762">
                  <c:v>1269549770571582</c:v>
                </c:pt>
                <c:pt idx="763">
                  <c:v>1834515560164445</c:v>
                </c:pt>
                <c:pt idx="764">
                  <c:v>1.6047934846194076E+16</c:v>
                </c:pt>
                <c:pt idx="765">
                  <c:v>1.2105364584854522E+16</c:v>
                </c:pt>
                <c:pt idx="766">
                  <c:v>1.4019603866237562E+16</c:v>
                </c:pt>
                <c:pt idx="767">
                  <c:v>1616263003181914</c:v>
                </c:pt>
                <c:pt idx="768">
                  <c:v>166442710810902</c:v>
                </c:pt>
                <c:pt idx="769">
                  <c:v>1.1139094481755826E+16</c:v>
                </c:pt>
                <c:pt idx="770">
                  <c:v>1.9997509809131968E+16</c:v>
                </c:pt>
                <c:pt idx="771">
                  <c:v>1.8275570546236384E+16</c:v>
                </c:pt>
                <c:pt idx="772">
                  <c:v>1071210544755151</c:v>
                </c:pt>
                <c:pt idx="773">
                  <c:v>1.974215469940778E+16</c:v>
                </c:pt>
                <c:pt idx="774">
                  <c:v>1.8030885597066396E+16</c:v>
                </c:pt>
                <c:pt idx="775">
                  <c:v>1.8729605697885332E+16</c:v>
                </c:pt>
                <c:pt idx="776">
                  <c:v>1.1113924881135454E+16</c:v>
                </c:pt>
                <c:pt idx="777">
                  <c:v>1250386626124282</c:v>
                </c:pt>
                <c:pt idx="778">
                  <c:v>1.6057300931983714E+16</c:v>
                </c:pt>
                <c:pt idx="779">
                  <c:v>1923904181693366</c:v>
                </c:pt>
                <c:pt idx="780">
                  <c:v>1296114638110008</c:v>
                </c:pt>
                <c:pt idx="781">
                  <c:v>1.3858989769428312E+16</c:v>
                </c:pt>
                <c:pt idx="782">
                  <c:v>1.3467389448678556E+16</c:v>
                </c:pt>
                <c:pt idx="783">
                  <c:v>1.5804552445259214E+16</c:v>
                </c:pt>
                <c:pt idx="784">
                  <c:v>1238535946776169</c:v>
                </c:pt>
                <c:pt idx="785">
                  <c:v>1415605055458933</c:v>
                </c:pt>
                <c:pt idx="786">
                  <c:v>1.3215454186505996E+16</c:v>
                </c:pt>
                <c:pt idx="787">
                  <c:v>1.1645411174473206E+16</c:v>
                </c:pt>
                <c:pt idx="788">
                  <c:v>1.7843851594948184E+16</c:v>
                </c:pt>
                <c:pt idx="789">
                  <c:v>1.8711484046086592E+16</c:v>
                </c:pt>
                <c:pt idx="790">
                  <c:v>1.95906988313264E+16</c:v>
                </c:pt>
                <c:pt idx="791">
                  <c:v>1.621901561417348E+16</c:v>
                </c:pt>
                <c:pt idx="792">
                  <c:v>1.7629344110639338E+16</c:v>
                </c:pt>
                <c:pt idx="793">
                  <c:v>1998439524928261</c:v>
                </c:pt>
                <c:pt idx="794">
                  <c:v>1.2909855914872012E+16</c:v>
                </c:pt>
                <c:pt idx="795">
                  <c:v>1831010382159734</c:v>
                </c:pt>
                <c:pt idx="796">
                  <c:v>1.9503554863068804E+16</c:v>
                </c:pt>
                <c:pt idx="797">
                  <c:v>1.8033592573979824E+16</c:v>
                </c:pt>
                <c:pt idx="798">
                  <c:v>1.697399119526984E+16</c:v>
                </c:pt>
                <c:pt idx="799">
                  <c:v>1.7123883642408336E+16</c:v>
                </c:pt>
                <c:pt idx="800">
                  <c:v>1.535812087703716E+16</c:v>
                </c:pt>
                <c:pt idx="801">
                  <c:v>1.9242659297517812E+16</c:v>
                </c:pt>
                <c:pt idx="802">
                  <c:v>1.6683766806851254E+16</c:v>
                </c:pt>
                <c:pt idx="803">
                  <c:v>1.0388319597464744E+16</c:v>
                </c:pt>
                <c:pt idx="804">
                  <c:v>1.2948281864184978E+16</c:v>
                </c:pt>
                <c:pt idx="805">
                  <c:v>1722175641525212</c:v>
                </c:pt>
                <c:pt idx="806">
                  <c:v>1.6372002430357312E+16</c:v>
                </c:pt>
                <c:pt idx="807">
                  <c:v>1.0881122287357868E+16</c:v>
                </c:pt>
                <c:pt idx="808">
                  <c:v>1.4576022452936934E+16</c:v>
                </c:pt>
                <c:pt idx="809">
                  <c:v>1.1361235300655704E+16</c:v>
                </c:pt>
                <c:pt idx="810">
                  <c:v>1.2731784736466724E+16</c:v>
                </c:pt>
                <c:pt idx="811">
                  <c:v>1.5567754404149844E+16</c:v>
                </c:pt>
                <c:pt idx="812">
                  <c:v>1.4201449979181172E+16</c:v>
                </c:pt>
                <c:pt idx="813">
                  <c:v>1.5148018995823502E+16</c:v>
                </c:pt>
                <c:pt idx="814">
                  <c:v>1773019736921131</c:v>
                </c:pt>
                <c:pt idx="815">
                  <c:v>1192604027554367</c:v>
                </c:pt>
                <c:pt idx="816">
                  <c:v>1.932134583480252E+16</c:v>
                </c:pt>
                <c:pt idx="817">
                  <c:v>1.3281527802378744E+16</c:v>
                </c:pt>
                <c:pt idx="818">
                  <c:v>1.9060239148678024E+16</c:v>
                </c:pt>
                <c:pt idx="819">
                  <c:v>1.3122732865592204E+16</c:v>
                </c:pt>
                <c:pt idx="820">
                  <c:v>105109098455048</c:v>
                </c:pt>
                <c:pt idx="821">
                  <c:v>1.4267746770365496E+16</c:v>
                </c:pt>
                <c:pt idx="822">
                  <c:v>1.9611199619164024E+16</c:v>
                </c:pt>
                <c:pt idx="823">
                  <c:v>1352643047378676</c:v>
                </c:pt>
                <c:pt idx="824">
                  <c:v>1.1332308845037936E+16</c:v>
                </c:pt>
                <c:pt idx="825">
                  <c:v>1.9429796916642004E+16</c:v>
                </c:pt>
                <c:pt idx="826">
                  <c:v>1233309970624397</c:v>
                </c:pt>
                <c:pt idx="827">
                  <c:v>1.7399733267623794E+16</c:v>
                </c:pt>
                <c:pt idx="828">
                  <c:v>1895415687484743</c:v>
                </c:pt>
                <c:pt idx="829">
                  <c:v>1.1138792938215644E+16</c:v>
                </c:pt>
                <c:pt idx="830">
                  <c:v>1.6523281512563612E+16</c:v>
                </c:pt>
                <c:pt idx="831">
                  <c:v>1358560009369</c:v>
                </c:pt>
                <c:pt idx="832">
                  <c:v>1233718600824542</c:v>
                </c:pt>
                <c:pt idx="833">
                  <c:v>1.1910726173617916E+16</c:v>
                </c:pt>
                <c:pt idx="834">
                  <c:v>1.6960024007906144E+16</c:v>
                </c:pt>
                <c:pt idx="835">
                  <c:v>1.8037767808955272E+16</c:v>
                </c:pt>
                <c:pt idx="836">
                  <c:v>1.7353178854127396E+16</c:v>
                </c:pt>
                <c:pt idx="837">
                  <c:v>1.2170235172417048E+16</c:v>
                </c:pt>
                <c:pt idx="838">
                  <c:v>170968048079528</c:v>
                </c:pt>
                <c:pt idx="839">
                  <c:v>1.5655609581758022E+16</c:v>
                </c:pt>
                <c:pt idx="840">
                  <c:v>1.1605079245891066E+16</c:v>
                </c:pt>
                <c:pt idx="841">
                  <c:v>1.6653254833263572E+16</c:v>
                </c:pt>
                <c:pt idx="842">
                  <c:v>1.507918550169706E+16</c:v>
                </c:pt>
                <c:pt idx="843">
                  <c:v>1152232412916743</c:v>
                </c:pt>
                <c:pt idx="844">
                  <c:v>1930337803633956</c:v>
                </c:pt>
                <c:pt idx="845">
                  <c:v>1.0140273739300052E+16</c:v>
                </c:pt>
                <c:pt idx="846">
                  <c:v>1540881405403136</c:v>
                </c:pt>
                <c:pt idx="847">
                  <c:v>1.1198457364537196E+16</c:v>
                </c:pt>
                <c:pt idx="848">
                  <c:v>1632958668155276</c:v>
                </c:pt>
                <c:pt idx="849">
                  <c:v>1.4589692288182224E+16</c:v>
                </c:pt>
                <c:pt idx="850">
                  <c:v>1.7775295560892314E+16</c:v>
                </c:pt>
                <c:pt idx="851">
                  <c:v>180637649246825</c:v>
                </c:pt>
                <c:pt idx="852">
                  <c:v>1.5050126952823568E+16</c:v>
                </c:pt>
                <c:pt idx="853">
                  <c:v>1.3957558288321924E+16</c:v>
                </c:pt>
                <c:pt idx="854">
                  <c:v>1.1514284206514016E+16</c:v>
                </c:pt>
                <c:pt idx="855">
                  <c:v>1.4130566504365772E+16</c:v>
                </c:pt>
                <c:pt idx="856">
                  <c:v>1558202860073683</c:v>
                </c:pt>
                <c:pt idx="857">
                  <c:v>1369646668894846</c:v>
                </c:pt>
                <c:pt idx="858">
                  <c:v>1.3153892269265868E+16</c:v>
                </c:pt>
                <c:pt idx="859">
                  <c:v>1.7248050259920004E+16</c:v>
                </c:pt>
                <c:pt idx="860">
                  <c:v>1.1496563310690162E+16</c:v>
                </c:pt>
                <c:pt idx="861">
                  <c:v>1.3530032188672504E+16</c:v>
                </c:pt>
                <c:pt idx="862">
                  <c:v>1.9228828238226232E+16</c:v>
                </c:pt>
                <c:pt idx="863">
                  <c:v>1119144615746237</c:v>
                </c:pt>
                <c:pt idx="864">
                  <c:v>1.3969781554726916E+16</c:v>
                </c:pt>
                <c:pt idx="865">
                  <c:v>1338633407451246</c:v>
                </c:pt>
                <c:pt idx="866">
                  <c:v>1.7275634947445246E+16</c:v>
                </c:pt>
                <c:pt idx="867">
                  <c:v>1774370613809544</c:v>
                </c:pt>
                <c:pt idx="868">
                  <c:v>1.1178516518538418E+16</c:v>
                </c:pt>
                <c:pt idx="869">
                  <c:v>1351894372311945</c:v>
                </c:pt>
                <c:pt idx="870">
                  <c:v>1676765749498617</c:v>
                </c:pt>
                <c:pt idx="871">
                  <c:v>1.9748436602877032E+16</c:v>
                </c:pt>
                <c:pt idx="872">
                  <c:v>1418618420957192</c:v>
                </c:pt>
                <c:pt idx="873">
                  <c:v>1.6558797827805964E+16</c:v>
                </c:pt>
                <c:pt idx="874">
                  <c:v>1013537570531</c:v>
                </c:pt>
                <c:pt idx="875">
                  <c:v>1.6615660384174324E+16</c:v>
                </c:pt>
                <c:pt idx="876">
                  <c:v>124427776793927</c:v>
                </c:pt>
                <c:pt idx="877">
                  <c:v>1.2024962831347548E+16</c:v>
                </c:pt>
                <c:pt idx="878">
                  <c:v>1.3663489811337296E+16</c:v>
                </c:pt>
                <c:pt idx="879">
                  <c:v>1.9909980635862324E+16</c:v>
                </c:pt>
                <c:pt idx="880">
                  <c:v>1.5043401342153576E+16</c:v>
                </c:pt>
                <c:pt idx="881">
                  <c:v>1728830512757348</c:v>
                </c:pt>
                <c:pt idx="882">
                  <c:v>1.6573946729230952E+16</c:v>
                </c:pt>
                <c:pt idx="883">
                  <c:v>1875185346100914</c:v>
                </c:pt>
                <c:pt idx="884">
                  <c:v>1.9433887513705368E+16</c:v>
                </c:pt>
                <c:pt idx="885">
                  <c:v>1.6608241778599612E+16</c:v>
                </c:pt>
                <c:pt idx="886">
                  <c:v>1576650230731862</c:v>
                </c:pt>
                <c:pt idx="887">
                  <c:v>1.5481842128529338E+16</c:v>
                </c:pt>
                <c:pt idx="888">
                  <c:v>1.8421108366991552E+16</c:v>
                </c:pt>
                <c:pt idx="889">
                  <c:v>1.4954706718690812E+16</c:v>
                </c:pt>
                <c:pt idx="890">
                  <c:v>1.5675878225738916E+16</c:v>
                </c:pt>
                <c:pt idx="891">
                  <c:v>1.3536937557728096E+16</c:v>
                </c:pt>
                <c:pt idx="892">
                  <c:v>1.9776384877309132E+16</c:v>
                </c:pt>
                <c:pt idx="893">
                  <c:v>1.3458167755377248E+16</c:v>
                </c:pt>
                <c:pt idx="894">
                  <c:v>1.1315959618534448E+16</c:v>
                </c:pt>
                <c:pt idx="895">
                  <c:v>1521870373575262</c:v>
                </c:pt>
                <c:pt idx="896">
                  <c:v>1698853155745332</c:v>
                </c:pt>
                <c:pt idx="897">
                  <c:v>1.4953817607892324E+16</c:v>
                </c:pt>
                <c:pt idx="898">
                  <c:v>1.8708443674668264E+16</c:v>
                </c:pt>
                <c:pt idx="899">
                  <c:v>1.2498563908879178E+16</c:v>
                </c:pt>
                <c:pt idx="900">
                  <c:v>1.8580259402878228E+16</c:v>
                </c:pt>
                <c:pt idx="901">
                  <c:v>1.8104812488684896E+16</c:v>
                </c:pt>
                <c:pt idx="902">
                  <c:v>1.5587060387655858E+16</c:v>
                </c:pt>
                <c:pt idx="903">
                  <c:v>1.6723637083549568E+16</c:v>
                </c:pt>
                <c:pt idx="904">
                  <c:v>1.8395387942810616E+16</c:v>
                </c:pt>
                <c:pt idx="905">
                  <c:v>1.5810282194078344E+16</c:v>
                </c:pt>
                <c:pt idx="906">
                  <c:v>1.4937977285382242E+16</c:v>
                </c:pt>
                <c:pt idx="907">
                  <c:v>1.0130727137306956E+16</c:v>
                </c:pt>
                <c:pt idx="908">
                  <c:v>1.4076944845609276E+16</c:v>
                </c:pt>
                <c:pt idx="909">
                  <c:v>1.7706582003131398E+16</c:v>
                </c:pt>
                <c:pt idx="910">
                  <c:v>1.1348050608355092E+16</c:v>
                </c:pt>
                <c:pt idx="911">
                  <c:v>1.3615085712086416E+16</c:v>
                </c:pt>
                <c:pt idx="912">
                  <c:v>1.7707187332658344E+16</c:v>
                </c:pt>
                <c:pt idx="913">
                  <c:v>1.2975228102545792E+16</c:v>
                </c:pt>
                <c:pt idx="914">
                  <c:v>1.6812956228655496E+16</c:v>
                </c:pt>
                <c:pt idx="915">
                  <c:v>1.0121742132369736E+16</c:v>
                </c:pt>
                <c:pt idx="916">
                  <c:v>1.1144058854068516E+16</c:v>
                </c:pt>
                <c:pt idx="917">
                  <c:v>1024292133936398</c:v>
                </c:pt>
                <c:pt idx="918">
                  <c:v>1736058940047972</c:v>
                </c:pt>
                <c:pt idx="919">
                  <c:v>1.7280077271853612E+16</c:v>
                </c:pt>
                <c:pt idx="920">
                  <c:v>1.9583789349821072E+16</c:v>
                </c:pt>
                <c:pt idx="921">
                  <c:v>131502431090318</c:v>
                </c:pt>
                <c:pt idx="922">
                  <c:v>1.2562779599443408E+16</c:v>
                </c:pt>
                <c:pt idx="923">
                  <c:v>126957325004197</c:v>
                </c:pt>
                <c:pt idx="924">
                  <c:v>1.6451461286676474E+16</c:v>
                </c:pt>
                <c:pt idx="925">
                  <c:v>1.7662695206303052E+16</c:v>
                </c:pt>
                <c:pt idx="926">
                  <c:v>1.214957598331912E+16</c:v>
                </c:pt>
                <c:pt idx="927">
                  <c:v>1.7024940285110016E+16</c:v>
                </c:pt>
                <c:pt idx="928">
                  <c:v>1039048417963324</c:v>
                </c:pt>
                <c:pt idx="929">
                  <c:v>1.1731910871938196E+16</c:v>
                </c:pt>
                <c:pt idx="930">
                  <c:v>1.1975542255381406E+16</c:v>
                </c:pt>
                <c:pt idx="931">
                  <c:v>1.5218162331852964E+16</c:v>
                </c:pt>
                <c:pt idx="932">
                  <c:v>1.4028505571050972E+16</c:v>
                </c:pt>
                <c:pt idx="933">
                  <c:v>1.3389930339376256E+16</c:v>
                </c:pt>
                <c:pt idx="934">
                  <c:v>1.8660743662744624E+16</c:v>
                </c:pt>
                <c:pt idx="935">
                  <c:v>1.0720455380092156E+16</c:v>
                </c:pt>
                <c:pt idx="936">
                  <c:v>1631173685910648</c:v>
                </c:pt>
                <c:pt idx="937">
                  <c:v>1.45812578511658E+16</c:v>
                </c:pt>
                <c:pt idx="938">
                  <c:v>185589736749326</c:v>
                </c:pt>
                <c:pt idx="939">
                  <c:v>1.7066345950972752E+16</c:v>
                </c:pt>
                <c:pt idx="940">
                  <c:v>1069257636864875</c:v>
                </c:pt>
                <c:pt idx="941">
                  <c:v>1928157762416269</c:v>
                </c:pt>
                <c:pt idx="942">
                  <c:v>1.9299234754214584E+16</c:v>
                </c:pt>
                <c:pt idx="943">
                  <c:v>1.4564218445214408E+16</c:v>
                </c:pt>
                <c:pt idx="944">
                  <c:v>1633900947621044</c:v>
                </c:pt>
                <c:pt idx="945">
                  <c:v>1.7766700185299362E+16</c:v>
                </c:pt>
                <c:pt idx="946">
                  <c:v>1720424125578008</c:v>
                </c:pt>
                <c:pt idx="947">
                  <c:v>1.521920053996506E+16</c:v>
                </c:pt>
                <c:pt idx="948">
                  <c:v>1.9355809174833164E+16</c:v>
                </c:pt>
                <c:pt idx="949">
                  <c:v>1284661811863686</c:v>
                </c:pt>
                <c:pt idx="950">
                  <c:v>1.0139939629217744E+16</c:v>
                </c:pt>
                <c:pt idx="951">
                  <c:v>1.4977813054030748E+16</c:v>
                </c:pt>
                <c:pt idx="952">
                  <c:v>1.6622708858228276E+16</c:v>
                </c:pt>
                <c:pt idx="953">
                  <c:v>1.3284834500934556E+16</c:v>
                </c:pt>
                <c:pt idx="954">
                  <c:v>1470134870099731</c:v>
                </c:pt>
                <c:pt idx="955">
                  <c:v>1.0209007636526152E+16</c:v>
                </c:pt>
                <c:pt idx="956">
                  <c:v>1850085514243539</c:v>
                </c:pt>
                <c:pt idx="957">
                  <c:v>1303487056105144</c:v>
                </c:pt>
                <c:pt idx="958">
                  <c:v>1.6779136218745024E+16</c:v>
                </c:pt>
                <c:pt idx="959">
                  <c:v>1999982252131635</c:v>
                </c:pt>
                <c:pt idx="960">
                  <c:v>1.639724570090338E+16</c:v>
                </c:pt>
                <c:pt idx="961">
                  <c:v>1.3919847052712926E+16</c:v>
                </c:pt>
                <c:pt idx="962">
                  <c:v>1.0041106721274756E+16</c:v>
                </c:pt>
                <c:pt idx="963">
                  <c:v>1.9884384742537828E+16</c:v>
                </c:pt>
                <c:pt idx="964">
                  <c:v>1.4561385824338056E+16</c:v>
                </c:pt>
                <c:pt idx="965">
                  <c:v>1.1715737594666734E+16</c:v>
                </c:pt>
                <c:pt idx="966">
                  <c:v>1.8875130076585756E+16</c:v>
                </c:pt>
                <c:pt idx="967">
                  <c:v>1.2569501747960044E+16</c:v>
                </c:pt>
                <c:pt idx="968">
                  <c:v>1.3685683626497536E+16</c:v>
                </c:pt>
                <c:pt idx="969">
                  <c:v>1.7803066293446428E+16</c:v>
                </c:pt>
                <c:pt idx="970">
                  <c:v>1.3654896726643494E+16</c:v>
                </c:pt>
                <c:pt idx="971">
                  <c:v>1.8489724778588424E+16</c:v>
                </c:pt>
                <c:pt idx="972">
                  <c:v>1.5557476093478732E+16</c:v>
                </c:pt>
                <c:pt idx="973">
                  <c:v>1.7430002029003494E+16</c:v>
                </c:pt>
                <c:pt idx="974">
                  <c:v>1229593896179309</c:v>
                </c:pt>
                <c:pt idx="975">
                  <c:v>1591257027840012</c:v>
                </c:pt>
                <c:pt idx="976">
                  <c:v>1.5025569065639888E+16</c:v>
                </c:pt>
                <c:pt idx="977">
                  <c:v>1.2712872594610664E+16</c:v>
                </c:pt>
                <c:pt idx="978">
                  <c:v>107700620400249</c:v>
                </c:pt>
                <c:pt idx="979">
                  <c:v>1404676910189367</c:v>
                </c:pt>
                <c:pt idx="980">
                  <c:v>1153793052885513</c:v>
                </c:pt>
                <c:pt idx="981">
                  <c:v>1.9501290995287944E+16</c:v>
                </c:pt>
                <c:pt idx="982">
                  <c:v>1728931521708931</c:v>
                </c:pt>
                <c:pt idx="983">
                  <c:v>1.2576919224180048E+16</c:v>
                </c:pt>
                <c:pt idx="984">
                  <c:v>1.3594348978783328E+16</c:v>
                </c:pt>
                <c:pt idx="985">
                  <c:v>1017976144448651</c:v>
                </c:pt>
                <c:pt idx="986">
                  <c:v>1.7183469480680104E+16</c:v>
                </c:pt>
                <c:pt idx="987">
                  <c:v>1.3772927621524924E+16</c:v>
                </c:pt>
                <c:pt idx="988">
                  <c:v>1.8047730158722264E+16</c:v>
                </c:pt>
                <c:pt idx="989">
                  <c:v>1130632070668545</c:v>
                </c:pt>
                <c:pt idx="990">
                  <c:v>1.5084025646303536E+16</c:v>
                </c:pt>
                <c:pt idx="991">
                  <c:v>1.3524896764251264E+16</c:v>
                </c:pt>
                <c:pt idx="992">
                  <c:v>1.8539709234843284E+16</c:v>
                </c:pt>
                <c:pt idx="993">
                  <c:v>1168937032727146</c:v>
                </c:pt>
                <c:pt idx="994">
                  <c:v>1.5396716178861338E+16</c:v>
                </c:pt>
                <c:pt idx="995">
                  <c:v>1.0800870002547076E+16</c:v>
                </c:pt>
                <c:pt idx="996">
                  <c:v>1.7052351556419094E+16</c:v>
                </c:pt>
                <c:pt idx="997">
                  <c:v>1.3202852808500302E+16</c:v>
                </c:pt>
                <c:pt idx="998">
                  <c:v>1.3090797189450536E+16</c:v>
                </c:pt>
                <c:pt idx="999">
                  <c:v>1.0181406062822566E+16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Bivariate!$E$1</c:f>
              <c:strCache>
                <c:ptCount val="1"/>
                <c:pt idx="0">
                  <c:v>Occupancy</c:v>
                </c:pt>
              </c:strCache>
            </c:strRef>
          </c:tx>
          <c:spPr>
            <a:ln w="28575" cap="rnd" cmpd="sng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Bivariate!$E$2:$E$1001</c:f>
              <c:numCache>
                <c:formatCode>General</c:formatCode>
                <c:ptCount val="1000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8</c:v>
                </c:pt>
                <c:pt idx="16">
                  <c:v>0</c:v>
                </c:pt>
                <c:pt idx="17">
                  <c:v>1</c:v>
                </c:pt>
                <c:pt idx="18">
                  <c:v>9</c:v>
                </c:pt>
                <c:pt idx="19">
                  <c:v>4</c:v>
                </c:pt>
                <c:pt idx="20">
                  <c:v>9</c:v>
                </c:pt>
                <c:pt idx="21">
                  <c:v>3</c:v>
                </c:pt>
                <c:pt idx="22">
                  <c:v>1</c:v>
                </c:pt>
                <c:pt idx="23">
                  <c:v>6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7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4</c:v>
                </c:pt>
                <c:pt idx="35">
                  <c:v>9</c:v>
                </c:pt>
                <c:pt idx="36">
                  <c:v>7</c:v>
                </c:pt>
                <c:pt idx="37">
                  <c:v>0</c:v>
                </c:pt>
                <c:pt idx="38">
                  <c:v>7</c:v>
                </c:pt>
                <c:pt idx="39">
                  <c:v>4</c:v>
                </c:pt>
                <c:pt idx="40">
                  <c:v>7</c:v>
                </c:pt>
                <c:pt idx="41">
                  <c:v>8</c:v>
                </c:pt>
                <c:pt idx="42">
                  <c:v>2</c:v>
                </c:pt>
                <c:pt idx="43">
                  <c:v>8</c:v>
                </c:pt>
                <c:pt idx="44">
                  <c:v>6</c:v>
                </c:pt>
                <c:pt idx="45">
                  <c:v>2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2</c:v>
                </c:pt>
                <c:pt idx="50">
                  <c:v>4</c:v>
                </c:pt>
                <c:pt idx="51">
                  <c:v>6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6</c:v>
                </c:pt>
                <c:pt idx="56">
                  <c:v>7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7</c:v>
                </c:pt>
                <c:pt idx="62">
                  <c:v>9</c:v>
                </c:pt>
                <c:pt idx="63">
                  <c:v>0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7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5</c:v>
                </c:pt>
                <c:pt idx="75">
                  <c:v>7</c:v>
                </c:pt>
                <c:pt idx="76">
                  <c:v>6</c:v>
                </c:pt>
                <c:pt idx="77">
                  <c:v>0</c:v>
                </c:pt>
                <c:pt idx="78">
                  <c:v>7</c:v>
                </c:pt>
                <c:pt idx="79">
                  <c:v>8</c:v>
                </c:pt>
                <c:pt idx="80">
                  <c:v>4</c:v>
                </c:pt>
                <c:pt idx="81">
                  <c:v>8</c:v>
                </c:pt>
                <c:pt idx="82">
                  <c:v>7</c:v>
                </c:pt>
                <c:pt idx="83">
                  <c:v>0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8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6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3</c:v>
                </c:pt>
                <c:pt idx="97">
                  <c:v>9</c:v>
                </c:pt>
                <c:pt idx="98">
                  <c:v>8</c:v>
                </c:pt>
                <c:pt idx="99">
                  <c:v>5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5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1</c:v>
                </c:pt>
                <c:pt idx="108">
                  <c:v>5</c:v>
                </c:pt>
                <c:pt idx="109">
                  <c:v>2</c:v>
                </c:pt>
                <c:pt idx="110">
                  <c:v>4</c:v>
                </c:pt>
                <c:pt idx="111">
                  <c:v>1</c:v>
                </c:pt>
                <c:pt idx="112">
                  <c:v>8</c:v>
                </c:pt>
                <c:pt idx="113">
                  <c:v>2</c:v>
                </c:pt>
                <c:pt idx="114">
                  <c:v>5</c:v>
                </c:pt>
                <c:pt idx="115">
                  <c:v>3</c:v>
                </c:pt>
                <c:pt idx="116">
                  <c:v>6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4</c:v>
                </c:pt>
                <c:pt idx="121">
                  <c:v>1</c:v>
                </c:pt>
                <c:pt idx="122">
                  <c:v>9</c:v>
                </c:pt>
                <c:pt idx="123">
                  <c:v>3</c:v>
                </c:pt>
                <c:pt idx="124">
                  <c:v>0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0</c:v>
                </c:pt>
                <c:pt idx="133">
                  <c:v>1</c:v>
                </c:pt>
                <c:pt idx="134">
                  <c:v>9</c:v>
                </c:pt>
                <c:pt idx="135">
                  <c:v>2</c:v>
                </c:pt>
                <c:pt idx="136">
                  <c:v>7</c:v>
                </c:pt>
                <c:pt idx="137">
                  <c:v>0</c:v>
                </c:pt>
                <c:pt idx="138">
                  <c:v>9</c:v>
                </c:pt>
                <c:pt idx="139">
                  <c:v>0</c:v>
                </c:pt>
                <c:pt idx="140">
                  <c:v>3</c:v>
                </c:pt>
                <c:pt idx="141">
                  <c:v>6</c:v>
                </c:pt>
                <c:pt idx="142">
                  <c:v>7</c:v>
                </c:pt>
                <c:pt idx="143">
                  <c:v>3</c:v>
                </c:pt>
                <c:pt idx="144">
                  <c:v>3</c:v>
                </c:pt>
                <c:pt idx="145">
                  <c:v>0</c:v>
                </c:pt>
                <c:pt idx="146">
                  <c:v>8</c:v>
                </c:pt>
                <c:pt idx="147">
                  <c:v>5</c:v>
                </c:pt>
                <c:pt idx="148">
                  <c:v>9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5</c:v>
                </c:pt>
                <c:pt idx="162">
                  <c:v>3</c:v>
                </c:pt>
                <c:pt idx="163">
                  <c:v>0</c:v>
                </c:pt>
                <c:pt idx="164">
                  <c:v>4</c:v>
                </c:pt>
                <c:pt idx="165">
                  <c:v>1</c:v>
                </c:pt>
                <c:pt idx="166">
                  <c:v>6</c:v>
                </c:pt>
                <c:pt idx="167">
                  <c:v>5</c:v>
                </c:pt>
                <c:pt idx="168">
                  <c:v>1</c:v>
                </c:pt>
                <c:pt idx="169">
                  <c:v>5</c:v>
                </c:pt>
                <c:pt idx="170">
                  <c:v>3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1</c:v>
                </c:pt>
                <c:pt idx="178">
                  <c:v>9</c:v>
                </c:pt>
                <c:pt idx="179">
                  <c:v>7</c:v>
                </c:pt>
                <c:pt idx="180">
                  <c:v>0</c:v>
                </c:pt>
                <c:pt idx="181">
                  <c:v>3</c:v>
                </c:pt>
                <c:pt idx="182">
                  <c:v>2</c:v>
                </c:pt>
                <c:pt idx="183">
                  <c:v>7</c:v>
                </c:pt>
                <c:pt idx="184">
                  <c:v>4</c:v>
                </c:pt>
                <c:pt idx="185">
                  <c:v>5</c:v>
                </c:pt>
                <c:pt idx="186">
                  <c:v>7</c:v>
                </c:pt>
                <c:pt idx="187">
                  <c:v>9</c:v>
                </c:pt>
                <c:pt idx="188">
                  <c:v>3</c:v>
                </c:pt>
                <c:pt idx="189">
                  <c:v>8</c:v>
                </c:pt>
                <c:pt idx="190">
                  <c:v>5</c:v>
                </c:pt>
                <c:pt idx="191">
                  <c:v>4</c:v>
                </c:pt>
                <c:pt idx="192">
                  <c:v>0</c:v>
                </c:pt>
                <c:pt idx="193">
                  <c:v>9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0</c:v>
                </c:pt>
                <c:pt idx="198">
                  <c:v>7</c:v>
                </c:pt>
                <c:pt idx="199">
                  <c:v>6</c:v>
                </c:pt>
                <c:pt idx="200">
                  <c:v>4</c:v>
                </c:pt>
                <c:pt idx="201">
                  <c:v>3</c:v>
                </c:pt>
                <c:pt idx="202">
                  <c:v>7</c:v>
                </c:pt>
                <c:pt idx="203">
                  <c:v>0</c:v>
                </c:pt>
                <c:pt idx="204">
                  <c:v>6</c:v>
                </c:pt>
                <c:pt idx="205">
                  <c:v>1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6</c:v>
                </c:pt>
                <c:pt idx="214">
                  <c:v>2</c:v>
                </c:pt>
                <c:pt idx="215">
                  <c:v>5</c:v>
                </c:pt>
                <c:pt idx="216">
                  <c:v>5</c:v>
                </c:pt>
                <c:pt idx="217">
                  <c:v>8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8</c:v>
                </c:pt>
                <c:pt idx="223">
                  <c:v>2</c:v>
                </c:pt>
                <c:pt idx="224">
                  <c:v>7</c:v>
                </c:pt>
                <c:pt idx="225">
                  <c:v>2</c:v>
                </c:pt>
                <c:pt idx="226">
                  <c:v>4</c:v>
                </c:pt>
                <c:pt idx="227">
                  <c:v>3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8</c:v>
                </c:pt>
                <c:pt idx="232">
                  <c:v>3</c:v>
                </c:pt>
                <c:pt idx="233">
                  <c:v>2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3</c:v>
                </c:pt>
                <c:pt idx="240">
                  <c:v>3</c:v>
                </c:pt>
                <c:pt idx="241">
                  <c:v>5</c:v>
                </c:pt>
                <c:pt idx="242">
                  <c:v>0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9</c:v>
                </c:pt>
                <c:pt idx="247">
                  <c:v>4</c:v>
                </c:pt>
                <c:pt idx="248">
                  <c:v>3</c:v>
                </c:pt>
                <c:pt idx="249">
                  <c:v>8</c:v>
                </c:pt>
                <c:pt idx="250">
                  <c:v>4</c:v>
                </c:pt>
                <c:pt idx="251">
                  <c:v>5</c:v>
                </c:pt>
                <c:pt idx="252">
                  <c:v>2</c:v>
                </c:pt>
                <c:pt idx="253">
                  <c:v>1</c:v>
                </c:pt>
                <c:pt idx="254">
                  <c:v>8</c:v>
                </c:pt>
                <c:pt idx="255">
                  <c:v>7</c:v>
                </c:pt>
                <c:pt idx="256">
                  <c:v>5</c:v>
                </c:pt>
                <c:pt idx="257">
                  <c:v>3</c:v>
                </c:pt>
                <c:pt idx="258">
                  <c:v>8</c:v>
                </c:pt>
                <c:pt idx="259">
                  <c:v>0</c:v>
                </c:pt>
                <c:pt idx="260">
                  <c:v>0</c:v>
                </c:pt>
                <c:pt idx="261">
                  <c:v>6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2</c:v>
                </c:pt>
                <c:pt idx="267">
                  <c:v>5</c:v>
                </c:pt>
                <c:pt idx="268">
                  <c:v>8</c:v>
                </c:pt>
                <c:pt idx="269">
                  <c:v>8</c:v>
                </c:pt>
                <c:pt idx="270">
                  <c:v>3</c:v>
                </c:pt>
                <c:pt idx="271">
                  <c:v>7</c:v>
                </c:pt>
                <c:pt idx="272">
                  <c:v>3</c:v>
                </c:pt>
                <c:pt idx="273">
                  <c:v>4</c:v>
                </c:pt>
                <c:pt idx="274">
                  <c:v>8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7</c:v>
                </c:pt>
                <c:pt idx="280">
                  <c:v>7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7</c:v>
                </c:pt>
                <c:pt idx="287">
                  <c:v>2</c:v>
                </c:pt>
                <c:pt idx="288">
                  <c:v>0</c:v>
                </c:pt>
                <c:pt idx="289">
                  <c:v>3</c:v>
                </c:pt>
                <c:pt idx="290">
                  <c:v>7</c:v>
                </c:pt>
                <c:pt idx="291">
                  <c:v>7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5</c:v>
                </c:pt>
                <c:pt idx="297">
                  <c:v>6</c:v>
                </c:pt>
                <c:pt idx="298">
                  <c:v>8</c:v>
                </c:pt>
                <c:pt idx="299">
                  <c:v>1</c:v>
                </c:pt>
                <c:pt idx="300">
                  <c:v>9</c:v>
                </c:pt>
                <c:pt idx="301">
                  <c:v>8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0</c:v>
                </c:pt>
                <c:pt idx="306">
                  <c:v>5</c:v>
                </c:pt>
                <c:pt idx="307">
                  <c:v>3</c:v>
                </c:pt>
                <c:pt idx="308">
                  <c:v>2</c:v>
                </c:pt>
                <c:pt idx="309">
                  <c:v>8</c:v>
                </c:pt>
                <c:pt idx="310">
                  <c:v>5</c:v>
                </c:pt>
                <c:pt idx="311">
                  <c:v>9</c:v>
                </c:pt>
                <c:pt idx="312">
                  <c:v>5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5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3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8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9</c:v>
                </c:pt>
                <c:pt idx="332">
                  <c:v>0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8</c:v>
                </c:pt>
                <c:pt idx="337">
                  <c:v>8</c:v>
                </c:pt>
                <c:pt idx="338">
                  <c:v>7</c:v>
                </c:pt>
                <c:pt idx="339">
                  <c:v>5</c:v>
                </c:pt>
                <c:pt idx="340">
                  <c:v>4</c:v>
                </c:pt>
                <c:pt idx="341">
                  <c:v>2</c:v>
                </c:pt>
                <c:pt idx="342">
                  <c:v>5</c:v>
                </c:pt>
                <c:pt idx="343">
                  <c:v>7</c:v>
                </c:pt>
                <c:pt idx="344">
                  <c:v>9</c:v>
                </c:pt>
                <c:pt idx="345">
                  <c:v>2</c:v>
                </c:pt>
                <c:pt idx="346">
                  <c:v>3</c:v>
                </c:pt>
                <c:pt idx="347">
                  <c:v>8</c:v>
                </c:pt>
                <c:pt idx="348">
                  <c:v>9</c:v>
                </c:pt>
                <c:pt idx="349">
                  <c:v>2</c:v>
                </c:pt>
                <c:pt idx="350">
                  <c:v>8</c:v>
                </c:pt>
                <c:pt idx="351">
                  <c:v>9</c:v>
                </c:pt>
                <c:pt idx="352">
                  <c:v>5</c:v>
                </c:pt>
                <c:pt idx="353">
                  <c:v>9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0</c:v>
                </c:pt>
                <c:pt idx="364">
                  <c:v>6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9</c:v>
                </c:pt>
                <c:pt idx="369">
                  <c:v>0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1</c:v>
                </c:pt>
                <c:pt idx="376">
                  <c:v>1</c:v>
                </c:pt>
                <c:pt idx="377">
                  <c:v>9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0</c:v>
                </c:pt>
                <c:pt idx="382">
                  <c:v>0</c:v>
                </c:pt>
                <c:pt idx="383">
                  <c:v>3</c:v>
                </c:pt>
                <c:pt idx="384">
                  <c:v>8</c:v>
                </c:pt>
                <c:pt idx="385">
                  <c:v>3</c:v>
                </c:pt>
                <c:pt idx="386">
                  <c:v>7</c:v>
                </c:pt>
                <c:pt idx="387">
                  <c:v>0</c:v>
                </c:pt>
                <c:pt idx="388">
                  <c:v>6</c:v>
                </c:pt>
                <c:pt idx="389">
                  <c:v>4</c:v>
                </c:pt>
                <c:pt idx="390">
                  <c:v>1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2</c:v>
                </c:pt>
                <c:pt idx="395">
                  <c:v>5</c:v>
                </c:pt>
                <c:pt idx="396">
                  <c:v>5</c:v>
                </c:pt>
                <c:pt idx="397">
                  <c:v>7</c:v>
                </c:pt>
                <c:pt idx="398">
                  <c:v>8</c:v>
                </c:pt>
                <c:pt idx="399">
                  <c:v>0</c:v>
                </c:pt>
                <c:pt idx="400">
                  <c:v>8</c:v>
                </c:pt>
                <c:pt idx="401">
                  <c:v>2</c:v>
                </c:pt>
                <c:pt idx="402">
                  <c:v>3</c:v>
                </c:pt>
                <c:pt idx="403">
                  <c:v>6</c:v>
                </c:pt>
                <c:pt idx="404">
                  <c:v>8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5</c:v>
                </c:pt>
                <c:pt idx="411">
                  <c:v>8</c:v>
                </c:pt>
                <c:pt idx="412">
                  <c:v>8</c:v>
                </c:pt>
                <c:pt idx="413">
                  <c:v>5</c:v>
                </c:pt>
                <c:pt idx="414">
                  <c:v>5</c:v>
                </c:pt>
                <c:pt idx="415">
                  <c:v>9</c:v>
                </c:pt>
                <c:pt idx="416">
                  <c:v>5</c:v>
                </c:pt>
                <c:pt idx="417">
                  <c:v>3</c:v>
                </c:pt>
                <c:pt idx="418">
                  <c:v>4</c:v>
                </c:pt>
                <c:pt idx="419">
                  <c:v>5</c:v>
                </c:pt>
                <c:pt idx="420">
                  <c:v>8</c:v>
                </c:pt>
                <c:pt idx="421">
                  <c:v>9</c:v>
                </c:pt>
                <c:pt idx="422">
                  <c:v>7</c:v>
                </c:pt>
                <c:pt idx="423">
                  <c:v>4</c:v>
                </c:pt>
                <c:pt idx="424">
                  <c:v>9</c:v>
                </c:pt>
                <c:pt idx="425">
                  <c:v>8</c:v>
                </c:pt>
                <c:pt idx="426">
                  <c:v>1</c:v>
                </c:pt>
                <c:pt idx="427">
                  <c:v>0</c:v>
                </c:pt>
                <c:pt idx="428">
                  <c:v>3</c:v>
                </c:pt>
                <c:pt idx="429">
                  <c:v>0</c:v>
                </c:pt>
                <c:pt idx="430">
                  <c:v>6</c:v>
                </c:pt>
                <c:pt idx="431">
                  <c:v>7</c:v>
                </c:pt>
                <c:pt idx="432">
                  <c:v>1</c:v>
                </c:pt>
                <c:pt idx="433">
                  <c:v>7</c:v>
                </c:pt>
                <c:pt idx="434">
                  <c:v>1</c:v>
                </c:pt>
                <c:pt idx="435">
                  <c:v>6</c:v>
                </c:pt>
                <c:pt idx="436">
                  <c:v>9</c:v>
                </c:pt>
                <c:pt idx="437">
                  <c:v>2</c:v>
                </c:pt>
                <c:pt idx="438">
                  <c:v>6</c:v>
                </c:pt>
                <c:pt idx="439">
                  <c:v>9</c:v>
                </c:pt>
                <c:pt idx="440">
                  <c:v>7</c:v>
                </c:pt>
                <c:pt idx="441">
                  <c:v>3</c:v>
                </c:pt>
                <c:pt idx="442">
                  <c:v>1</c:v>
                </c:pt>
                <c:pt idx="443">
                  <c:v>5</c:v>
                </c:pt>
                <c:pt idx="444">
                  <c:v>8</c:v>
                </c:pt>
                <c:pt idx="445">
                  <c:v>7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0</c:v>
                </c:pt>
                <c:pt idx="450">
                  <c:v>9</c:v>
                </c:pt>
                <c:pt idx="451">
                  <c:v>2</c:v>
                </c:pt>
                <c:pt idx="452">
                  <c:v>9</c:v>
                </c:pt>
                <c:pt idx="453">
                  <c:v>2</c:v>
                </c:pt>
                <c:pt idx="454">
                  <c:v>7</c:v>
                </c:pt>
                <c:pt idx="455">
                  <c:v>1</c:v>
                </c:pt>
                <c:pt idx="456">
                  <c:v>1</c:v>
                </c:pt>
                <c:pt idx="457">
                  <c:v>9</c:v>
                </c:pt>
                <c:pt idx="458">
                  <c:v>5</c:v>
                </c:pt>
                <c:pt idx="459">
                  <c:v>7</c:v>
                </c:pt>
                <c:pt idx="460">
                  <c:v>9</c:v>
                </c:pt>
                <c:pt idx="461">
                  <c:v>3</c:v>
                </c:pt>
                <c:pt idx="462">
                  <c:v>7</c:v>
                </c:pt>
                <c:pt idx="463">
                  <c:v>9</c:v>
                </c:pt>
                <c:pt idx="464">
                  <c:v>1</c:v>
                </c:pt>
                <c:pt idx="465">
                  <c:v>6</c:v>
                </c:pt>
                <c:pt idx="466">
                  <c:v>9</c:v>
                </c:pt>
                <c:pt idx="467">
                  <c:v>7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5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0</c:v>
                </c:pt>
                <c:pt idx="476">
                  <c:v>1</c:v>
                </c:pt>
                <c:pt idx="477">
                  <c:v>3</c:v>
                </c:pt>
                <c:pt idx="478">
                  <c:v>6</c:v>
                </c:pt>
                <c:pt idx="479">
                  <c:v>4</c:v>
                </c:pt>
                <c:pt idx="480">
                  <c:v>0</c:v>
                </c:pt>
                <c:pt idx="481">
                  <c:v>7</c:v>
                </c:pt>
                <c:pt idx="482">
                  <c:v>2</c:v>
                </c:pt>
                <c:pt idx="483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4</c:v>
                </c:pt>
                <c:pt idx="487">
                  <c:v>0</c:v>
                </c:pt>
                <c:pt idx="488">
                  <c:v>3</c:v>
                </c:pt>
                <c:pt idx="489">
                  <c:v>5</c:v>
                </c:pt>
                <c:pt idx="490">
                  <c:v>7</c:v>
                </c:pt>
                <c:pt idx="491">
                  <c:v>6</c:v>
                </c:pt>
                <c:pt idx="492">
                  <c:v>5</c:v>
                </c:pt>
                <c:pt idx="493">
                  <c:v>0</c:v>
                </c:pt>
                <c:pt idx="494">
                  <c:v>4</c:v>
                </c:pt>
                <c:pt idx="495">
                  <c:v>7</c:v>
                </c:pt>
                <c:pt idx="496">
                  <c:v>8</c:v>
                </c:pt>
                <c:pt idx="497">
                  <c:v>2</c:v>
                </c:pt>
                <c:pt idx="498">
                  <c:v>7</c:v>
                </c:pt>
                <c:pt idx="499">
                  <c:v>8</c:v>
                </c:pt>
                <c:pt idx="500">
                  <c:v>1</c:v>
                </c:pt>
                <c:pt idx="501">
                  <c:v>7</c:v>
                </c:pt>
                <c:pt idx="502">
                  <c:v>8</c:v>
                </c:pt>
                <c:pt idx="503">
                  <c:v>7</c:v>
                </c:pt>
                <c:pt idx="504">
                  <c:v>6</c:v>
                </c:pt>
                <c:pt idx="505">
                  <c:v>7</c:v>
                </c:pt>
                <c:pt idx="506">
                  <c:v>7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0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4</c:v>
                </c:pt>
                <c:pt idx="516">
                  <c:v>6</c:v>
                </c:pt>
                <c:pt idx="517">
                  <c:v>8</c:v>
                </c:pt>
                <c:pt idx="518">
                  <c:v>8</c:v>
                </c:pt>
                <c:pt idx="519">
                  <c:v>9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6</c:v>
                </c:pt>
                <c:pt idx="524">
                  <c:v>9</c:v>
                </c:pt>
                <c:pt idx="525">
                  <c:v>2</c:v>
                </c:pt>
                <c:pt idx="526">
                  <c:v>9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</c:v>
                </c:pt>
                <c:pt idx="531">
                  <c:v>4</c:v>
                </c:pt>
                <c:pt idx="532">
                  <c:v>4</c:v>
                </c:pt>
                <c:pt idx="533">
                  <c:v>8</c:v>
                </c:pt>
                <c:pt idx="534">
                  <c:v>4</c:v>
                </c:pt>
                <c:pt idx="535">
                  <c:v>7</c:v>
                </c:pt>
                <c:pt idx="536">
                  <c:v>0</c:v>
                </c:pt>
                <c:pt idx="537">
                  <c:v>2</c:v>
                </c:pt>
                <c:pt idx="538">
                  <c:v>0</c:v>
                </c:pt>
                <c:pt idx="539">
                  <c:v>8</c:v>
                </c:pt>
                <c:pt idx="540">
                  <c:v>2</c:v>
                </c:pt>
                <c:pt idx="541">
                  <c:v>6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7</c:v>
                </c:pt>
                <c:pt idx="546">
                  <c:v>5</c:v>
                </c:pt>
                <c:pt idx="547">
                  <c:v>7</c:v>
                </c:pt>
                <c:pt idx="548">
                  <c:v>8</c:v>
                </c:pt>
                <c:pt idx="549">
                  <c:v>5</c:v>
                </c:pt>
                <c:pt idx="550">
                  <c:v>8</c:v>
                </c:pt>
                <c:pt idx="551">
                  <c:v>3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9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2</c:v>
                </c:pt>
                <c:pt idx="561">
                  <c:v>3</c:v>
                </c:pt>
                <c:pt idx="562">
                  <c:v>3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1</c:v>
                </c:pt>
                <c:pt idx="567">
                  <c:v>7</c:v>
                </c:pt>
                <c:pt idx="568">
                  <c:v>7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2</c:v>
                </c:pt>
                <c:pt idx="573">
                  <c:v>6</c:v>
                </c:pt>
                <c:pt idx="574">
                  <c:v>5</c:v>
                </c:pt>
                <c:pt idx="575">
                  <c:v>8</c:v>
                </c:pt>
                <c:pt idx="576">
                  <c:v>4</c:v>
                </c:pt>
                <c:pt idx="577">
                  <c:v>2</c:v>
                </c:pt>
                <c:pt idx="578">
                  <c:v>8</c:v>
                </c:pt>
                <c:pt idx="579">
                  <c:v>3</c:v>
                </c:pt>
                <c:pt idx="580">
                  <c:v>5</c:v>
                </c:pt>
                <c:pt idx="581">
                  <c:v>6</c:v>
                </c:pt>
                <c:pt idx="582">
                  <c:v>1</c:v>
                </c:pt>
                <c:pt idx="583">
                  <c:v>4</c:v>
                </c:pt>
                <c:pt idx="584">
                  <c:v>8</c:v>
                </c:pt>
                <c:pt idx="585">
                  <c:v>8</c:v>
                </c:pt>
                <c:pt idx="586">
                  <c:v>9</c:v>
                </c:pt>
                <c:pt idx="587">
                  <c:v>4</c:v>
                </c:pt>
                <c:pt idx="588">
                  <c:v>8</c:v>
                </c:pt>
                <c:pt idx="589">
                  <c:v>9</c:v>
                </c:pt>
                <c:pt idx="590">
                  <c:v>6</c:v>
                </c:pt>
                <c:pt idx="591">
                  <c:v>3</c:v>
                </c:pt>
                <c:pt idx="592">
                  <c:v>5</c:v>
                </c:pt>
                <c:pt idx="593">
                  <c:v>4</c:v>
                </c:pt>
                <c:pt idx="594">
                  <c:v>1</c:v>
                </c:pt>
                <c:pt idx="595">
                  <c:v>2</c:v>
                </c:pt>
                <c:pt idx="596">
                  <c:v>8</c:v>
                </c:pt>
                <c:pt idx="597">
                  <c:v>4</c:v>
                </c:pt>
                <c:pt idx="598">
                  <c:v>6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7</c:v>
                </c:pt>
                <c:pt idx="604">
                  <c:v>7</c:v>
                </c:pt>
                <c:pt idx="605">
                  <c:v>6</c:v>
                </c:pt>
                <c:pt idx="606">
                  <c:v>3</c:v>
                </c:pt>
                <c:pt idx="607">
                  <c:v>8</c:v>
                </c:pt>
                <c:pt idx="608">
                  <c:v>8</c:v>
                </c:pt>
                <c:pt idx="609">
                  <c:v>6</c:v>
                </c:pt>
                <c:pt idx="610">
                  <c:v>4</c:v>
                </c:pt>
                <c:pt idx="611">
                  <c:v>1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2</c:v>
                </c:pt>
                <c:pt idx="617">
                  <c:v>9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9</c:v>
                </c:pt>
                <c:pt idx="625">
                  <c:v>8</c:v>
                </c:pt>
                <c:pt idx="626">
                  <c:v>8</c:v>
                </c:pt>
                <c:pt idx="627">
                  <c:v>5</c:v>
                </c:pt>
                <c:pt idx="628">
                  <c:v>7</c:v>
                </c:pt>
                <c:pt idx="629">
                  <c:v>6</c:v>
                </c:pt>
                <c:pt idx="630">
                  <c:v>3</c:v>
                </c:pt>
                <c:pt idx="631">
                  <c:v>5</c:v>
                </c:pt>
                <c:pt idx="632">
                  <c:v>2</c:v>
                </c:pt>
                <c:pt idx="633">
                  <c:v>8</c:v>
                </c:pt>
                <c:pt idx="634">
                  <c:v>4</c:v>
                </c:pt>
                <c:pt idx="635">
                  <c:v>0</c:v>
                </c:pt>
                <c:pt idx="636">
                  <c:v>8</c:v>
                </c:pt>
                <c:pt idx="637">
                  <c:v>8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4</c:v>
                </c:pt>
                <c:pt idx="643">
                  <c:v>9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4</c:v>
                </c:pt>
                <c:pt idx="649">
                  <c:v>0</c:v>
                </c:pt>
                <c:pt idx="650">
                  <c:v>2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4</c:v>
                </c:pt>
                <c:pt idx="655">
                  <c:v>2</c:v>
                </c:pt>
                <c:pt idx="656">
                  <c:v>0</c:v>
                </c:pt>
                <c:pt idx="657">
                  <c:v>0</c:v>
                </c:pt>
                <c:pt idx="658">
                  <c:v>5</c:v>
                </c:pt>
                <c:pt idx="659">
                  <c:v>8</c:v>
                </c:pt>
                <c:pt idx="660">
                  <c:v>9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6</c:v>
                </c:pt>
                <c:pt idx="665">
                  <c:v>8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9</c:v>
                </c:pt>
                <c:pt idx="670">
                  <c:v>6</c:v>
                </c:pt>
                <c:pt idx="671">
                  <c:v>4</c:v>
                </c:pt>
                <c:pt idx="672">
                  <c:v>7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8</c:v>
                </c:pt>
                <c:pt idx="677">
                  <c:v>2</c:v>
                </c:pt>
                <c:pt idx="678">
                  <c:v>0</c:v>
                </c:pt>
                <c:pt idx="679">
                  <c:v>4</c:v>
                </c:pt>
                <c:pt idx="680">
                  <c:v>7</c:v>
                </c:pt>
                <c:pt idx="681">
                  <c:v>7</c:v>
                </c:pt>
                <c:pt idx="682">
                  <c:v>8</c:v>
                </c:pt>
                <c:pt idx="683">
                  <c:v>7</c:v>
                </c:pt>
                <c:pt idx="684">
                  <c:v>9</c:v>
                </c:pt>
                <c:pt idx="685">
                  <c:v>9</c:v>
                </c:pt>
                <c:pt idx="686">
                  <c:v>3</c:v>
                </c:pt>
                <c:pt idx="687">
                  <c:v>7</c:v>
                </c:pt>
                <c:pt idx="688">
                  <c:v>6</c:v>
                </c:pt>
                <c:pt idx="689">
                  <c:v>6</c:v>
                </c:pt>
                <c:pt idx="690">
                  <c:v>3</c:v>
                </c:pt>
                <c:pt idx="691">
                  <c:v>4</c:v>
                </c:pt>
                <c:pt idx="692">
                  <c:v>0</c:v>
                </c:pt>
                <c:pt idx="693">
                  <c:v>2</c:v>
                </c:pt>
                <c:pt idx="694">
                  <c:v>8</c:v>
                </c:pt>
                <c:pt idx="695">
                  <c:v>2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8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3</c:v>
                </c:pt>
                <c:pt idx="704">
                  <c:v>3</c:v>
                </c:pt>
                <c:pt idx="705">
                  <c:v>4</c:v>
                </c:pt>
                <c:pt idx="706">
                  <c:v>1</c:v>
                </c:pt>
                <c:pt idx="707">
                  <c:v>1</c:v>
                </c:pt>
                <c:pt idx="708">
                  <c:v>6</c:v>
                </c:pt>
                <c:pt idx="709">
                  <c:v>0</c:v>
                </c:pt>
                <c:pt idx="710">
                  <c:v>1</c:v>
                </c:pt>
                <c:pt idx="711">
                  <c:v>3</c:v>
                </c:pt>
                <c:pt idx="712">
                  <c:v>6</c:v>
                </c:pt>
                <c:pt idx="713">
                  <c:v>5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0</c:v>
                </c:pt>
                <c:pt idx="720">
                  <c:v>5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4</c:v>
                </c:pt>
                <c:pt idx="725">
                  <c:v>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9</c:v>
                </c:pt>
                <c:pt idx="736">
                  <c:v>1</c:v>
                </c:pt>
                <c:pt idx="737">
                  <c:v>4</c:v>
                </c:pt>
                <c:pt idx="738">
                  <c:v>0</c:v>
                </c:pt>
                <c:pt idx="739">
                  <c:v>6</c:v>
                </c:pt>
                <c:pt idx="740">
                  <c:v>6</c:v>
                </c:pt>
                <c:pt idx="741">
                  <c:v>8</c:v>
                </c:pt>
                <c:pt idx="742">
                  <c:v>3</c:v>
                </c:pt>
                <c:pt idx="743">
                  <c:v>0</c:v>
                </c:pt>
                <c:pt idx="744">
                  <c:v>3</c:v>
                </c:pt>
                <c:pt idx="745">
                  <c:v>5</c:v>
                </c:pt>
                <c:pt idx="746">
                  <c:v>4</c:v>
                </c:pt>
                <c:pt idx="747">
                  <c:v>6</c:v>
                </c:pt>
                <c:pt idx="748">
                  <c:v>9</c:v>
                </c:pt>
                <c:pt idx="749">
                  <c:v>1</c:v>
                </c:pt>
                <c:pt idx="750">
                  <c:v>8</c:v>
                </c:pt>
                <c:pt idx="751">
                  <c:v>9</c:v>
                </c:pt>
                <c:pt idx="752">
                  <c:v>7</c:v>
                </c:pt>
                <c:pt idx="753">
                  <c:v>1</c:v>
                </c:pt>
                <c:pt idx="754">
                  <c:v>4</c:v>
                </c:pt>
                <c:pt idx="755">
                  <c:v>7</c:v>
                </c:pt>
                <c:pt idx="756">
                  <c:v>3</c:v>
                </c:pt>
                <c:pt idx="757">
                  <c:v>1</c:v>
                </c:pt>
                <c:pt idx="758">
                  <c:v>5</c:v>
                </c:pt>
                <c:pt idx="759">
                  <c:v>0</c:v>
                </c:pt>
                <c:pt idx="760">
                  <c:v>5</c:v>
                </c:pt>
                <c:pt idx="761">
                  <c:v>6</c:v>
                </c:pt>
                <c:pt idx="762">
                  <c:v>8</c:v>
                </c:pt>
                <c:pt idx="763">
                  <c:v>7</c:v>
                </c:pt>
                <c:pt idx="764">
                  <c:v>5</c:v>
                </c:pt>
                <c:pt idx="765">
                  <c:v>5</c:v>
                </c:pt>
                <c:pt idx="766">
                  <c:v>9</c:v>
                </c:pt>
                <c:pt idx="767">
                  <c:v>8</c:v>
                </c:pt>
                <c:pt idx="768">
                  <c:v>2</c:v>
                </c:pt>
                <c:pt idx="769">
                  <c:v>9</c:v>
                </c:pt>
                <c:pt idx="770">
                  <c:v>0</c:v>
                </c:pt>
                <c:pt idx="771">
                  <c:v>3</c:v>
                </c:pt>
                <c:pt idx="772">
                  <c:v>5</c:v>
                </c:pt>
                <c:pt idx="773">
                  <c:v>9</c:v>
                </c:pt>
                <c:pt idx="774">
                  <c:v>5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7</c:v>
                </c:pt>
                <c:pt idx="779">
                  <c:v>0</c:v>
                </c:pt>
                <c:pt idx="780">
                  <c:v>6</c:v>
                </c:pt>
                <c:pt idx="781">
                  <c:v>9</c:v>
                </c:pt>
                <c:pt idx="782">
                  <c:v>6</c:v>
                </c:pt>
                <c:pt idx="783">
                  <c:v>2</c:v>
                </c:pt>
                <c:pt idx="784">
                  <c:v>3</c:v>
                </c:pt>
                <c:pt idx="785">
                  <c:v>7</c:v>
                </c:pt>
                <c:pt idx="786">
                  <c:v>4</c:v>
                </c:pt>
                <c:pt idx="787">
                  <c:v>5</c:v>
                </c:pt>
                <c:pt idx="788">
                  <c:v>2</c:v>
                </c:pt>
                <c:pt idx="789">
                  <c:v>9</c:v>
                </c:pt>
                <c:pt idx="790">
                  <c:v>6</c:v>
                </c:pt>
                <c:pt idx="791">
                  <c:v>2</c:v>
                </c:pt>
                <c:pt idx="792">
                  <c:v>7</c:v>
                </c:pt>
                <c:pt idx="793">
                  <c:v>3</c:v>
                </c:pt>
                <c:pt idx="794">
                  <c:v>2</c:v>
                </c:pt>
                <c:pt idx="795">
                  <c:v>0</c:v>
                </c:pt>
                <c:pt idx="796">
                  <c:v>8</c:v>
                </c:pt>
                <c:pt idx="797">
                  <c:v>6</c:v>
                </c:pt>
                <c:pt idx="798">
                  <c:v>1</c:v>
                </c:pt>
                <c:pt idx="799">
                  <c:v>5</c:v>
                </c:pt>
                <c:pt idx="800">
                  <c:v>8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3</c:v>
                </c:pt>
                <c:pt idx="805">
                  <c:v>9</c:v>
                </c:pt>
                <c:pt idx="806">
                  <c:v>5</c:v>
                </c:pt>
                <c:pt idx="807">
                  <c:v>8</c:v>
                </c:pt>
                <c:pt idx="808">
                  <c:v>8</c:v>
                </c:pt>
                <c:pt idx="809">
                  <c:v>3</c:v>
                </c:pt>
                <c:pt idx="810">
                  <c:v>3</c:v>
                </c:pt>
                <c:pt idx="811">
                  <c:v>7</c:v>
                </c:pt>
                <c:pt idx="812">
                  <c:v>9</c:v>
                </c:pt>
                <c:pt idx="813">
                  <c:v>6</c:v>
                </c:pt>
                <c:pt idx="814">
                  <c:v>0</c:v>
                </c:pt>
                <c:pt idx="815">
                  <c:v>2</c:v>
                </c:pt>
                <c:pt idx="816">
                  <c:v>6</c:v>
                </c:pt>
                <c:pt idx="817">
                  <c:v>1</c:v>
                </c:pt>
                <c:pt idx="818">
                  <c:v>7</c:v>
                </c:pt>
                <c:pt idx="819">
                  <c:v>3</c:v>
                </c:pt>
                <c:pt idx="820">
                  <c:v>0</c:v>
                </c:pt>
                <c:pt idx="821">
                  <c:v>7</c:v>
                </c:pt>
                <c:pt idx="822">
                  <c:v>3</c:v>
                </c:pt>
                <c:pt idx="823">
                  <c:v>8</c:v>
                </c:pt>
                <c:pt idx="824">
                  <c:v>3</c:v>
                </c:pt>
                <c:pt idx="825">
                  <c:v>8</c:v>
                </c:pt>
                <c:pt idx="826">
                  <c:v>2</c:v>
                </c:pt>
                <c:pt idx="827">
                  <c:v>9</c:v>
                </c:pt>
                <c:pt idx="828">
                  <c:v>7</c:v>
                </c:pt>
                <c:pt idx="829">
                  <c:v>2</c:v>
                </c:pt>
                <c:pt idx="830">
                  <c:v>9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0</c:v>
                </c:pt>
                <c:pt idx="835">
                  <c:v>1</c:v>
                </c:pt>
                <c:pt idx="836">
                  <c:v>5</c:v>
                </c:pt>
                <c:pt idx="837">
                  <c:v>9</c:v>
                </c:pt>
                <c:pt idx="838">
                  <c:v>7</c:v>
                </c:pt>
                <c:pt idx="839">
                  <c:v>8</c:v>
                </c:pt>
                <c:pt idx="840">
                  <c:v>6</c:v>
                </c:pt>
                <c:pt idx="841">
                  <c:v>2</c:v>
                </c:pt>
                <c:pt idx="842">
                  <c:v>9</c:v>
                </c:pt>
                <c:pt idx="843">
                  <c:v>2</c:v>
                </c:pt>
                <c:pt idx="844">
                  <c:v>7</c:v>
                </c:pt>
                <c:pt idx="845">
                  <c:v>6</c:v>
                </c:pt>
                <c:pt idx="846">
                  <c:v>1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8</c:v>
                </c:pt>
                <c:pt idx="851">
                  <c:v>4</c:v>
                </c:pt>
                <c:pt idx="852">
                  <c:v>3</c:v>
                </c:pt>
                <c:pt idx="853">
                  <c:v>0</c:v>
                </c:pt>
                <c:pt idx="854">
                  <c:v>8</c:v>
                </c:pt>
                <c:pt idx="855">
                  <c:v>9</c:v>
                </c:pt>
                <c:pt idx="856">
                  <c:v>3</c:v>
                </c:pt>
                <c:pt idx="857">
                  <c:v>5</c:v>
                </c:pt>
                <c:pt idx="858">
                  <c:v>0</c:v>
                </c:pt>
                <c:pt idx="859">
                  <c:v>5</c:v>
                </c:pt>
                <c:pt idx="860">
                  <c:v>0</c:v>
                </c:pt>
                <c:pt idx="861">
                  <c:v>9</c:v>
                </c:pt>
                <c:pt idx="862">
                  <c:v>5</c:v>
                </c:pt>
                <c:pt idx="863">
                  <c:v>8</c:v>
                </c:pt>
                <c:pt idx="864">
                  <c:v>6</c:v>
                </c:pt>
                <c:pt idx="865">
                  <c:v>0</c:v>
                </c:pt>
                <c:pt idx="866">
                  <c:v>2</c:v>
                </c:pt>
                <c:pt idx="867">
                  <c:v>1</c:v>
                </c:pt>
                <c:pt idx="868">
                  <c:v>7</c:v>
                </c:pt>
                <c:pt idx="869">
                  <c:v>2</c:v>
                </c:pt>
                <c:pt idx="870">
                  <c:v>1</c:v>
                </c:pt>
                <c:pt idx="871">
                  <c:v>3</c:v>
                </c:pt>
                <c:pt idx="872">
                  <c:v>1</c:v>
                </c:pt>
                <c:pt idx="873">
                  <c:v>8</c:v>
                </c:pt>
                <c:pt idx="874">
                  <c:v>1</c:v>
                </c:pt>
                <c:pt idx="875">
                  <c:v>5</c:v>
                </c:pt>
                <c:pt idx="876">
                  <c:v>6</c:v>
                </c:pt>
                <c:pt idx="877">
                  <c:v>8</c:v>
                </c:pt>
                <c:pt idx="878">
                  <c:v>1</c:v>
                </c:pt>
                <c:pt idx="879">
                  <c:v>2</c:v>
                </c:pt>
                <c:pt idx="880">
                  <c:v>4</c:v>
                </c:pt>
                <c:pt idx="881">
                  <c:v>6</c:v>
                </c:pt>
                <c:pt idx="882">
                  <c:v>1</c:v>
                </c:pt>
                <c:pt idx="883">
                  <c:v>6</c:v>
                </c:pt>
                <c:pt idx="884">
                  <c:v>4</c:v>
                </c:pt>
                <c:pt idx="885">
                  <c:v>3</c:v>
                </c:pt>
                <c:pt idx="886">
                  <c:v>8</c:v>
                </c:pt>
                <c:pt idx="887">
                  <c:v>8</c:v>
                </c:pt>
                <c:pt idx="888">
                  <c:v>7</c:v>
                </c:pt>
                <c:pt idx="889">
                  <c:v>5</c:v>
                </c:pt>
                <c:pt idx="890">
                  <c:v>5</c:v>
                </c:pt>
                <c:pt idx="891">
                  <c:v>3</c:v>
                </c:pt>
                <c:pt idx="892">
                  <c:v>2</c:v>
                </c:pt>
                <c:pt idx="893">
                  <c:v>0</c:v>
                </c:pt>
                <c:pt idx="894">
                  <c:v>9</c:v>
                </c:pt>
                <c:pt idx="895">
                  <c:v>2</c:v>
                </c:pt>
                <c:pt idx="896">
                  <c:v>5</c:v>
                </c:pt>
                <c:pt idx="897">
                  <c:v>0</c:v>
                </c:pt>
                <c:pt idx="898">
                  <c:v>6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4</c:v>
                </c:pt>
                <c:pt idx="903">
                  <c:v>8</c:v>
                </c:pt>
                <c:pt idx="904">
                  <c:v>9</c:v>
                </c:pt>
                <c:pt idx="905">
                  <c:v>8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4</c:v>
                </c:pt>
                <c:pt idx="910">
                  <c:v>6</c:v>
                </c:pt>
                <c:pt idx="911">
                  <c:v>0</c:v>
                </c:pt>
                <c:pt idx="912">
                  <c:v>9</c:v>
                </c:pt>
                <c:pt idx="913">
                  <c:v>8</c:v>
                </c:pt>
                <c:pt idx="914">
                  <c:v>0</c:v>
                </c:pt>
                <c:pt idx="915">
                  <c:v>7</c:v>
                </c:pt>
                <c:pt idx="916">
                  <c:v>8</c:v>
                </c:pt>
                <c:pt idx="917">
                  <c:v>1</c:v>
                </c:pt>
                <c:pt idx="918">
                  <c:v>7</c:v>
                </c:pt>
                <c:pt idx="919">
                  <c:v>6</c:v>
                </c:pt>
                <c:pt idx="920">
                  <c:v>4</c:v>
                </c:pt>
                <c:pt idx="921">
                  <c:v>1</c:v>
                </c:pt>
                <c:pt idx="922">
                  <c:v>6</c:v>
                </c:pt>
                <c:pt idx="923">
                  <c:v>8</c:v>
                </c:pt>
                <c:pt idx="924">
                  <c:v>0</c:v>
                </c:pt>
                <c:pt idx="925">
                  <c:v>9</c:v>
                </c:pt>
                <c:pt idx="926">
                  <c:v>4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6</c:v>
                </c:pt>
                <c:pt idx="931">
                  <c:v>7</c:v>
                </c:pt>
                <c:pt idx="932">
                  <c:v>6</c:v>
                </c:pt>
                <c:pt idx="933">
                  <c:v>9</c:v>
                </c:pt>
                <c:pt idx="934">
                  <c:v>3</c:v>
                </c:pt>
                <c:pt idx="935">
                  <c:v>6</c:v>
                </c:pt>
                <c:pt idx="936">
                  <c:v>4</c:v>
                </c:pt>
                <c:pt idx="937">
                  <c:v>0</c:v>
                </c:pt>
                <c:pt idx="938">
                  <c:v>2</c:v>
                </c:pt>
                <c:pt idx="939">
                  <c:v>0</c:v>
                </c:pt>
                <c:pt idx="940">
                  <c:v>6</c:v>
                </c:pt>
                <c:pt idx="941">
                  <c:v>0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6</c:v>
                </c:pt>
                <c:pt idx="946">
                  <c:v>9</c:v>
                </c:pt>
                <c:pt idx="947">
                  <c:v>8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2</c:v>
                </c:pt>
                <c:pt idx="952">
                  <c:v>9</c:v>
                </c:pt>
                <c:pt idx="953">
                  <c:v>1</c:v>
                </c:pt>
                <c:pt idx="954">
                  <c:v>9</c:v>
                </c:pt>
                <c:pt idx="955">
                  <c:v>1</c:v>
                </c:pt>
                <c:pt idx="956">
                  <c:v>9</c:v>
                </c:pt>
                <c:pt idx="957">
                  <c:v>8</c:v>
                </c:pt>
                <c:pt idx="958">
                  <c:v>5</c:v>
                </c:pt>
                <c:pt idx="959">
                  <c:v>6</c:v>
                </c:pt>
                <c:pt idx="960">
                  <c:v>0</c:v>
                </c:pt>
                <c:pt idx="961">
                  <c:v>7</c:v>
                </c:pt>
                <c:pt idx="962">
                  <c:v>4</c:v>
                </c:pt>
                <c:pt idx="963">
                  <c:v>7</c:v>
                </c:pt>
                <c:pt idx="964">
                  <c:v>0</c:v>
                </c:pt>
                <c:pt idx="965">
                  <c:v>8</c:v>
                </c:pt>
                <c:pt idx="966">
                  <c:v>4</c:v>
                </c:pt>
                <c:pt idx="967">
                  <c:v>7</c:v>
                </c:pt>
                <c:pt idx="968">
                  <c:v>5</c:v>
                </c:pt>
                <c:pt idx="969">
                  <c:v>0</c:v>
                </c:pt>
                <c:pt idx="970">
                  <c:v>7</c:v>
                </c:pt>
                <c:pt idx="971">
                  <c:v>7</c:v>
                </c:pt>
                <c:pt idx="972">
                  <c:v>3</c:v>
                </c:pt>
                <c:pt idx="973">
                  <c:v>3</c:v>
                </c:pt>
                <c:pt idx="974">
                  <c:v>8</c:v>
                </c:pt>
                <c:pt idx="975">
                  <c:v>9</c:v>
                </c:pt>
                <c:pt idx="976">
                  <c:v>5</c:v>
                </c:pt>
                <c:pt idx="977">
                  <c:v>4</c:v>
                </c:pt>
                <c:pt idx="978">
                  <c:v>4</c:v>
                </c:pt>
                <c:pt idx="979">
                  <c:v>8</c:v>
                </c:pt>
                <c:pt idx="980">
                  <c:v>1</c:v>
                </c:pt>
                <c:pt idx="981">
                  <c:v>3</c:v>
                </c:pt>
                <c:pt idx="982">
                  <c:v>5</c:v>
                </c:pt>
                <c:pt idx="983">
                  <c:v>7</c:v>
                </c:pt>
                <c:pt idx="984">
                  <c:v>0</c:v>
                </c:pt>
                <c:pt idx="985">
                  <c:v>3</c:v>
                </c:pt>
                <c:pt idx="986">
                  <c:v>5</c:v>
                </c:pt>
                <c:pt idx="987">
                  <c:v>4</c:v>
                </c:pt>
                <c:pt idx="988">
                  <c:v>6</c:v>
                </c:pt>
                <c:pt idx="989">
                  <c:v>3</c:v>
                </c:pt>
                <c:pt idx="990">
                  <c:v>6</c:v>
                </c:pt>
                <c:pt idx="991">
                  <c:v>6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5</c:v>
                </c:pt>
                <c:pt idx="996">
                  <c:v>4</c:v>
                </c:pt>
                <c:pt idx="997">
                  <c:v>6</c:v>
                </c:pt>
                <c:pt idx="998">
                  <c:v>3</c:v>
                </c:pt>
                <c:pt idx="999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Bivariate!$F$1</c:f>
              <c:strCache>
                <c:ptCount val="1"/>
                <c:pt idx="0">
                  <c:v>HVACUsage</c:v>
                </c:pt>
              </c:strCache>
            </c:strRef>
          </c:tx>
          <c:spPr>
            <a:ln w="28575" cap="rnd" cmpd="sng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Bivariate!$F$2:$F$1001</c:f>
            </c:numRef>
          </c:val>
          <c:smooth val="0"/>
        </c:ser>
        <c:ser>
          <c:idx val="5"/>
          <c:order val="5"/>
          <c:tx>
            <c:strRef>
              <c:f>Bivariate!$G$1</c:f>
              <c:strCache>
                <c:ptCount val="1"/>
                <c:pt idx="0">
                  <c:v>LightingUsage</c:v>
                </c:pt>
              </c:strCache>
            </c:strRef>
          </c:tx>
          <c:spPr>
            <a:ln w="28575" cap="rnd" cmpd="sng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Bivariate!$G$2:$G$1001</c:f>
            </c:numRef>
          </c:val>
          <c:smooth val="0"/>
        </c:ser>
        <c:ser>
          <c:idx val="6"/>
          <c:order val="6"/>
          <c:tx>
            <c:strRef>
              <c:f>Bivariate!$H$1</c:f>
              <c:strCache>
                <c:ptCount val="1"/>
                <c:pt idx="0">
                  <c:v>RenewableEnergy</c:v>
                </c:pt>
              </c:strCache>
            </c:strRef>
          </c:tx>
          <c:spPr>
            <a:ln w="28575" cap="rnd" cmpd="sng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Bivariate!$H$2:$H$1001</c:f>
              <c:numCache>
                <c:formatCode>General</c:formatCode>
                <c:ptCount val="1000"/>
                <c:pt idx="0">
                  <c:v>2774698791658742</c:v>
                </c:pt>
                <c:pt idx="1">
                  <c:v>2.1831384152500608E+16</c:v>
                </c:pt>
                <c:pt idx="2">
                  <c:v>676467168191291</c:v>
                </c:pt>
                <c:pt idx="3">
                  <c:v>8623446893471096</c:v>
                </c:pt>
                <c:pt idx="4">
                  <c:v>3.0719692157166324E+16</c:v>
                </c:pt>
                <c:pt idx="5">
                  <c:v>1762668982389795</c:v>
                </c:pt>
                <c:pt idx="6">
                  <c:v>2426470232698351</c:v>
                </c:pt>
                <c:pt idx="7">
                  <c:v>2.751709925003732E+16</c:v>
                </c:pt>
                <c:pt idx="8">
                  <c:v>2.3075954692088576E+16</c:v>
                </c:pt>
                <c:pt idx="9">
                  <c:v>2.9140070981014404E+16</c:v>
                </c:pt>
                <c:pt idx="10">
                  <c:v>3522383966403897</c:v>
                </c:pt>
                <c:pt idx="11">
                  <c:v>1.9529548154656724E+16</c:v>
                </c:pt>
                <c:pt idx="12">
                  <c:v>2179744359722318</c:v>
                </c:pt>
                <c:pt idx="13">
                  <c:v>6384949152471242</c:v>
                </c:pt>
                <c:pt idx="14">
                  <c:v>1.2074223142216764E+16</c:v>
                </c:pt>
                <c:pt idx="15">
                  <c:v>1.0900770033732996E+16</c:v>
                </c:pt>
                <c:pt idx="16">
                  <c:v>1.5453999472973808E+16</c:v>
                </c:pt>
                <c:pt idx="17">
                  <c:v>3940678287777141</c:v>
                </c:pt>
                <c:pt idx="18">
                  <c:v>1.968895830922032E+16</c:v>
                </c:pt>
                <c:pt idx="19">
                  <c:v>8848082816473534</c:v>
                </c:pt>
                <c:pt idx="20">
                  <c:v>1.1703977742489942E+16</c:v>
                </c:pt>
                <c:pt idx="21">
                  <c:v>1451720370832993</c:v>
                </c:pt>
                <c:pt idx="22">
                  <c:v>4302844586055179</c:v>
                </c:pt>
                <c:pt idx="23">
                  <c:v>6603375462558703</c:v>
                </c:pt>
                <c:pt idx="24">
                  <c:v>185810340057255</c:v>
                </c:pt>
                <c:pt idx="25">
                  <c:v>8906945509097325</c:v>
                </c:pt>
                <c:pt idx="26">
                  <c:v>2.4051355077458528E+16</c:v>
                </c:pt>
                <c:pt idx="27">
                  <c:v>2.9434034323461224E+16</c:v>
                </c:pt>
                <c:pt idx="28">
                  <c:v>2.5513774644213944E+16</c:v>
                </c:pt>
                <c:pt idx="29">
                  <c:v>1.8270528189168944E+16</c:v>
                </c:pt>
                <c:pt idx="30">
                  <c:v>2446883621156326</c:v>
                </c:pt>
                <c:pt idx="31">
                  <c:v>2.1865100350797228E+16</c:v>
                </c:pt>
                <c:pt idx="32">
                  <c:v>4.6457386056945408E+16</c:v>
                </c:pt>
                <c:pt idx="33">
                  <c:v>3722012648189066</c:v>
                </c:pt>
                <c:pt idx="34">
                  <c:v>1.1813311411593264E+16</c:v>
                </c:pt>
                <c:pt idx="35">
                  <c:v>8166146956672918</c:v>
                </c:pt>
                <c:pt idx="36">
                  <c:v>2.1060814255417916E+16</c:v>
                </c:pt>
                <c:pt idx="37">
                  <c:v>2584805422710293</c:v>
                </c:pt>
                <c:pt idx="38">
                  <c:v>1.6471723322743026E+16</c:v>
                </c:pt>
                <c:pt idx="39">
                  <c:v>2021773265658062</c:v>
                </c:pt>
                <c:pt idx="40">
                  <c:v>8270639173483916</c:v>
                </c:pt>
                <c:pt idx="41">
                  <c:v>1699702392488144</c:v>
                </c:pt>
                <c:pt idx="42">
                  <c:v>2446090952239937</c:v>
                </c:pt>
                <c:pt idx="43">
                  <c:v>2.0489097790934644E+16</c:v>
                </c:pt>
                <c:pt idx="44">
                  <c:v>1.5654792218150218E+16</c:v>
                </c:pt>
                <c:pt idx="45">
                  <c:v>1610496033318202</c:v>
                </c:pt>
                <c:pt idx="46">
                  <c:v>1.3390538929932508E+16</c:v>
                </c:pt>
                <c:pt idx="47">
                  <c:v>2.1600154740134736E+16</c:v>
                </c:pt>
                <c:pt idx="48">
                  <c:v>2.2175022181923556E+16</c:v>
                </c:pt>
                <c:pt idx="49">
                  <c:v>6662874484173437</c:v>
                </c:pt>
                <c:pt idx="50">
                  <c:v>9846127121574138</c:v>
                </c:pt>
                <c:pt idx="51">
                  <c:v>5352018638001322</c:v>
                </c:pt>
                <c:pt idx="52">
                  <c:v>1352386674371843</c:v>
                </c:pt>
                <c:pt idx="53">
                  <c:v>1.2274820353976572E+16</c:v>
                </c:pt>
                <c:pt idx="54">
                  <c:v>493873793676906</c:v>
                </c:pt>
                <c:pt idx="55">
                  <c:v>5770304431135131</c:v>
                </c:pt>
                <c:pt idx="56">
                  <c:v>2.5007682077563224E+16</c:v>
                </c:pt>
                <c:pt idx="57">
                  <c:v>2.1751376627840524E+16</c:v>
                </c:pt>
                <c:pt idx="58">
                  <c:v>2.1331712339087564E+16</c:v>
                </c:pt>
                <c:pt idx="59">
                  <c:v>1.7663953484228608E+16</c:v>
                </c:pt>
                <c:pt idx="60">
                  <c:v>1.4779714452460692E+16</c:v>
                </c:pt>
                <c:pt idx="61">
                  <c:v>1554091825506374</c:v>
                </c:pt>
                <c:pt idx="62">
                  <c:v>2075590320303998</c:v>
                </c:pt>
                <c:pt idx="63">
                  <c:v>277480438663646</c:v>
                </c:pt>
                <c:pt idx="64">
                  <c:v>1.7187331454964608E+16</c:v>
                </c:pt>
                <c:pt idx="65">
                  <c:v>7675986826636647</c:v>
                </c:pt>
                <c:pt idx="66">
                  <c:v>2.4696387867372568E+16</c:v>
                </c:pt>
                <c:pt idx="67">
                  <c:v>1.0955154959932422E+16</c:v>
                </c:pt>
                <c:pt idx="68">
                  <c:v>2.7622484462627944E+16</c:v>
                </c:pt>
                <c:pt idx="69">
                  <c:v>9295439071913756</c:v>
                </c:pt>
                <c:pt idx="70">
                  <c:v>2.0362582609033956E+16</c:v>
                </c:pt>
                <c:pt idx="71">
                  <c:v>1.9512862046045368E+16</c:v>
                </c:pt>
                <c:pt idx="72">
                  <c:v>1.4391799747910376E+16</c:v>
                </c:pt>
                <c:pt idx="73">
                  <c:v>2.5875969475523284E+16</c:v>
                </c:pt>
                <c:pt idx="74">
                  <c:v>1.7471964829862656E+16</c:v>
                </c:pt>
                <c:pt idx="75">
                  <c:v>3329907540458863</c:v>
                </c:pt>
                <c:pt idx="76">
                  <c:v>1.8470624103976128E+16</c:v>
                </c:pt>
                <c:pt idx="77">
                  <c:v>2.2936053481520816E+16</c:v>
                </c:pt>
                <c:pt idx="78">
                  <c:v>2171119540606205</c:v>
                </c:pt>
                <c:pt idx="79">
                  <c:v>2.6817107779448892E+16</c:v>
                </c:pt>
                <c:pt idx="80">
                  <c:v>1.9455960671298748E+16</c:v>
                </c:pt>
                <c:pt idx="81">
                  <c:v>210683111197589</c:v>
                </c:pt>
                <c:pt idx="82">
                  <c:v>7756313432988929</c:v>
                </c:pt>
                <c:pt idx="83">
                  <c:v>1.1895547620597808E+16</c:v>
                </c:pt>
                <c:pt idx="84">
                  <c:v>2.0506823016824004E+16</c:v>
                </c:pt>
                <c:pt idx="85">
                  <c:v>6282655714467511</c:v>
                </c:pt>
                <c:pt idx="86">
                  <c:v>1.6788693093004924E+16</c:v>
                </c:pt>
                <c:pt idx="87">
                  <c:v>1949425875486288</c:v>
                </c:pt>
                <c:pt idx="88">
                  <c:v>1.3163304862579016E+16</c:v>
                </c:pt>
                <c:pt idx="89">
                  <c:v>2.3134022729385492E+16</c:v>
                </c:pt>
                <c:pt idx="90">
                  <c:v>2.7416817350951728E+16</c:v>
                </c:pt>
                <c:pt idx="91">
                  <c:v>1.3953181436568944E+16</c:v>
                </c:pt>
                <c:pt idx="92">
                  <c:v>2.720434275045516E+16</c:v>
                </c:pt>
                <c:pt idx="93">
                  <c:v>2927369740216594</c:v>
                </c:pt>
                <c:pt idx="94">
                  <c:v>2.0487670160811536E+16</c:v>
                </c:pt>
                <c:pt idx="95">
                  <c:v>6843562851288679</c:v>
                </c:pt>
                <c:pt idx="96">
                  <c:v>9713536759245526</c:v>
                </c:pt>
                <c:pt idx="97">
                  <c:v>8577365909079408</c:v>
                </c:pt>
                <c:pt idx="98">
                  <c:v>2.5934400190609568E+16</c:v>
                </c:pt>
                <c:pt idx="99">
                  <c:v>1.1944144266638828E+16</c:v>
                </c:pt>
                <c:pt idx="100">
                  <c:v>2.5046346709338544E+16</c:v>
                </c:pt>
                <c:pt idx="101">
                  <c:v>6517224119794784</c:v>
                </c:pt>
                <c:pt idx="102">
                  <c:v>2.763778503586976E+16</c:v>
                </c:pt>
                <c:pt idx="103">
                  <c:v>2.1388872539169116E+16</c:v>
                </c:pt>
                <c:pt idx="104">
                  <c:v>1.0789183244331234E+16</c:v>
                </c:pt>
                <c:pt idx="105">
                  <c:v>2985772332971616</c:v>
                </c:pt>
                <c:pt idx="106">
                  <c:v>567298741622467</c:v>
                </c:pt>
                <c:pt idx="107">
                  <c:v>2521007390326529</c:v>
                </c:pt>
                <c:pt idx="108">
                  <c:v>4681821390806382</c:v>
                </c:pt>
                <c:pt idx="109">
                  <c:v>8811531070715622</c:v>
                </c:pt>
                <c:pt idx="110">
                  <c:v>9808761453648404</c:v>
                </c:pt>
                <c:pt idx="111">
                  <c:v>2.1162985036687516E+16</c:v>
                </c:pt>
                <c:pt idx="112">
                  <c:v>2805386821077091</c:v>
                </c:pt>
                <c:pt idx="113">
                  <c:v>2323288102375323</c:v>
                </c:pt>
                <c:pt idx="114">
                  <c:v>1.4199556858811024E+16</c:v>
                </c:pt>
                <c:pt idx="115">
                  <c:v>1.2832198663444268E+16</c:v>
                </c:pt>
                <c:pt idx="116">
                  <c:v>2.0966303827388896E+16</c:v>
                </c:pt>
                <c:pt idx="117">
                  <c:v>3.0707091217565264E+16</c:v>
                </c:pt>
                <c:pt idx="118">
                  <c:v>7374000375157875</c:v>
                </c:pt>
                <c:pt idx="119">
                  <c:v>2.2210965173901512E+16</c:v>
                </c:pt>
                <c:pt idx="120">
                  <c:v>8830312238974479</c:v>
                </c:pt>
                <c:pt idx="121">
                  <c:v>5364319369730417</c:v>
                </c:pt>
                <c:pt idx="122">
                  <c:v>5.8711643019080616E+16</c:v>
                </c:pt>
                <c:pt idx="123">
                  <c:v>2794493487517636</c:v>
                </c:pt>
                <c:pt idx="124">
                  <c:v>1.4780811547512628E+16</c:v>
                </c:pt>
                <c:pt idx="125">
                  <c:v>4066659492203416</c:v>
                </c:pt>
                <c:pt idx="126">
                  <c:v>1.1777568179354464E+16</c:v>
                </c:pt>
                <c:pt idx="127">
                  <c:v>1.7600570713586696E+16</c:v>
                </c:pt>
                <c:pt idx="128">
                  <c:v>9506523032471628</c:v>
                </c:pt>
                <c:pt idx="129">
                  <c:v>2.2825421881860592E+16</c:v>
                </c:pt>
                <c:pt idx="130">
                  <c:v>2.4216529182808584E+16</c:v>
                </c:pt>
                <c:pt idx="131">
                  <c:v>1.7881958206831754E+16</c:v>
                </c:pt>
                <c:pt idx="132">
                  <c:v>2440168326322818</c:v>
                </c:pt>
                <c:pt idx="133">
                  <c:v>7759617922072195</c:v>
                </c:pt>
                <c:pt idx="134">
                  <c:v>1.3999899323588116E+16</c:v>
                </c:pt>
                <c:pt idx="135">
                  <c:v>2.6163305513971968E+16</c:v>
                </c:pt>
                <c:pt idx="136">
                  <c:v>1154903845770297</c:v>
                </c:pt>
                <c:pt idx="137">
                  <c:v>1.0146022908205572E+16</c:v>
                </c:pt>
                <c:pt idx="138">
                  <c:v>1.0593930470183644E+16</c:v>
                </c:pt>
                <c:pt idx="139">
                  <c:v>2935010468425103</c:v>
                </c:pt>
                <c:pt idx="140">
                  <c:v>2.3389266677092456E+16</c:v>
                </c:pt>
                <c:pt idx="141">
                  <c:v>2804939870613846</c:v>
                </c:pt>
                <c:pt idx="142">
                  <c:v>2.8462480938915768E+16</c:v>
                </c:pt>
                <c:pt idx="143">
                  <c:v>2933334153619441</c:v>
                </c:pt>
                <c:pt idx="144">
                  <c:v>1499383660057842</c:v>
                </c:pt>
                <c:pt idx="145">
                  <c:v>1.7946251136870536E+16</c:v>
                </c:pt>
                <c:pt idx="146">
                  <c:v>1135995327760961</c:v>
                </c:pt>
                <c:pt idx="147">
                  <c:v>2634952407916873</c:v>
                </c:pt>
                <c:pt idx="148">
                  <c:v>1.9996572878842992E+16</c:v>
                </c:pt>
                <c:pt idx="149">
                  <c:v>2628441195838419</c:v>
                </c:pt>
                <c:pt idx="150">
                  <c:v>2.7755802895835704E+16</c:v>
                </c:pt>
                <c:pt idx="151">
                  <c:v>955963797370189</c:v>
                </c:pt>
                <c:pt idx="152">
                  <c:v>1.8726304845005936E+16</c:v>
                </c:pt>
                <c:pt idx="153">
                  <c:v>2955972039273647</c:v>
                </c:pt>
                <c:pt idx="154">
                  <c:v>2.8835620555354684E+16</c:v>
                </c:pt>
                <c:pt idx="155">
                  <c:v>1.5923690864342898E+16</c:v>
                </c:pt>
                <c:pt idx="156">
                  <c:v>2.5676818071111776E+16</c:v>
                </c:pt>
                <c:pt idx="157">
                  <c:v>6322472386123138</c:v>
                </c:pt>
                <c:pt idx="158">
                  <c:v>2.0391466373552068E+16</c:v>
                </c:pt>
                <c:pt idx="159">
                  <c:v>2723745792411095</c:v>
                </c:pt>
                <c:pt idx="160">
                  <c:v>1.3965052720209618E+16</c:v>
                </c:pt>
                <c:pt idx="161">
                  <c:v>1.5410563182571796E+16</c:v>
                </c:pt>
                <c:pt idx="162">
                  <c:v>2123633845733195</c:v>
                </c:pt>
                <c:pt idx="163">
                  <c:v>8620037739243363</c:v>
                </c:pt>
                <c:pt idx="164">
                  <c:v>114861751413587</c:v>
                </c:pt>
                <c:pt idx="165">
                  <c:v>1.5189540736366672E+16</c:v>
                </c:pt>
                <c:pt idx="166">
                  <c:v>6.3192005989780128E+16</c:v>
                </c:pt>
                <c:pt idx="167">
                  <c:v>2.6359009590054156E+16</c:v>
                </c:pt>
                <c:pt idx="168">
                  <c:v>2.9565863391343648E+16</c:v>
                </c:pt>
                <c:pt idx="169">
                  <c:v>4306860347577192</c:v>
                </c:pt>
                <c:pt idx="170">
                  <c:v>4054742652650206</c:v>
                </c:pt>
                <c:pt idx="171">
                  <c:v>162052043443528</c:v>
                </c:pt>
                <c:pt idx="172">
                  <c:v>2.1647358382497896E+16</c:v>
                </c:pt>
                <c:pt idx="173">
                  <c:v>4462679924559346</c:v>
                </c:pt>
                <c:pt idx="174">
                  <c:v>4670368819612766</c:v>
                </c:pt>
                <c:pt idx="175">
                  <c:v>2.9118920042199752E+16</c:v>
                </c:pt>
                <c:pt idx="176">
                  <c:v>877976319994638</c:v>
                </c:pt>
                <c:pt idx="177">
                  <c:v>2.8162491048784744E+16</c:v>
                </c:pt>
                <c:pt idx="178">
                  <c:v>1.9145163006646164E+16</c:v>
                </c:pt>
                <c:pt idx="179">
                  <c:v>1.6753370198956954E+16</c:v>
                </c:pt>
                <c:pt idx="180">
                  <c:v>1.4255247441241766E+16</c:v>
                </c:pt>
                <c:pt idx="181">
                  <c:v>2.4837469269745476E+16</c:v>
                </c:pt>
                <c:pt idx="182">
                  <c:v>9666940422574488</c:v>
                </c:pt>
                <c:pt idx="183">
                  <c:v>2738824466728665</c:v>
                </c:pt>
                <c:pt idx="184">
                  <c:v>1.6573861066473718E+16</c:v>
                </c:pt>
                <c:pt idx="185">
                  <c:v>2699403988634975</c:v>
                </c:pt>
                <c:pt idx="186">
                  <c:v>2.6926931292996856E+16</c:v>
                </c:pt>
                <c:pt idx="187">
                  <c:v>9653999290542264</c:v>
                </c:pt>
                <c:pt idx="188">
                  <c:v>2.4952276053985928E+16</c:v>
                </c:pt>
                <c:pt idx="189">
                  <c:v>1.0052394317103076E+16</c:v>
                </c:pt>
                <c:pt idx="190">
                  <c:v>2.6939577391668512E+16</c:v>
                </c:pt>
                <c:pt idx="191">
                  <c:v>1640120436925499</c:v>
                </c:pt>
                <c:pt idx="192">
                  <c:v>1.887773804376244E+16</c:v>
                </c:pt>
                <c:pt idx="193">
                  <c:v>1.5488634141415256E+16</c:v>
                </c:pt>
                <c:pt idx="194">
                  <c:v>2899059534152058</c:v>
                </c:pt>
                <c:pt idx="195">
                  <c:v>1.7526641790456684E+16</c:v>
                </c:pt>
                <c:pt idx="196">
                  <c:v>2142625933583735</c:v>
                </c:pt>
                <c:pt idx="197">
                  <c:v>1.3510404676859724E+16</c:v>
                </c:pt>
                <c:pt idx="198">
                  <c:v>5304088924379312</c:v>
                </c:pt>
                <c:pt idx="199">
                  <c:v>2.4631038271878824E+16</c:v>
                </c:pt>
                <c:pt idx="200">
                  <c:v>6.6778006021143376E+16</c:v>
                </c:pt>
                <c:pt idx="201">
                  <c:v>1.4646472740867876E+16</c:v>
                </c:pt>
                <c:pt idx="202">
                  <c:v>6575869823376901</c:v>
                </c:pt>
                <c:pt idx="203">
                  <c:v>2.2636324752620208E+16</c:v>
                </c:pt>
                <c:pt idx="204">
                  <c:v>2002054349274434</c:v>
                </c:pt>
                <c:pt idx="205">
                  <c:v>1066889835272945</c:v>
                </c:pt>
                <c:pt idx="206">
                  <c:v>2.4092048894174028E+16</c:v>
                </c:pt>
                <c:pt idx="207">
                  <c:v>2.0944537235057736E+16</c:v>
                </c:pt>
                <c:pt idx="208">
                  <c:v>6845674286356629</c:v>
                </c:pt>
                <c:pt idx="209">
                  <c:v>1.5465923690176876E+16</c:v>
                </c:pt>
                <c:pt idx="210">
                  <c:v>2983334028802709</c:v>
                </c:pt>
                <c:pt idx="211">
                  <c:v>5728590972409617</c:v>
                </c:pt>
                <c:pt idx="212">
                  <c:v>1.4017385026321564E+16</c:v>
                </c:pt>
                <c:pt idx="213">
                  <c:v>2.6676689670730392E+16</c:v>
                </c:pt>
                <c:pt idx="214">
                  <c:v>1343734792471181</c:v>
                </c:pt>
                <c:pt idx="215">
                  <c:v>1.8349740426275292E+16</c:v>
                </c:pt>
                <c:pt idx="216">
                  <c:v>2.8838756149475692E+16</c:v>
                </c:pt>
                <c:pt idx="217">
                  <c:v>1.6444138046110876E+16</c:v>
                </c:pt>
                <c:pt idx="218">
                  <c:v>6408111896203823</c:v>
                </c:pt>
                <c:pt idx="219">
                  <c:v>3.4178105460374252E+16</c:v>
                </c:pt>
                <c:pt idx="220">
                  <c:v>2.0881790658921296E+16</c:v>
                </c:pt>
                <c:pt idx="221">
                  <c:v>2140057381957993</c:v>
                </c:pt>
                <c:pt idx="222">
                  <c:v>2.4159661239908704E+16</c:v>
                </c:pt>
                <c:pt idx="223">
                  <c:v>8495498820113351</c:v>
                </c:pt>
                <c:pt idx="224">
                  <c:v>2408005224392808</c:v>
                </c:pt>
                <c:pt idx="225">
                  <c:v>2.1226246236677564E+16</c:v>
                </c:pt>
                <c:pt idx="226">
                  <c:v>7347493560519338</c:v>
                </c:pt>
                <c:pt idx="227">
                  <c:v>1.2682597262372124E+16</c:v>
                </c:pt>
                <c:pt idx="228">
                  <c:v>1.1433880464614616E+16</c:v>
                </c:pt>
                <c:pt idx="229">
                  <c:v>1743926333427569</c:v>
                </c:pt>
                <c:pt idx="230">
                  <c:v>2.1061106246917828E+16</c:v>
                </c:pt>
                <c:pt idx="231">
                  <c:v>6.6421051905973808E+16</c:v>
                </c:pt>
                <c:pt idx="232">
                  <c:v>1097602138289583</c:v>
                </c:pt>
                <c:pt idx="233">
                  <c:v>2.0456238319956324E+16</c:v>
                </c:pt>
                <c:pt idx="234">
                  <c:v>2936612555299477</c:v>
                </c:pt>
                <c:pt idx="235">
                  <c:v>979157509042833</c:v>
                </c:pt>
                <c:pt idx="236">
                  <c:v>5494192274123105</c:v>
                </c:pt>
                <c:pt idx="237">
                  <c:v>8750298486964181</c:v>
                </c:pt>
                <c:pt idx="238">
                  <c:v>7871969156288228</c:v>
                </c:pt>
                <c:pt idx="239">
                  <c:v>1.4943250211404968E+16</c:v>
                </c:pt>
                <c:pt idx="240">
                  <c:v>1.5272195456978736E+16</c:v>
                </c:pt>
                <c:pt idx="241">
                  <c:v>4858260889383498</c:v>
                </c:pt>
                <c:pt idx="242">
                  <c:v>9870605600330952</c:v>
                </c:pt>
                <c:pt idx="243">
                  <c:v>1.4987521324538864E+16</c:v>
                </c:pt>
                <c:pt idx="244">
                  <c:v>742218110952772</c:v>
                </c:pt>
                <c:pt idx="245">
                  <c:v>2.5137302733236632E+16</c:v>
                </c:pt>
                <c:pt idx="246">
                  <c:v>1.6659415475802956E+16</c:v>
                </c:pt>
                <c:pt idx="247">
                  <c:v>246462462796545</c:v>
                </c:pt>
                <c:pt idx="248">
                  <c:v>2.6887563531155956E+16</c:v>
                </c:pt>
                <c:pt idx="249">
                  <c:v>1.2062213437439992E+16</c:v>
                </c:pt>
                <c:pt idx="250">
                  <c:v>9694658634187906</c:v>
                </c:pt>
                <c:pt idx="251">
                  <c:v>4543835829906197</c:v>
                </c:pt>
                <c:pt idx="252">
                  <c:v>2741540256954928</c:v>
                </c:pt>
                <c:pt idx="253">
                  <c:v>2.0158499323831904E+16</c:v>
                </c:pt>
                <c:pt idx="254">
                  <c:v>1.610798161037552E+16</c:v>
                </c:pt>
                <c:pt idx="255">
                  <c:v>9621473405022784</c:v>
                </c:pt>
                <c:pt idx="256">
                  <c:v>3.955794406701688E+16</c:v>
                </c:pt>
                <c:pt idx="257">
                  <c:v>4891749959899164</c:v>
                </c:pt>
                <c:pt idx="258">
                  <c:v>945555688112579</c:v>
                </c:pt>
                <c:pt idx="259">
                  <c:v>1.5397317181268304E+16</c:v>
                </c:pt>
                <c:pt idx="260">
                  <c:v>2.3679664769541584E+16</c:v>
                </c:pt>
                <c:pt idx="261">
                  <c:v>15122463002038</c:v>
                </c:pt>
                <c:pt idx="262">
                  <c:v>1.4328040460972244E+16</c:v>
                </c:pt>
                <c:pt idx="263">
                  <c:v>1321165082502026</c:v>
                </c:pt>
                <c:pt idx="264">
                  <c:v>6392152775981195</c:v>
                </c:pt>
                <c:pt idx="265">
                  <c:v>8899838886035216</c:v>
                </c:pt>
                <c:pt idx="266">
                  <c:v>2.1819075456304224E+16</c:v>
                </c:pt>
                <c:pt idx="267">
                  <c:v>2.3691307943920096E+16</c:v>
                </c:pt>
                <c:pt idx="268">
                  <c:v>1.1487227064990044E+16</c:v>
                </c:pt>
                <c:pt idx="269">
                  <c:v>6746035149309819</c:v>
                </c:pt>
                <c:pt idx="270">
                  <c:v>5524544063485781</c:v>
                </c:pt>
                <c:pt idx="271">
                  <c:v>1699570717177904</c:v>
                </c:pt>
                <c:pt idx="272">
                  <c:v>1.7590872438887152E+16</c:v>
                </c:pt>
                <c:pt idx="273">
                  <c:v>2.7689632129191824E+16</c:v>
                </c:pt>
                <c:pt idx="274">
                  <c:v>1.3960286532169702E+16</c:v>
                </c:pt>
                <c:pt idx="275">
                  <c:v>7000285570271645</c:v>
                </c:pt>
                <c:pt idx="276">
                  <c:v>2.0450404726752792E+16</c:v>
                </c:pt>
                <c:pt idx="277">
                  <c:v>2.5900730335369504E+16</c:v>
                </c:pt>
                <c:pt idx="278">
                  <c:v>5689415414180454</c:v>
                </c:pt>
                <c:pt idx="279">
                  <c:v>2.0756314399031404E+16</c:v>
                </c:pt>
                <c:pt idx="280">
                  <c:v>2.8701184192216456E+16</c:v>
                </c:pt>
                <c:pt idx="281">
                  <c:v>256833137485201</c:v>
                </c:pt>
                <c:pt idx="282">
                  <c:v>1.9351659623893524E+16</c:v>
                </c:pt>
                <c:pt idx="283">
                  <c:v>6.5508390965453648E+16</c:v>
                </c:pt>
                <c:pt idx="284">
                  <c:v>2.7416093387136376E+16</c:v>
                </c:pt>
                <c:pt idx="285">
                  <c:v>7205338690152643</c:v>
                </c:pt>
                <c:pt idx="286">
                  <c:v>7.7452697648872208E+16</c:v>
                </c:pt>
                <c:pt idx="287">
                  <c:v>2514752011620025</c:v>
                </c:pt>
                <c:pt idx="288">
                  <c:v>1702774375554678</c:v>
                </c:pt>
                <c:pt idx="289">
                  <c:v>1.5784205729515288E+16</c:v>
                </c:pt>
                <c:pt idx="290">
                  <c:v>9111346399611028</c:v>
                </c:pt>
                <c:pt idx="291">
                  <c:v>2.2236551219035048E+16</c:v>
                </c:pt>
                <c:pt idx="292">
                  <c:v>1.3395787732756644E+16</c:v>
                </c:pt>
                <c:pt idx="293">
                  <c:v>7025888437679417</c:v>
                </c:pt>
                <c:pt idx="294">
                  <c:v>291592500631908</c:v>
                </c:pt>
                <c:pt idx="295">
                  <c:v>5.5763112218016888E+16</c:v>
                </c:pt>
                <c:pt idx="296">
                  <c:v>2233604308552978</c:v>
                </c:pt>
                <c:pt idx="297">
                  <c:v>2.9114908667427616E+16</c:v>
                </c:pt>
                <c:pt idx="298">
                  <c:v>2.6687586462554992E+16</c:v>
                </c:pt>
                <c:pt idx="299">
                  <c:v>6139847720390744</c:v>
                </c:pt>
                <c:pt idx="300">
                  <c:v>6812825820132936</c:v>
                </c:pt>
                <c:pt idx="301">
                  <c:v>2.5054404978352888E+16</c:v>
                </c:pt>
                <c:pt idx="302">
                  <c:v>1.8971906543766092E+16</c:v>
                </c:pt>
                <c:pt idx="303">
                  <c:v>1990845075017041</c:v>
                </c:pt>
                <c:pt idx="304">
                  <c:v>8829936835497605</c:v>
                </c:pt>
                <c:pt idx="305">
                  <c:v>627150660449027</c:v>
                </c:pt>
                <c:pt idx="306">
                  <c:v>2266624404831122</c:v>
                </c:pt>
                <c:pt idx="307">
                  <c:v>2.4386163896806152E+16</c:v>
                </c:pt>
                <c:pt idx="308">
                  <c:v>1.1724683978729242E+16</c:v>
                </c:pt>
                <c:pt idx="309">
                  <c:v>1416224654209328</c:v>
                </c:pt>
                <c:pt idx="310">
                  <c:v>6658910551043328</c:v>
                </c:pt>
                <c:pt idx="311">
                  <c:v>2.1794893964459988E+16</c:v>
                </c:pt>
                <c:pt idx="312">
                  <c:v>2.6668404936346384E+16</c:v>
                </c:pt>
                <c:pt idx="313">
                  <c:v>2.6099707011958852E+16</c:v>
                </c:pt>
                <c:pt idx="314">
                  <c:v>2.5990387362582364E+16</c:v>
                </c:pt>
                <c:pt idx="315">
                  <c:v>3345312384513851</c:v>
                </c:pt>
                <c:pt idx="316">
                  <c:v>2128429735819013</c:v>
                </c:pt>
                <c:pt idx="317">
                  <c:v>2239940595914656</c:v>
                </c:pt>
                <c:pt idx="318">
                  <c:v>3058343591462042</c:v>
                </c:pt>
                <c:pt idx="319">
                  <c:v>1.088501214353056E+16</c:v>
                </c:pt>
                <c:pt idx="320">
                  <c:v>2.4148118145969496E+16</c:v>
                </c:pt>
                <c:pt idx="321">
                  <c:v>2.6923871368929616E+16</c:v>
                </c:pt>
                <c:pt idx="322">
                  <c:v>923929959085389</c:v>
                </c:pt>
                <c:pt idx="323">
                  <c:v>2939875843725651</c:v>
                </c:pt>
                <c:pt idx="324">
                  <c:v>1.7328601566894132E+16</c:v>
                </c:pt>
                <c:pt idx="325">
                  <c:v>2.6799849689981552E+16</c:v>
                </c:pt>
                <c:pt idx="326">
                  <c:v>1.4118308369759774E+16</c:v>
                </c:pt>
                <c:pt idx="327">
                  <c:v>1.1264707560596792E+16</c:v>
                </c:pt>
                <c:pt idx="328">
                  <c:v>821605886804948</c:v>
                </c:pt>
                <c:pt idx="329">
                  <c:v>1.0243937779988402E+16</c:v>
                </c:pt>
                <c:pt idx="330">
                  <c:v>2.6903881995062156E+16</c:v>
                </c:pt>
                <c:pt idx="331">
                  <c:v>1.9219041494384152E+16</c:v>
                </c:pt>
                <c:pt idx="332">
                  <c:v>1212165647749407</c:v>
                </c:pt>
                <c:pt idx="333">
                  <c:v>8453895465650689</c:v>
                </c:pt>
                <c:pt idx="334">
                  <c:v>1.0143450151770472E+16</c:v>
                </c:pt>
                <c:pt idx="335">
                  <c:v>9645916200010936</c:v>
                </c:pt>
                <c:pt idx="336">
                  <c:v>1.4453882313271194E+16</c:v>
                </c:pt>
                <c:pt idx="337">
                  <c:v>2.7629569058622388E+16</c:v>
                </c:pt>
                <c:pt idx="338">
                  <c:v>2.8954380715345144E+16</c:v>
                </c:pt>
                <c:pt idx="339">
                  <c:v>1.2940199034978752E+16</c:v>
                </c:pt>
                <c:pt idx="340">
                  <c:v>186252288059018</c:v>
                </c:pt>
                <c:pt idx="341">
                  <c:v>1.7479406445243104E+16</c:v>
                </c:pt>
                <c:pt idx="342">
                  <c:v>1.3466856250277744E+16</c:v>
                </c:pt>
                <c:pt idx="343">
                  <c:v>3772035157205731</c:v>
                </c:pt>
                <c:pt idx="344">
                  <c:v>1.9305479196836464E+16</c:v>
                </c:pt>
                <c:pt idx="345">
                  <c:v>2190718983027739</c:v>
                </c:pt>
                <c:pt idx="346">
                  <c:v>2147222101066622</c:v>
                </c:pt>
                <c:pt idx="347">
                  <c:v>2.9063760714653424E+16</c:v>
                </c:pt>
                <c:pt idx="348">
                  <c:v>2414500700882293</c:v>
                </c:pt>
                <c:pt idx="349">
                  <c:v>1.1414886618525448E+16</c:v>
                </c:pt>
                <c:pt idx="350">
                  <c:v>5829146694745235</c:v>
                </c:pt>
                <c:pt idx="351">
                  <c:v>9351029967116188</c:v>
                </c:pt>
                <c:pt idx="352">
                  <c:v>1.1105180907483384E+16</c:v>
                </c:pt>
                <c:pt idx="353">
                  <c:v>2.7155507411921088E+16</c:v>
                </c:pt>
                <c:pt idx="354">
                  <c:v>4503293352489157</c:v>
                </c:pt>
                <c:pt idx="355">
                  <c:v>1.2041117021785312E+16</c:v>
                </c:pt>
                <c:pt idx="356">
                  <c:v>1.5106150698037644E+16</c:v>
                </c:pt>
                <c:pt idx="357">
                  <c:v>2.5730082954167364E+16</c:v>
                </c:pt>
                <c:pt idx="358">
                  <c:v>2.1769579215094684E+16</c:v>
                </c:pt>
                <c:pt idx="359">
                  <c:v>1668383143497668</c:v>
                </c:pt>
                <c:pt idx="360">
                  <c:v>1805688062421043</c:v>
                </c:pt>
                <c:pt idx="361">
                  <c:v>5863375030654935</c:v>
                </c:pt>
                <c:pt idx="362">
                  <c:v>6616040041469074</c:v>
                </c:pt>
                <c:pt idx="363">
                  <c:v>6538046915494116</c:v>
                </c:pt>
                <c:pt idx="364">
                  <c:v>2.7399327982323344E+16</c:v>
                </c:pt>
                <c:pt idx="365">
                  <c:v>2.4854366733932208E+16</c:v>
                </c:pt>
                <c:pt idx="366">
                  <c:v>2659390736020392</c:v>
                </c:pt>
                <c:pt idx="367">
                  <c:v>197000472070482</c:v>
                </c:pt>
                <c:pt idx="368">
                  <c:v>2163752985672532</c:v>
                </c:pt>
                <c:pt idx="369">
                  <c:v>1949500804937485</c:v>
                </c:pt>
                <c:pt idx="370">
                  <c:v>1.5717498873544176E+16</c:v>
                </c:pt>
                <c:pt idx="371">
                  <c:v>5686641212561088</c:v>
                </c:pt>
                <c:pt idx="372">
                  <c:v>2107938414081246</c:v>
                </c:pt>
                <c:pt idx="373">
                  <c:v>2.0626817366816496E+16</c:v>
                </c:pt>
                <c:pt idx="374">
                  <c:v>2.0195806808130856E+16</c:v>
                </c:pt>
                <c:pt idx="375">
                  <c:v>7607161856892564</c:v>
                </c:pt>
                <c:pt idx="376">
                  <c:v>3207135840754015</c:v>
                </c:pt>
                <c:pt idx="377">
                  <c:v>2.3708442372263688E+16</c:v>
                </c:pt>
                <c:pt idx="378">
                  <c:v>1.9010074225237844E+16</c:v>
                </c:pt>
                <c:pt idx="379">
                  <c:v>1499413604981944</c:v>
                </c:pt>
                <c:pt idx="380">
                  <c:v>1.0675249438033064E+16</c:v>
                </c:pt>
                <c:pt idx="381">
                  <c:v>2.6892402971700516E+16</c:v>
                </c:pt>
                <c:pt idx="382">
                  <c:v>2.1964968118161288E+16</c:v>
                </c:pt>
                <c:pt idx="383">
                  <c:v>1.9565137333588512E+16</c:v>
                </c:pt>
                <c:pt idx="384">
                  <c:v>1.2175546457869884E+16</c:v>
                </c:pt>
                <c:pt idx="385">
                  <c:v>2.8150951412943148E+16</c:v>
                </c:pt>
                <c:pt idx="386">
                  <c:v>1.5507894308470244E+16</c:v>
                </c:pt>
                <c:pt idx="387">
                  <c:v>8364369433841473</c:v>
                </c:pt>
                <c:pt idx="388">
                  <c:v>2929443963598372</c:v>
                </c:pt>
                <c:pt idx="389">
                  <c:v>1483752518836001</c:v>
                </c:pt>
                <c:pt idx="390">
                  <c:v>9115813380848212</c:v>
                </c:pt>
                <c:pt idx="391">
                  <c:v>153214993359711</c:v>
                </c:pt>
                <c:pt idx="392">
                  <c:v>8886757104233098</c:v>
                </c:pt>
                <c:pt idx="393">
                  <c:v>1614057289249767</c:v>
                </c:pt>
                <c:pt idx="394">
                  <c:v>1.2054475448104216E+16</c:v>
                </c:pt>
                <c:pt idx="395">
                  <c:v>2.4053234152101072E+16</c:v>
                </c:pt>
                <c:pt idx="396">
                  <c:v>2455518798621919</c:v>
                </c:pt>
                <c:pt idx="397">
                  <c:v>5769555506788077</c:v>
                </c:pt>
                <c:pt idx="398">
                  <c:v>1.6788850988395858E+16</c:v>
                </c:pt>
                <c:pt idx="399">
                  <c:v>8176593434955882</c:v>
                </c:pt>
                <c:pt idx="400">
                  <c:v>1734681288890938</c:v>
                </c:pt>
                <c:pt idx="401">
                  <c:v>2.2022290946634412E+16</c:v>
                </c:pt>
                <c:pt idx="402">
                  <c:v>2598746490153155</c:v>
                </c:pt>
                <c:pt idx="403">
                  <c:v>1.9173012188819344E+16</c:v>
                </c:pt>
                <c:pt idx="404">
                  <c:v>2.0440697589911336E+16</c:v>
                </c:pt>
                <c:pt idx="405">
                  <c:v>2.0539659958454828E+16</c:v>
                </c:pt>
                <c:pt idx="406">
                  <c:v>1241549515206669</c:v>
                </c:pt>
                <c:pt idx="407">
                  <c:v>8410630941815237</c:v>
                </c:pt>
                <c:pt idx="408">
                  <c:v>2.0743113531782852E+16</c:v>
                </c:pt>
                <c:pt idx="409">
                  <c:v>1.2041874784941896E+16</c:v>
                </c:pt>
                <c:pt idx="410">
                  <c:v>3.4970163324854556E+16</c:v>
                </c:pt>
                <c:pt idx="411">
                  <c:v>2.1578185695633812E+16</c:v>
                </c:pt>
                <c:pt idx="412">
                  <c:v>2938315981249715</c:v>
                </c:pt>
                <c:pt idx="413">
                  <c:v>2254505033633447</c:v>
                </c:pt>
                <c:pt idx="414">
                  <c:v>1.7730160497067992E+16</c:v>
                </c:pt>
                <c:pt idx="415">
                  <c:v>1.0608493203120644E+16</c:v>
                </c:pt>
                <c:pt idx="416">
                  <c:v>3579337288637352</c:v>
                </c:pt>
                <c:pt idx="417">
                  <c:v>1.8422067594203072E+16</c:v>
                </c:pt>
                <c:pt idx="418">
                  <c:v>2012928602677977</c:v>
                </c:pt>
                <c:pt idx="419">
                  <c:v>5182709251580172</c:v>
                </c:pt>
                <c:pt idx="420">
                  <c:v>1470031091268924</c:v>
                </c:pt>
                <c:pt idx="421">
                  <c:v>2.9044392024066764E+16</c:v>
                </c:pt>
                <c:pt idx="422">
                  <c:v>5827030822836161</c:v>
                </c:pt>
                <c:pt idx="423">
                  <c:v>1.4259082804840416E+16</c:v>
                </c:pt>
                <c:pt idx="424">
                  <c:v>2.6383462265326736E+16</c:v>
                </c:pt>
                <c:pt idx="425">
                  <c:v>1.7560564472949696E+16</c:v>
                </c:pt>
                <c:pt idx="426">
                  <c:v>1.9710776968799164E+16</c:v>
                </c:pt>
                <c:pt idx="427">
                  <c:v>8454139099224427</c:v>
                </c:pt>
                <c:pt idx="428">
                  <c:v>6496502690263839</c:v>
                </c:pt>
                <c:pt idx="429">
                  <c:v>942554896884608</c:v>
                </c:pt>
                <c:pt idx="430">
                  <c:v>3405497136800504</c:v>
                </c:pt>
                <c:pt idx="431">
                  <c:v>1.0424257793227292E+16</c:v>
                </c:pt>
                <c:pt idx="432">
                  <c:v>9951708145447088</c:v>
                </c:pt>
                <c:pt idx="433">
                  <c:v>2723630976866811</c:v>
                </c:pt>
                <c:pt idx="434">
                  <c:v>2.8962509029488528E+16</c:v>
                </c:pt>
                <c:pt idx="435">
                  <c:v>1.1899717731813296E+16</c:v>
                </c:pt>
                <c:pt idx="436">
                  <c:v>1.1834461825064788E+16</c:v>
                </c:pt>
                <c:pt idx="437">
                  <c:v>8584429357474217</c:v>
                </c:pt>
                <c:pt idx="438">
                  <c:v>9343775959346920</c:v>
                </c:pt>
                <c:pt idx="439">
                  <c:v>7432685585561432</c:v>
                </c:pt>
                <c:pt idx="440">
                  <c:v>1.5966677470444176E+16</c:v>
                </c:pt>
                <c:pt idx="441">
                  <c:v>1.8311245952118356E+16</c:v>
                </c:pt>
                <c:pt idx="442">
                  <c:v>5442467943096904</c:v>
                </c:pt>
                <c:pt idx="443">
                  <c:v>2.9800950329484164E+16</c:v>
                </c:pt>
                <c:pt idx="444">
                  <c:v>1.4299373703489672E+16</c:v>
                </c:pt>
                <c:pt idx="445">
                  <c:v>2.9381936075669432E+16</c:v>
                </c:pt>
                <c:pt idx="446">
                  <c:v>2467478243043528</c:v>
                </c:pt>
                <c:pt idx="447">
                  <c:v>5983742045525986</c:v>
                </c:pt>
                <c:pt idx="448">
                  <c:v>2.7635776126023392E+16</c:v>
                </c:pt>
                <c:pt idx="449">
                  <c:v>1.3751586174594784E+16</c:v>
                </c:pt>
                <c:pt idx="450">
                  <c:v>1.9589102315436732E+16</c:v>
                </c:pt>
                <c:pt idx="451">
                  <c:v>1197647666462878</c:v>
                </c:pt>
                <c:pt idx="452">
                  <c:v>2308751424350701</c:v>
                </c:pt>
                <c:pt idx="453">
                  <c:v>8202103135717019</c:v>
                </c:pt>
                <c:pt idx="454">
                  <c:v>2831338441394594</c:v>
                </c:pt>
                <c:pt idx="455">
                  <c:v>3.6489776097014224E+16</c:v>
                </c:pt>
                <c:pt idx="456">
                  <c:v>1.7175717983827866E+16</c:v>
                </c:pt>
                <c:pt idx="457">
                  <c:v>1350053423515493</c:v>
                </c:pt>
                <c:pt idx="458">
                  <c:v>1116635452144608</c:v>
                </c:pt>
                <c:pt idx="459">
                  <c:v>6622047897210475</c:v>
                </c:pt>
                <c:pt idx="460">
                  <c:v>2.8989124918614564E+16</c:v>
                </c:pt>
                <c:pt idx="461">
                  <c:v>2.677566887238388E+16</c:v>
                </c:pt>
                <c:pt idx="462">
                  <c:v>8730163808841722</c:v>
                </c:pt>
                <c:pt idx="463">
                  <c:v>2.5721186180405652E+16</c:v>
                </c:pt>
                <c:pt idx="464">
                  <c:v>1.5978054590290924E+16</c:v>
                </c:pt>
                <c:pt idx="465">
                  <c:v>1926064237343479</c:v>
                </c:pt>
                <c:pt idx="466">
                  <c:v>1.9744907909344156E+16</c:v>
                </c:pt>
                <c:pt idx="467">
                  <c:v>8950458671088057</c:v>
                </c:pt>
                <c:pt idx="468">
                  <c:v>225340326917151</c:v>
                </c:pt>
                <c:pt idx="469">
                  <c:v>3.7024685002738248E+16</c:v>
                </c:pt>
                <c:pt idx="470">
                  <c:v>2.9393431072356736E+16</c:v>
                </c:pt>
                <c:pt idx="471">
                  <c:v>2.3124849860389008E+16</c:v>
                </c:pt>
                <c:pt idx="472">
                  <c:v>1.4902751022831552E+16</c:v>
                </c:pt>
                <c:pt idx="473">
                  <c:v>8094987416276002</c:v>
                </c:pt>
                <c:pt idx="474">
                  <c:v>1.1495838507334952E+16</c:v>
                </c:pt>
                <c:pt idx="475">
                  <c:v>2209853487034788</c:v>
                </c:pt>
                <c:pt idx="476">
                  <c:v>2.5087500119586084E+16</c:v>
                </c:pt>
                <c:pt idx="477">
                  <c:v>1.0709557251694316E+16</c:v>
                </c:pt>
                <c:pt idx="478">
                  <c:v>1.058150435450312E+16</c:v>
                </c:pt>
                <c:pt idx="479">
                  <c:v>1.933282546738108E+16</c:v>
                </c:pt>
                <c:pt idx="480">
                  <c:v>2589266426039248</c:v>
                </c:pt>
                <c:pt idx="481">
                  <c:v>2338635921097044</c:v>
                </c:pt>
                <c:pt idx="482">
                  <c:v>960156874032651</c:v>
                </c:pt>
                <c:pt idx="483">
                  <c:v>2.5260850166131036E+16</c:v>
                </c:pt>
                <c:pt idx="484">
                  <c:v>1.4267160488786268E+16</c:v>
                </c:pt>
                <c:pt idx="485">
                  <c:v>1.2254877475183332E+16</c:v>
                </c:pt>
                <c:pt idx="486">
                  <c:v>1.7907657635424158E+16</c:v>
                </c:pt>
                <c:pt idx="487">
                  <c:v>1.0225230157449784E+16</c:v>
                </c:pt>
                <c:pt idx="488">
                  <c:v>1920943878655409</c:v>
                </c:pt>
                <c:pt idx="489">
                  <c:v>1.0805103411060116E+16</c:v>
                </c:pt>
                <c:pt idx="490">
                  <c:v>3.4269900053558432E+16</c:v>
                </c:pt>
                <c:pt idx="491">
                  <c:v>2.3430142995746348E+16</c:v>
                </c:pt>
                <c:pt idx="492">
                  <c:v>1.3097063773770276E+16</c:v>
                </c:pt>
                <c:pt idx="493">
                  <c:v>2.5083597382646032E+16</c:v>
                </c:pt>
                <c:pt idx="494">
                  <c:v>1038060077779389</c:v>
                </c:pt>
                <c:pt idx="495">
                  <c:v>4419866703697401</c:v>
                </c:pt>
                <c:pt idx="496">
                  <c:v>4807573224374457</c:v>
                </c:pt>
                <c:pt idx="497">
                  <c:v>1.1442380690057324E+16</c:v>
                </c:pt>
                <c:pt idx="498">
                  <c:v>1.6382529818296316E+16</c:v>
                </c:pt>
                <c:pt idx="499">
                  <c:v>2.4961586915849476E+16</c:v>
                </c:pt>
                <c:pt idx="500">
                  <c:v>2.6652575143374352E+16</c:v>
                </c:pt>
                <c:pt idx="501">
                  <c:v>2.2599544718803876E+16</c:v>
                </c:pt>
                <c:pt idx="502">
                  <c:v>1.1603709200955084E+16</c:v>
                </c:pt>
                <c:pt idx="503">
                  <c:v>2.9607825243965596E+16</c:v>
                </c:pt>
                <c:pt idx="504">
                  <c:v>6.3163378510793936E+16</c:v>
                </c:pt>
                <c:pt idx="505">
                  <c:v>2.3410277358260624E+16</c:v>
                </c:pt>
                <c:pt idx="506">
                  <c:v>1.2920971189894616E+16</c:v>
                </c:pt>
                <c:pt idx="507">
                  <c:v>1.4108624487870556E+16</c:v>
                </c:pt>
                <c:pt idx="508">
                  <c:v>2.7597734843017996E+16</c:v>
                </c:pt>
                <c:pt idx="509">
                  <c:v>2.6560086756540432E+16</c:v>
                </c:pt>
                <c:pt idx="510">
                  <c:v>1.0505579050846788E+16</c:v>
                </c:pt>
                <c:pt idx="511">
                  <c:v>6622421888242088</c:v>
                </c:pt>
                <c:pt idx="512">
                  <c:v>154927574805625</c:v>
                </c:pt>
                <c:pt idx="513">
                  <c:v>2.487228847156752E+16</c:v>
                </c:pt>
                <c:pt idx="514">
                  <c:v>7088012583173339</c:v>
                </c:pt>
                <c:pt idx="515">
                  <c:v>2210297392993066</c:v>
                </c:pt>
                <c:pt idx="516">
                  <c:v>2.0927286718491804E+16</c:v>
                </c:pt>
                <c:pt idx="517">
                  <c:v>1.1198719907182836E+16</c:v>
                </c:pt>
                <c:pt idx="518">
                  <c:v>4928456790546671</c:v>
                </c:pt>
                <c:pt idx="519">
                  <c:v>2.0293803883315696E+16</c:v>
                </c:pt>
                <c:pt idx="520">
                  <c:v>4140942680955196</c:v>
                </c:pt>
                <c:pt idx="521">
                  <c:v>5667656190713628</c:v>
                </c:pt>
                <c:pt idx="522">
                  <c:v>1736163730201266</c:v>
                </c:pt>
                <c:pt idx="523">
                  <c:v>2898355218936386</c:v>
                </c:pt>
                <c:pt idx="524">
                  <c:v>1.3607248863936416E+16</c:v>
                </c:pt>
                <c:pt idx="525">
                  <c:v>2.4884317755250744E+16</c:v>
                </c:pt>
                <c:pt idx="526">
                  <c:v>7483883177647764</c:v>
                </c:pt>
                <c:pt idx="527">
                  <c:v>1969517848482156</c:v>
                </c:pt>
                <c:pt idx="528">
                  <c:v>2.2322860682511724E+16</c:v>
                </c:pt>
                <c:pt idx="529">
                  <c:v>4227641939132645</c:v>
                </c:pt>
                <c:pt idx="530">
                  <c:v>1.3997236022910344E+16</c:v>
                </c:pt>
                <c:pt idx="531">
                  <c:v>2.5485874733828864E+16</c:v>
                </c:pt>
                <c:pt idx="532">
                  <c:v>2.0527330265576424E+16</c:v>
                </c:pt>
                <c:pt idx="533">
                  <c:v>2724070767037596</c:v>
                </c:pt>
                <c:pt idx="534">
                  <c:v>5558667317875735</c:v>
                </c:pt>
                <c:pt idx="535">
                  <c:v>4570970147555676</c:v>
                </c:pt>
                <c:pt idx="536">
                  <c:v>1244511087536426</c:v>
                </c:pt>
                <c:pt idx="537">
                  <c:v>1.0265727895349762E+16</c:v>
                </c:pt>
                <c:pt idx="538">
                  <c:v>2765706984978419</c:v>
                </c:pt>
                <c:pt idx="539">
                  <c:v>1.1403862952811226E+16</c:v>
                </c:pt>
                <c:pt idx="540">
                  <c:v>2.6468857622248376E+16</c:v>
                </c:pt>
                <c:pt idx="541">
                  <c:v>1905254131815688</c:v>
                </c:pt>
                <c:pt idx="542">
                  <c:v>2.6314354186696556E+16</c:v>
                </c:pt>
                <c:pt idx="543">
                  <c:v>8784361315657742</c:v>
                </c:pt>
                <c:pt idx="544">
                  <c:v>2.9457067904920888E+16</c:v>
                </c:pt>
                <c:pt idx="545">
                  <c:v>2.3607260937062256E+16</c:v>
                </c:pt>
                <c:pt idx="546">
                  <c:v>8686977363773945</c:v>
                </c:pt>
                <c:pt idx="547">
                  <c:v>2750286124738464</c:v>
                </c:pt>
                <c:pt idx="548">
                  <c:v>1.1024054967331022E+16</c:v>
                </c:pt>
                <c:pt idx="549">
                  <c:v>1.1945494305854412E+16</c:v>
                </c:pt>
                <c:pt idx="550">
                  <c:v>1.4728614611783144E+16</c:v>
                </c:pt>
                <c:pt idx="551">
                  <c:v>6777270582584625</c:v>
                </c:pt>
                <c:pt idx="552">
                  <c:v>6.4785364686856176E+16</c:v>
                </c:pt>
                <c:pt idx="553">
                  <c:v>2.9680455338309244E+16</c:v>
                </c:pt>
                <c:pt idx="554">
                  <c:v>1.8328019135624412E+16</c:v>
                </c:pt>
                <c:pt idx="555">
                  <c:v>4259275040113218</c:v>
                </c:pt>
                <c:pt idx="556">
                  <c:v>1274446138961281</c:v>
                </c:pt>
                <c:pt idx="557">
                  <c:v>7639175534541364</c:v>
                </c:pt>
                <c:pt idx="558">
                  <c:v>1.5265638523300424E+16</c:v>
                </c:pt>
                <c:pt idx="559">
                  <c:v>1.1406713472756792E+16</c:v>
                </c:pt>
                <c:pt idx="560">
                  <c:v>1.2881859637821284E+16</c:v>
                </c:pt>
                <c:pt idx="561">
                  <c:v>3916827636662912</c:v>
                </c:pt>
                <c:pt idx="562">
                  <c:v>2.4083909989234428E+16</c:v>
                </c:pt>
                <c:pt idx="563">
                  <c:v>1.6563927714493096E+16</c:v>
                </c:pt>
                <c:pt idx="564">
                  <c:v>1.9275052140847136E+16</c:v>
                </c:pt>
                <c:pt idx="565">
                  <c:v>1.8996150465318616E+16</c:v>
                </c:pt>
                <c:pt idx="566">
                  <c:v>1.3205017813256576E+16</c:v>
                </c:pt>
                <c:pt idx="567">
                  <c:v>1.6616608125909264E+16</c:v>
                </c:pt>
                <c:pt idx="568">
                  <c:v>163239769424749</c:v>
                </c:pt>
                <c:pt idx="569">
                  <c:v>2.6718654287205456E+16</c:v>
                </c:pt>
                <c:pt idx="570">
                  <c:v>1.1136795150970796E+16</c:v>
                </c:pt>
                <c:pt idx="571">
                  <c:v>5159657928714258</c:v>
                </c:pt>
                <c:pt idx="572">
                  <c:v>19426209860804</c:v>
                </c:pt>
                <c:pt idx="573">
                  <c:v>1.3158711326297016E+16</c:v>
                </c:pt>
                <c:pt idx="574">
                  <c:v>2996532733777335</c:v>
                </c:pt>
                <c:pt idx="575">
                  <c:v>9787738309049984</c:v>
                </c:pt>
                <c:pt idx="576">
                  <c:v>2.3249552404774324E+16</c:v>
                </c:pt>
                <c:pt idx="577">
                  <c:v>1.7364193162083324E+16</c:v>
                </c:pt>
                <c:pt idx="578">
                  <c:v>5955810311815407</c:v>
                </c:pt>
                <c:pt idx="579">
                  <c:v>2.5258086898022784E+16</c:v>
                </c:pt>
                <c:pt idx="580">
                  <c:v>1.7838245284760544E+16</c:v>
                </c:pt>
                <c:pt idx="581">
                  <c:v>4551915796296412</c:v>
                </c:pt>
                <c:pt idx="582">
                  <c:v>1.4788441358412708E+16</c:v>
                </c:pt>
                <c:pt idx="583">
                  <c:v>2.9096290022330288E+16</c:v>
                </c:pt>
                <c:pt idx="584">
                  <c:v>4720739157086874</c:v>
                </c:pt>
                <c:pt idx="585">
                  <c:v>2.1963152055946704E+16</c:v>
                </c:pt>
                <c:pt idx="586">
                  <c:v>2680894867217135</c:v>
                </c:pt>
                <c:pt idx="587">
                  <c:v>2600523732490802</c:v>
                </c:pt>
                <c:pt idx="588">
                  <c:v>1.452107923967504E+16</c:v>
                </c:pt>
                <c:pt idx="589">
                  <c:v>1.3809475758795394E+16</c:v>
                </c:pt>
                <c:pt idx="590">
                  <c:v>1.1254121690530872E+16</c:v>
                </c:pt>
                <c:pt idx="591">
                  <c:v>8580510778764065</c:v>
                </c:pt>
                <c:pt idx="592">
                  <c:v>1.5498834693001688E+16</c:v>
                </c:pt>
                <c:pt idx="593">
                  <c:v>1646334574868266</c:v>
                </c:pt>
                <c:pt idx="594">
                  <c:v>2415197618300661</c:v>
                </c:pt>
                <c:pt idx="595">
                  <c:v>233068666740746</c:v>
                </c:pt>
                <c:pt idx="596">
                  <c:v>6672894462313924</c:v>
                </c:pt>
                <c:pt idx="597">
                  <c:v>9295105268845416</c:v>
                </c:pt>
                <c:pt idx="598">
                  <c:v>1.3018729859359184E+16</c:v>
                </c:pt>
                <c:pt idx="599">
                  <c:v>9928099155269412</c:v>
                </c:pt>
                <c:pt idx="600">
                  <c:v>1.5641383088395352E+16</c:v>
                </c:pt>
                <c:pt idx="601">
                  <c:v>1.3256345090896628E+16</c:v>
                </c:pt>
                <c:pt idx="602">
                  <c:v>8520215595631326</c:v>
                </c:pt>
                <c:pt idx="603">
                  <c:v>1.5858287227254988E+16</c:v>
                </c:pt>
                <c:pt idx="604">
                  <c:v>7.6903595765741152E+16</c:v>
                </c:pt>
                <c:pt idx="605">
                  <c:v>1226652044741056</c:v>
                </c:pt>
                <c:pt idx="606">
                  <c:v>7601319095449056</c:v>
                </c:pt>
                <c:pt idx="607">
                  <c:v>1630743886902785</c:v>
                </c:pt>
                <c:pt idx="608">
                  <c:v>5986875091349147</c:v>
                </c:pt>
                <c:pt idx="609">
                  <c:v>1.5015815218539596E+16</c:v>
                </c:pt>
                <c:pt idx="610">
                  <c:v>4.8153345166049856E+16</c:v>
                </c:pt>
                <c:pt idx="611">
                  <c:v>2.688702416915496E+16</c:v>
                </c:pt>
                <c:pt idx="612">
                  <c:v>2140460420694382</c:v>
                </c:pt>
                <c:pt idx="613">
                  <c:v>1.9710748867697808E+16</c:v>
                </c:pt>
                <c:pt idx="614">
                  <c:v>2123618829608327</c:v>
                </c:pt>
                <c:pt idx="615">
                  <c:v>2.7302573371628796E+16</c:v>
                </c:pt>
                <c:pt idx="616">
                  <c:v>2908508018042333</c:v>
                </c:pt>
                <c:pt idx="617">
                  <c:v>3.3908771895145016E+16</c:v>
                </c:pt>
                <c:pt idx="618">
                  <c:v>2.4724334385493628E+16</c:v>
                </c:pt>
                <c:pt idx="619">
                  <c:v>1.3819426593562544E+16</c:v>
                </c:pt>
                <c:pt idx="620">
                  <c:v>2.6161344000280616E+16</c:v>
                </c:pt>
                <c:pt idx="621">
                  <c:v>1533712164664955</c:v>
                </c:pt>
                <c:pt idx="622">
                  <c:v>2367497711523426</c:v>
                </c:pt>
                <c:pt idx="623">
                  <c:v>2909988231086618</c:v>
                </c:pt>
                <c:pt idx="624">
                  <c:v>4804036092763429</c:v>
                </c:pt>
                <c:pt idx="625">
                  <c:v>2500533483167402</c:v>
                </c:pt>
                <c:pt idx="626">
                  <c:v>8742295823636374</c:v>
                </c:pt>
                <c:pt idx="627">
                  <c:v>1298449000792227</c:v>
                </c:pt>
                <c:pt idx="628">
                  <c:v>2177830019482252</c:v>
                </c:pt>
                <c:pt idx="629">
                  <c:v>1.8281553786168596E+16</c:v>
                </c:pt>
                <c:pt idx="630">
                  <c:v>2.3116764563420536E+16</c:v>
                </c:pt>
                <c:pt idx="631">
                  <c:v>3.3144786934225624E+16</c:v>
                </c:pt>
                <c:pt idx="632">
                  <c:v>1.7138832434629734E+16</c:v>
                </c:pt>
                <c:pt idx="633">
                  <c:v>1.4238071087378444E+16</c:v>
                </c:pt>
                <c:pt idx="634">
                  <c:v>3.1377072412134448E+16</c:v>
                </c:pt>
                <c:pt idx="635">
                  <c:v>940050569511912</c:v>
                </c:pt>
                <c:pt idx="636">
                  <c:v>6933419679115938</c:v>
                </c:pt>
                <c:pt idx="637">
                  <c:v>3.5228078570988352E+16</c:v>
                </c:pt>
                <c:pt idx="638">
                  <c:v>1.9451103999658144E+16</c:v>
                </c:pt>
                <c:pt idx="639">
                  <c:v>1.9709819753616704E+16</c:v>
                </c:pt>
                <c:pt idx="640">
                  <c:v>1.2127172923764338E+16</c:v>
                </c:pt>
                <c:pt idx="641">
                  <c:v>6947969557405842</c:v>
                </c:pt>
                <c:pt idx="642">
                  <c:v>6016476686249737</c:v>
                </c:pt>
                <c:pt idx="643">
                  <c:v>1.6029710422499008E+16</c:v>
                </c:pt>
                <c:pt idx="644">
                  <c:v>3.2006624832298812E+16</c:v>
                </c:pt>
                <c:pt idx="645">
                  <c:v>2.7546823744102712E+16</c:v>
                </c:pt>
                <c:pt idx="646">
                  <c:v>4.9891328990765208E+16</c:v>
                </c:pt>
                <c:pt idx="647">
                  <c:v>1455090436012689</c:v>
                </c:pt>
                <c:pt idx="648">
                  <c:v>1.1436816289725528E+16</c:v>
                </c:pt>
                <c:pt idx="649">
                  <c:v>2.4073909099767432E+16</c:v>
                </c:pt>
                <c:pt idx="650">
                  <c:v>1.1306450924035404E+16</c:v>
                </c:pt>
                <c:pt idx="651">
                  <c:v>1.4188077218541816E+16</c:v>
                </c:pt>
                <c:pt idx="652">
                  <c:v>2.7558189157363256E+16</c:v>
                </c:pt>
                <c:pt idx="653">
                  <c:v>3798539423417302</c:v>
                </c:pt>
                <c:pt idx="654">
                  <c:v>1.2101592461636146E+16</c:v>
                </c:pt>
                <c:pt idx="655">
                  <c:v>7360209905608597</c:v>
                </c:pt>
                <c:pt idx="656">
                  <c:v>1.5444621146870044E+16</c:v>
                </c:pt>
                <c:pt idx="657">
                  <c:v>256528345007534</c:v>
                </c:pt>
                <c:pt idx="658">
                  <c:v>1.7289189612499428E+16</c:v>
                </c:pt>
                <c:pt idx="659">
                  <c:v>2.0766635790181636E+16</c:v>
                </c:pt>
                <c:pt idx="660">
                  <c:v>2875192312888996</c:v>
                </c:pt>
                <c:pt idx="661">
                  <c:v>2860954736302674</c:v>
                </c:pt>
                <c:pt idx="662">
                  <c:v>2.3630190226277544E+16</c:v>
                </c:pt>
                <c:pt idx="663">
                  <c:v>1.5954740269135148E+16</c:v>
                </c:pt>
                <c:pt idx="664">
                  <c:v>2.8052190139406344E+16</c:v>
                </c:pt>
                <c:pt idx="665">
                  <c:v>1.5879971788237912E+16</c:v>
                </c:pt>
                <c:pt idx="666">
                  <c:v>1329763114255137</c:v>
                </c:pt>
                <c:pt idx="667">
                  <c:v>8815324989701205</c:v>
                </c:pt>
                <c:pt idx="668">
                  <c:v>2.7964738737914636E+16</c:v>
                </c:pt>
                <c:pt idx="669">
                  <c:v>2102984718979274</c:v>
                </c:pt>
                <c:pt idx="670">
                  <c:v>1.9352490458349168E+16</c:v>
                </c:pt>
                <c:pt idx="671">
                  <c:v>1650687341841427</c:v>
                </c:pt>
                <c:pt idx="672">
                  <c:v>3726411067799469</c:v>
                </c:pt>
                <c:pt idx="673">
                  <c:v>3.3531608623497344E+16</c:v>
                </c:pt>
                <c:pt idx="674">
                  <c:v>1036160899449994</c:v>
                </c:pt>
                <c:pt idx="675">
                  <c:v>1.1181462185285484E+16</c:v>
                </c:pt>
                <c:pt idx="676">
                  <c:v>2717895038703294</c:v>
                </c:pt>
                <c:pt idx="677">
                  <c:v>2.7940174695544424E+16</c:v>
                </c:pt>
                <c:pt idx="678">
                  <c:v>976499581087755</c:v>
                </c:pt>
                <c:pt idx="679">
                  <c:v>2.5896787780980984E+16</c:v>
                </c:pt>
                <c:pt idx="680">
                  <c:v>2.6671520153539824E+16</c:v>
                </c:pt>
                <c:pt idx="681">
                  <c:v>1665400998322016</c:v>
                </c:pt>
                <c:pt idx="682">
                  <c:v>2.7084015955071144E+16</c:v>
                </c:pt>
                <c:pt idx="683">
                  <c:v>2.108415685171864E+16</c:v>
                </c:pt>
                <c:pt idx="684">
                  <c:v>2.1015299616296072E+16</c:v>
                </c:pt>
                <c:pt idx="685">
                  <c:v>1.8601040153236712E+16</c:v>
                </c:pt>
                <c:pt idx="686">
                  <c:v>1.6550265250747394E+16</c:v>
                </c:pt>
                <c:pt idx="687">
                  <c:v>1.6760289621925292E+16</c:v>
                </c:pt>
                <c:pt idx="688">
                  <c:v>2.5119364940668016E+16</c:v>
                </c:pt>
                <c:pt idx="689">
                  <c:v>2.3785817527825156E+16</c:v>
                </c:pt>
                <c:pt idx="690">
                  <c:v>1.7118505885418224E+16</c:v>
                </c:pt>
                <c:pt idx="691">
                  <c:v>1514034571568531</c:v>
                </c:pt>
                <c:pt idx="692">
                  <c:v>7615901216912727</c:v>
                </c:pt>
                <c:pt idx="693">
                  <c:v>4268375556846351</c:v>
                </c:pt>
                <c:pt idx="694">
                  <c:v>2.5442223269537576E+16</c:v>
                </c:pt>
                <c:pt idx="695">
                  <c:v>5335458010136476</c:v>
                </c:pt>
                <c:pt idx="696">
                  <c:v>2288154113009994</c:v>
                </c:pt>
                <c:pt idx="697">
                  <c:v>7632546117658378</c:v>
                </c:pt>
                <c:pt idx="698">
                  <c:v>2.8009920282547964E+16</c:v>
                </c:pt>
                <c:pt idx="699">
                  <c:v>2.410197277691592E+16</c:v>
                </c:pt>
                <c:pt idx="700">
                  <c:v>2402927935394324</c:v>
                </c:pt>
                <c:pt idx="701">
                  <c:v>2.3711947260923916E+16</c:v>
                </c:pt>
                <c:pt idx="702">
                  <c:v>2.2135425336795404E+16</c:v>
                </c:pt>
                <c:pt idx="703">
                  <c:v>2.1808384965041068E+16</c:v>
                </c:pt>
                <c:pt idx="704">
                  <c:v>6881748330629308</c:v>
                </c:pt>
                <c:pt idx="705">
                  <c:v>3.0811246524132752E+16</c:v>
                </c:pt>
                <c:pt idx="706">
                  <c:v>3.3782068702284588E+16</c:v>
                </c:pt>
                <c:pt idx="707">
                  <c:v>2499493609329951</c:v>
                </c:pt>
                <c:pt idx="708">
                  <c:v>1093054212443041</c:v>
                </c:pt>
                <c:pt idx="709">
                  <c:v>7693715014097146</c:v>
                </c:pt>
                <c:pt idx="710">
                  <c:v>5472510924083145</c:v>
                </c:pt>
                <c:pt idx="711">
                  <c:v>1.4503905366089336E+16</c:v>
                </c:pt>
                <c:pt idx="712">
                  <c:v>2.1230064863595216E+16</c:v>
                </c:pt>
                <c:pt idx="713">
                  <c:v>915078648262623</c:v>
                </c:pt>
                <c:pt idx="714">
                  <c:v>1.4592637941918532E+16</c:v>
                </c:pt>
                <c:pt idx="715">
                  <c:v>1.5759464741696808E+16</c:v>
                </c:pt>
                <c:pt idx="716">
                  <c:v>6949313816760775</c:v>
                </c:pt>
                <c:pt idx="717">
                  <c:v>2.5490113048046744E+16</c:v>
                </c:pt>
                <c:pt idx="718">
                  <c:v>1.4298108307857174E+16</c:v>
                </c:pt>
                <c:pt idx="719">
                  <c:v>2005985864495128</c:v>
                </c:pt>
                <c:pt idx="720">
                  <c:v>3.715845169710304E+16</c:v>
                </c:pt>
                <c:pt idx="721">
                  <c:v>6439268274586962</c:v>
                </c:pt>
                <c:pt idx="722">
                  <c:v>2.5289462120614388E+16</c:v>
                </c:pt>
                <c:pt idx="723">
                  <c:v>5031505202544723</c:v>
                </c:pt>
                <c:pt idx="724">
                  <c:v>2258215550807682</c:v>
                </c:pt>
                <c:pt idx="725">
                  <c:v>4.9915567499467712E+16</c:v>
                </c:pt>
                <c:pt idx="726">
                  <c:v>2302680345156318</c:v>
                </c:pt>
                <c:pt idx="727">
                  <c:v>2059235705966224</c:v>
                </c:pt>
                <c:pt idx="728">
                  <c:v>1.374323808715648E+16</c:v>
                </c:pt>
                <c:pt idx="729">
                  <c:v>2.3034882796590636E+16</c:v>
                </c:pt>
                <c:pt idx="730">
                  <c:v>3.1224838231141448E+16</c:v>
                </c:pt>
                <c:pt idx="731">
                  <c:v>2429104500858591</c:v>
                </c:pt>
                <c:pt idx="732">
                  <c:v>2.0578318618821544E+16</c:v>
                </c:pt>
                <c:pt idx="733">
                  <c:v>194666514093171</c:v>
                </c:pt>
                <c:pt idx="734">
                  <c:v>3293067265864489</c:v>
                </c:pt>
                <c:pt idx="735">
                  <c:v>2.8184902770905992E+16</c:v>
                </c:pt>
                <c:pt idx="736">
                  <c:v>2051055083555341</c:v>
                </c:pt>
                <c:pt idx="737">
                  <c:v>4312260963138587</c:v>
                </c:pt>
                <c:pt idx="738">
                  <c:v>2.6074014072169888E+16</c:v>
                </c:pt>
                <c:pt idx="739">
                  <c:v>7288807657021619</c:v>
                </c:pt>
                <c:pt idx="740">
                  <c:v>5176600386842958</c:v>
                </c:pt>
                <c:pt idx="741">
                  <c:v>3.7365011746597176E+16</c:v>
                </c:pt>
                <c:pt idx="742">
                  <c:v>1.9672289924493352E+16</c:v>
                </c:pt>
                <c:pt idx="743">
                  <c:v>2057034941022274</c:v>
                </c:pt>
                <c:pt idx="744">
                  <c:v>4876699776505411</c:v>
                </c:pt>
                <c:pt idx="745">
                  <c:v>1.2696882277230484E+16</c:v>
                </c:pt>
                <c:pt idx="746">
                  <c:v>2.4019402509178152E+16</c:v>
                </c:pt>
                <c:pt idx="747">
                  <c:v>993962544972824</c:v>
                </c:pt>
                <c:pt idx="748">
                  <c:v>1.4305942079928858E+16</c:v>
                </c:pt>
                <c:pt idx="749">
                  <c:v>948789903762052</c:v>
                </c:pt>
                <c:pt idx="750">
                  <c:v>2.8173942696744532E+16</c:v>
                </c:pt>
                <c:pt idx="751">
                  <c:v>1057615135788823</c:v>
                </c:pt>
                <c:pt idx="752">
                  <c:v>9576102868627194</c:v>
                </c:pt>
                <c:pt idx="753">
                  <c:v>1545778204209416</c:v>
                </c:pt>
                <c:pt idx="754">
                  <c:v>2.0731727490361896E+16</c:v>
                </c:pt>
                <c:pt idx="755">
                  <c:v>1.0226360916985244E+16</c:v>
                </c:pt>
                <c:pt idx="756">
                  <c:v>1.6455400575163488E+16</c:v>
                </c:pt>
                <c:pt idx="757">
                  <c:v>1.1204552144941392E+16</c:v>
                </c:pt>
                <c:pt idx="758">
                  <c:v>2293203165619756</c:v>
                </c:pt>
                <c:pt idx="759">
                  <c:v>2874112042866929</c:v>
                </c:pt>
                <c:pt idx="760">
                  <c:v>3265336013958098</c:v>
                </c:pt>
                <c:pt idx="761">
                  <c:v>152914998908365</c:v>
                </c:pt>
                <c:pt idx="762">
                  <c:v>2.6241112125038164E+16</c:v>
                </c:pt>
                <c:pt idx="763">
                  <c:v>1.9047321137313656E+16</c:v>
                </c:pt>
                <c:pt idx="764">
                  <c:v>1473493704136824</c:v>
                </c:pt>
                <c:pt idx="765">
                  <c:v>2.7444017286553492E+16</c:v>
                </c:pt>
                <c:pt idx="766">
                  <c:v>7293895303422715</c:v>
                </c:pt>
                <c:pt idx="767">
                  <c:v>8268862333847524</c:v>
                </c:pt>
                <c:pt idx="768">
                  <c:v>4518700212477709</c:v>
                </c:pt>
                <c:pt idx="769">
                  <c:v>2.9535062799859436E+16</c:v>
                </c:pt>
                <c:pt idx="770">
                  <c:v>1.9926802955370016E+16</c:v>
                </c:pt>
                <c:pt idx="771">
                  <c:v>9842528544809854</c:v>
                </c:pt>
                <c:pt idx="772">
                  <c:v>8895921991889269</c:v>
                </c:pt>
                <c:pt idx="773">
                  <c:v>2982152118923934</c:v>
                </c:pt>
                <c:pt idx="774">
                  <c:v>2.9569239065475096E+16</c:v>
                </c:pt>
                <c:pt idx="775">
                  <c:v>1.6875851561277932E+16</c:v>
                </c:pt>
                <c:pt idx="776">
                  <c:v>5647207550606103</c:v>
                </c:pt>
                <c:pt idx="777">
                  <c:v>3.4964710173934136E+16</c:v>
                </c:pt>
                <c:pt idx="778">
                  <c:v>4.2096399925531856E+16</c:v>
                </c:pt>
                <c:pt idx="779">
                  <c:v>2.4314704038830088E+16</c:v>
                </c:pt>
                <c:pt idx="780">
                  <c:v>1832007179061631</c:v>
                </c:pt>
                <c:pt idx="781">
                  <c:v>1980173924916788</c:v>
                </c:pt>
                <c:pt idx="782">
                  <c:v>2.0373884096351672E+16</c:v>
                </c:pt>
                <c:pt idx="783">
                  <c:v>2880033984484633</c:v>
                </c:pt>
                <c:pt idx="784">
                  <c:v>9546885519878712</c:v>
                </c:pt>
                <c:pt idx="785">
                  <c:v>5221335897924689</c:v>
                </c:pt>
                <c:pt idx="786">
                  <c:v>7354698262547106</c:v>
                </c:pt>
                <c:pt idx="787">
                  <c:v>5158535126685349</c:v>
                </c:pt>
                <c:pt idx="788">
                  <c:v>2.6609392513111272E+16</c:v>
                </c:pt>
                <c:pt idx="789">
                  <c:v>2.0251679703638532E+16</c:v>
                </c:pt>
                <c:pt idx="790">
                  <c:v>2.1797888928661648E+16</c:v>
                </c:pt>
                <c:pt idx="791">
                  <c:v>2.5966926599555296E+16</c:v>
                </c:pt>
                <c:pt idx="792">
                  <c:v>1735995705034709</c:v>
                </c:pt>
                <c:pt idx="793">
                  <c:v>2.3662534032524528E+16</c:v>
                </c:pt>
                <c:pt idx="794">
                  <c:v>6106943606639699</c:v>
                </c:pt>
                <c:pt idx="795">
                  <c:v>1717372535546569</c:v>
                </c:pt>
                <c:pt idx="796">
                  <c:v>232690326745047</c:v>
                </c:pt>
                <c:pt idx="797">
                  <c:v>7930077246257497</c:v>
                </c:pt>
                <c:pt idx="798">
                  <c:v>7059706988374263</c:v>
                </c:pt>
                <c:pt idx="799">
                  <c:v>1.424899443088276E+16</c:v>
                </c:pt>
                <c:pt idx="800">
                  <c:v>3.8493536642047344E+16</c:v>
                </c:pt>
                <c:pt idx="801">
                  <c:v>2300780546116285</c:v>
                </c:pt>
                <c:pt idx="802">
                  <c:v>2060776973834375</c:v>
                </c:pt>
                <c:pt idx="803">
                  <c:v>1.3501089888145472E+16</c:v>
                </c:pt>
                <c:pt idx="804">
                  <c:v>2808948168765453</c:v>
                </c:pt>
                <c:pt idx="805">
                  <c:v>1.9665735620184932E+16</c:v>
                </c:pt>
                <c:pt idx="806">
                  <c:v>105224480434889</c:v>
                </c:pt>
                <c:pt idx="807">
                  <c:v>5477964582451403</c:v>
                </c:pt>
                <c:pt idx="808">
                  <c:v>2.9223160598441264E+16</c:v>
                </c:pt>
                <c:pt idx="809">
                  <c:v>1.5449531668944614E+16</c:v>
                </c:pt>
                <c:pt idx="810">
                  <c:v>6310262201889189</c:v>
                </c:pt>
                <c:pt idx="811">
                  <c:v>1.3191075703520648E+16</c:v>
                </c:pt>
                <c:pt idx="812">
                  <c:v>2779646351534825</c:v>
                </c:pt>
                <c:pt idx="813">
                  <c:v>2783673545911293</c:v>
                </c:pt>
                <c:pt idx="814">
                  <c:v>1955403569304262</c:v>
                </c:pt>
                <c:pt idx="815">
                  <c:v>2.4853824252440304E+16</c:v>
                </c:pt>
                <c:pt idx="816">
                  <c:v>2.6319443392014648E+16</c:v>
                </c:pt>
                <c:pt idx="817">
                  <c:v>4.1994811563327608E+16</c:v>
                </c:pt>
                <c:pt idx="818">
                  <c:v>2.0003911994290352E+16</c:v>
                </c:pt>
                <c:pt idx="819">
                  <c:v>3.7351084393637464E+16</c:v>
                </c:pt>
                <c:pt idx="820">
                  <c:v>1.0888456216844226E+16</c:v>
                </c:pt>
                <c:pt idx="821">
                  <c:v>1961229419377113</c:v>
                </c:pt>
                <c:pt idx="822">
                  <c:v>2728387929586477</c:v>
                </c:pt>
                <c:pt idx="823">
                  <c:v>6278132281530264</c:v>
                </c:pt>
                <c:pt idx="824">
                  <c:v>1.0277351234193992E+16</c:v>
                </c:pt>
                <c:pt idx="825">
                  <c:v>1.6039855497814624E+16</c:v>
                </c:pt>
                <c:pt idx="826">
                  <c:v>2747079845738412</c:v>
                </c:pt>
                <c:pt idx="827">
                  <c:v>2957115103164193</c:v>
                </c:pt>
                <c:pt idx="828">
                  <c:v>1.5038440568056046E+16</c:v>
                </c:pt>
                <c:pt idx="829">
                  <c:v>853627620157115</c:v>
                </c:pt>
                <c:pt idx="830">
                  <c:v>2791531848182847</c:v>
                </c:pt>
                <c:pt idx="831">
                  <c:v>26375596333892</c:v>
                </c:pt>
                <c:pt idx="832">
                  <c:v>777522817983497</c:v>
                </c:pt>
                <c:pt idx="833">
                  <c:v>2351337677148352</c:v>
                </c:pt>
                <c:pt idx="834">
                  <c:v>1.8714825677099476E+16</c:v>
                </c:pt>
                <c:pt idx="835">
                  <c:v>3412664930936682</c:v>
                </c:pt>
                <c:pt idx="836">
                  <c:v>2.2309695677978044E+16</c:v>
                </c:pt>
                <c:pt idx="837">
                  <c:v>2.5350625644892824E+16</c:v>
                </c:pt>
                <c:pt idx="838">
                  <c:v>1.9034463667538944E+16</c:v>
                </c:pt>
                <c:pt idx="839">
                  <c:v>1.1194146205607254E+16</c:v>
                </c:pt>
                <c:pt idx="840">
                  <c:v>251878192095362</c:v>
                </c:pt>
                <c:pt idx="841">
                  <c:v>2.9749526316393696E+16</c:v>
                </c:pt>
                <c:pt idx="842">
                  <c:v>2439504128986452</c:v>
                </c:pt>
                <c:pt idx="843">
                  <c:v>4758403058000125</c:v>
                </c:pt>
                <c:pt idx="844">
                  <c:v>2.1177308948685616E+16</c:v>
                </c:pt>
                <c:pt idx="845">
                  <c:v>2.0683270116213964E+16</c:v>
                </c:pt>
                <c:pt idx="846">
                  <c:v>1.2275893858545884E+16</c:v>
                </c:pt>
                <c:pt idx="847">
                  <c:v>1.7639878469055012E+16</c:v>
                </c:pt>
                <c:pt idx="848">
                  <c:v>2.3668814103731836E+16</c:v>
                </c:pt>
                <c:pt idx="849">
                  <c:v>2.5775954669535004E+16</c:v>
                </c:pt>
                <c:pt idx="850">
                  <c:v>3.1231979243557408E+16</c:v>
                </c:pt>
                <c:pt idx="851">
                  <c:v>1539004348546673</c:v>
                </c:pt>
                <c:pt idx="852">
                  <c:v>1787913625487804</c:v>
                </c:pt>
                <c:pt idx="853">
                  <c:v>1236940920426493</c:v>
                </c:pt>
                <c:pt idx="854">
                  <c:v>9794713590442272</c:v>
                </c:pt>
                <c:pt idx="855">
                  <c:v>1988257833870929</c:v>
                </c:pt>
                <c:pt idx="856">
                  <c:v>1.0369966869282688E+16</c:v>
                </c:pt>
                <c:pt idx="857">
                  <c:v>2.6001577250355264E+16</c:v>
                </c:pt>
                <c:pt idx="858">
                  <c:v>2.8472737222904428E+16</c:v>
                </c:pt>
                <c:pt idx="859">
                  <c:v>2.3913391272681616E+16</c:v>
                </c:pt>
                <c:pt idx="860">
                  <c:v>7502223781116228</c:v>
                </c:pt>
                <c:pt idx="861">
                  <c:v>2851762602217769</c:v>
                </c:pt>
                <c:pt idx="862">
                  <c:v>2.8439488152049524E+16</c:v>
                </c:pt>
                <c:pt idx="863">
                  <c:v>2.6392052188772748E+16</c:v>
                </c:pt>
                <c:pt idx="864">
                  <c:v>2678455779318059</c:v>
                </c:pt>
                <c:pt idx="865">
                  <c:v>2.5773465154459392E+16</c:v>
                </c:pt>
                <c:pt idx="866">
                  <c:v>1.3502205653541936E+16</c:v>
                </c:pt>
                <c:pt idx="867">
                  <c:v>2.8872774799181664E+16</c:v>
                </c:pt>
                <c:pt idx="868">
                  <c:v>1.9928967029663228E+16</c:v>
                </c:pt>
                <c:pt idx="869">
                  <c:v>4689326676108328</c:v>
                </c:pt>
                <c:pt idx="870">
                  <c:v>4793696323086703</c:v>
                </c:pt>
                <c:pt idx="871">
                  <c:v>1.4912972125995896E+16</c:v>
                </c:pt>
                <c:pt idx="872">
                  <c:v>3530509655990701</c:v>
                </c:pt>
                <c:pt idx="873">
                  <c:v>2.0036705023758288E+16</c:v>
                </c:pt>
                <c:pt idx="874">
                  <c:v>1.8217540366293272E+16</c:v>
                </c:pt>
                <c:pt idx="875">
                  <c:v>1408588548843522</c:v>
                </c:pt>
                <c:pt idx="876">
                  <c:v>2.9363087075585104E+16</c:v>
                </c:pt>
                <c:pt idx="877">
                  <c:v>1.3923894793464368E+16</c:v>
                </c:pt>
                <c:pt idx="878">
                  <c:v>2245303239660099</c:v>
                </c:pt>
                <c:pt idx="879">
                  <c:v>2.9986166313991312E+16</c:v>
                </c:pt>
                <c:pt idx="880">
                  <c:v>1.3042606151754044E+16</c:v>
                </c:pt>
                <c:pt idx="881">
                  <c:v>1.4439097141695764E+16</c:v>
                </c:pt>
                <c:pt idx="882">
                  <c:v>2.8864791543225104E+16</c:v>
                </c:pt>
                <c:pt idx="883">
                  <c:v>3872284597342439</c:v>
                </c:pt>
                <c:pt idx="884">
                  <c:v>1.3545926388360696E+16</c:v>
                </c:pt>
                <c:pt idx="885">
                  <c:v>1.486998234329354E+16</c:v>
                </c:pt>
                <c:pt idx="886">
                  <c:v>2.3509792686665968E+16</c:v>
                </c:pt>
                <c:pt idx="887">
                  <c:v>5386863015116223</c:v>
                </c:pt>
                <c:pt idx="888">
                  <c:v>1.3609143218106292E+16</c:v>
                </c:pt>
                <c:pt idx="889">
                  <c:v>18037227529782</c:v>
                </c:pt>
                <c:pt idx="890">
                  <c:v>2421464207422122</c:v>
                </c:pt>
                <c:pt idx="891">
                  <c:v>2744190045006676</c:v>
                </c:pt>
                <c:pt idx="892">
                  <c:v>5751481334347442</c:v>
                </c:pt>
                <c:pt idx="893">
                  <c:v>2.994471443142472E+16</c:v>
                </c:pt>
                <c:pt idx="894">
                  <c:v>801588239563828</c:v>
                </c:pt>
                <c:pt idx="895">
                  <c:v>1.6450200011951764E+16</c:v>
                </c:pt>
                <c:pt idx="896">
                  <c:v>5.9682082559457272E+16</c:v>
                </c:pt>
                <c:pt idx="897">
                  <c:v>1251692594407243</c:v>
                </c:pt>
                <c:pt idx="898">
                  <c:v>1.0218423476786976E+16</c:v>
                </c:pt>
                <c:pt idx="899">
                  <c:v>2.9745693474658868E+16</c:v>
                </c:pt>
                <c:pt idx="900">
                  <c:v>1.1792013148772622E+16</c:v>
                </c:pt>
                <c:pt idx="901">
                  <c:v>867012643591432</c:v>
                </c:pt>
                <c:pt idx="902">
                  <c:v>4739846596429011</c:v>
                </c:pt>
                <c:pt idx="903">
                  <c:v>2977018612011843</c:v>
                </c:pt>
                <c:pt idx="904">
                  <c:v>2834469105620677</c:v>
                </c:pt>
                <c:pt idx="905">
                  <c:v>1.7375717314754322E+16</c:v>
                </c:pt>
                <c:pt idx="906">
                  <c:v>1.4099841105148704E+16</c:v>
                </c:pt>
                <c:pt idx="907">
                  <c:v>2.2891633655112424E+16</c:v>
                </c:pt>
                <c:pt idx="908">
                  <c:v>8746844754376642</c:v>
                </c:pt>
                <c:pt idx="909">
                  <c:v>1.945268155310656E+16</c:v>
                </c:pt>
                <c:pt idx="910">
                  <c:v>2.455457558140604E+16</c:v>
                </c:pt>
                <c:pt idx="911">
                  <c:v>2444339853629041</c:v>
                </c:pt>
                <c:pt idx="912">
                  <c:v>2768349878479215</c:v>
                </c:pt>
                <c:pt idx="913">
                  <c:v>1.3580306442789258E+16</c:v>
                </c:pt>
                <c:pt idx="914">
                  <c:v>1816163842914182</c:v>
                </c:pt>
                <c:pt idx="915">
                  <c:v>1.6854584019556594E+16</c:v>
                </c:pt>
                <c:pt idx="916">
                  <c:v>6215048525168142</c:v>
                </c:pt>
                <c:pt idx="917">
                  <c:v>2405428678677297</c:v>
                </c:pt>
                <c:pt idx="918">
                  <c:v>2785375448898779</c:v>
                </c:pt>
                <c:pt idx="919">
                  <c:v>1096517091492682</c:v>
                </c:pt>
                <c:pt idx="920">
                  <c:v>3.7672373923389016E+16</c:v>
                </c:pt>
                <c:pt idx="921">
                  <c:v>2.0540905795591528E+16</c:v>
                </c:pt>
                <c:pt idx="922">
                  <c:v>2.0082158624816396E+16</c:v>
                </c:pt>
                <c:pt idx="923">
                  <c:v>1622260812323557</c:v>
                </c:pt>
                <c:pt idx="924">
                  <c:v>1.1102962929577692E+16</c:v>
                </c:pt>
                <c:pt idx="925">
                  <c:v>7318066703223574</c:v>
                </c:pt>
                <c:pt idx="926">
                  <c:v>3.0409405178565576E+16</c:v>
                </c:pt>
                <c:pt idx="927">
                  <c:v>2.4245573853513528E+16</c:v>
                </c:pt>
                <c:pt idx="928">
                  <c:v>9273329852173154</c:v>
                </c:pt>
                <c:pt idx="929">
                  <c:v>6904323498814885</c:v>
                </c:pt>
                <c:pt idx="930">
                  <c:v>1.2172996730724768E+16</c:v>
                </c:pt>
                <c:pt idx="931">
                  <c:v>2.1177862985274044E+16</c:v>
                </c:pt>
                <c:pt idx="932">
                  <c:v>2.7551567865401104E+16</c:v>
                </c:pt>
                <c:pt idx="933">
                  <c:v>930183138667508</c:v>
                </c:pt>
                <c:pt idx="934">
                  <c:v>2.1104849918666568E+16</c:v>
                </c:pt>
                <c:pt idx="935">
                  <c:v>1.6051622881431978E+16</c:v>
                </c:pt>
                <c:pt idx="936">
                  <c:v>1.266861024928108E+16</c:v>
                </c:pt>
                <c:pt idx="937">
                  <c:v>1173341647598219</c:v>
                </c:pt>
                <c:pt idx="938">
                  <c:v>2853311776463152</c:v>
                </c:pt>
                <c:pt idx="939">
                  <c:v>7475806636105</c:v>
                </c:pt>
                <c:pt idx="940">
                  <c:v>2.6020213177225884E+16</c:v>
                </c:pt>
                <c:pt idx="941">
                  <c:v>1.3491121319749404E+16</c:v>
                </c:pt>
                <c:pt idx="942">
                  <c:v>2.8284476422390848E+16</c:v>
                </c:pt>
                <c:pt idx="943">
                  <c:v>1.982627632272248E+16</c:v>
                </c:pt>
                <c:pt idx="944">
                  <c:v>1028731907302163</c:v>
                </c:pt>
                <c:pt idx="945">
                  <c:v>2888555814914817</c:v>
                </c:pt>
                <c:pt idx="946">
                  <c:v>1.4276384690957884E+16</c:v>
                </c:pt>
                <c:pt idx="947">
                  <c:v>8235998294992218</c:v>
                </c:pt>
                <c:pt idx="948">
                  <c:v>1868375439725792</c:v>
                </c:pt>
                <c:pt idx="949">
                  <c:v>2401474336880814</c:v>
                </c:pt>
                <c:pt idx="950">
                  <c:v>2702675522784437</c:v>
                </c:pt>
                <c:pt idx="951">
                  <c:v>2.2447435273143396E+16</c:v>
                </c:pt>
                <c:pt idx="952">
                  <c:v>1560382901948072</c:v>
                </c:pt>
                <c:pt idx="953">
                  <c:v>2829048877474986</c:v>
                </c:pt>
                <c:pt idx="954">
                  <c:v>1.7589348539279416E+16</c:v>
                </c:pt>
                <c:pt idx="955">
                  <c:v>2805049477843959</c:v>
                </c:pt>
                <c:pt idx="956">
                  <c:v>2889771309515332</c:v>
                </c:pt>
                <c:pt idx="957">
                  <c:v>2.0999639676148496E+16</c:v>
                </c:pt>
                <c:pt idx="958">
                  <c:v>1.4898544220515916E+16</c:v>
                </c:pt>
                <c:pt idx="959">
                  <c:v>1.3313382816696246E+16</c:v>
                </c:pt>
                <c:pt idx="960">
                  <c:v>2.0641684808058656E+16</c:v>
                </c:pt>
                <c:pt idx="961">
                  <c:v>1.1095044355442802E+16</c:v>
                </c:pt>
                <c:pt idx="962">
                  <c:v>1.7961627356124628E+16</c:v>
                </c:pt>
                <c:pt idx="963">
                  <c:v>3.2597693363069944E+16</c:v>
                </c:pt>
                <c:pt idx="964">
                  <c:v>8356039601975668</c:v>
                </c:pt>
                <c:pt idx="965">
                  <c:v>1.5639256028306764E+16</c:v>
                </c:pt>
                <c:pt idx="966">
                  <c:v>1.0958254752783338E+16</c:v>
                </c:pt>
                <c:pt idx="967">
                  <c:v>2330738659995327</c:v>
                </c:pt>
                <c:pt idx="968">
                  <c:v>1136764106181081</c:v>
                </c:pt>
                <c:pt idx="969">
                  <c:v>2.2638543444285224E+16</c:v>
                </c:pt>
                <c:pt idx="970">
                  <c:v>1996532895019311</c:v>
                </c:pt>
                <c:pt idx="971">
                  <c:v>2.258928110353544E+16</c:v>
                </c:pt>
                <c:pt idx="972">
                  <c:v>5219766711574074</c:v>
                </c:pt>
                <c:pt idx="973">
                  <c:v>1.2657589315179514E+16</c:v>
                </c:pt>
                <c:pt idx="974">
                  <c:v>1.4685280912135264E+16</c:v>
                </c:pt>
                <c:pt idx="975">
                  <c:v>209690634320436</c:v>
                </c:pt>
                <c:pt idx="976">
                  <c:v>1.1974595751276588E+16</c:v>
                </c:pt>
                <c:pt idx="977">
                  <c:v>1974087470274929</c:v>
                </c:pt>
                <c:pt idx="978">
                  <c:v>1.0325075073215542E+16</c:v>
                </c:pt>
                <c:pt idx="979">
                  <c:v>8181562005938552</c:v>
                </c:pt>
                <c:pt idx="980">
                  <c:v>2.5612802202825236E+16</c:v>
                </c:pt>
                <c:pt idx="981">
                  <c:v>2358646429338986</c:v>
                </c:pt>
                <c:pt idx="982">
                  <c:v>279026485761266</c:v>
                </c:pt>
                <c:pt idx="983">
                  <c:v>8468757270257903</c:v>
                </c:pt>
                <c:pt idx="984">
                  <c:v>2428675850593919</c:v>
                </c:pt>
                <c:pt idx="985">
                  <c:v>2868973155930708</c:v>
                </c:pt>
                <c:pt idx="986">
                  <c:v>1137711480912439</c:v>
                </c:pt>
                <c:pt idx="987">
                  <c:v>7063129999550439</c:v>
                </c:pt>
                <c:pt idx="988">
                  <c:v>9914354976847936</c:v>
                </c:pt>
                <c:pt idx="989">
                  <c:v>1944168405422358</c:v>
                </c:pt>
                <c:pt idx="990">
                  <c:v>2.7152598777318216E+16</c:v>
                </c:pt>
                <c:pt idx="991">
                  <c:v>6.2800636872419272E+16</c:v>
                </c:pt>
                <c:pt idx="992">
                  <c:v>1.2005881178301712E+16</c:v>
                </c:pt>
                <c:pt idx="993">
                  <c:v>4099814704882318</c:v>
                </c:pt>
                <c:pt idx="994">
                  <c:v>2861894505469345</c:v>
                </c:pt>
                <c:pt idx="995">
                  <c:v>2.1194695663505344E+16</c:v>
                </c:pt>
                <c:pt idx="996">
                  <c:v>2.5748176382384584E+16</c:v>
                </c:pt>
                <c:pt idx="997">
                  <c:v>2970785734303527</c:v>
                </c:pt>
                <c:pt idx="998">
                  <c:v>2.0425163131478824E+16</c:v>
                </c:pt>
                <c:pt idx="999">
                  <c:v>2.45565749760118E+16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Bivariate!$I$1</c:f>
              <c:strCache>
                <c:ptCount val="1"/>
                <c:pt idx="0">
                  <c:v>DayOfWeek</c:v>
                </c:pt>
              </c:strCache>
            </c:strRef>
          </c:tx>
          <c:spPr>
            <a:ln w="28575" cap="rnd" cmpd="sng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Bivariate!$I$2:$I$1001</c:f>
            </c:numRef>
          </c:val>
          <c:smooth val="0"/>
        </c:ser>
        <c:ser>
          <c:idx val="8"/>
          <c:order val="8"/>
          <c:tx>
            <c:strRef>
              <c:f>Bivariate!$J$1</c:f>
              <c:strCache>
                <c:ptCount val="1"/>
                <c:pt idx="0">
                  <c:v>Holiday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Bivariate!$J$2:$J$1001</c:f>
            </c:numRef>
          </c:val>
          <c:smooth val="0"/>
        </c:ser>
        <c:ser>
          <c:idx val="9"/>
          <c:order val="9"/>
          <c:tx>
            <c:strRef>
              <c:f>Bivariate!$K$1</c:f>
              <c:strCache>
                <c:ptCount val="1"/>
                <c:pt idx="0">
                  <c:v>EnergyConsumption</c:v>
                </c:pt>
              </c:strCache>
            </c:strRef>
          </c:tx>
          <c:spPr>
            <a:ln w="28575" cap="rnd" cmpd="sng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Bivariate!$K$2:$K$1001</c:f>
              <c:numCache>
                <c:formatCode>General</c:formatCode>
                <c:ptCount val="1000"/>
                <c:pt idx="0">
                  <c:v>7536437339539214</c:v>
                </c:pt>
                <c:pt idx="1">
                  <c:v>8340185495035139</c:v>
                </c:pt>
                <c:pt idx="2">
                  <c:v>7827088774061066</c:v>
                </c:pt>
                <c:pt idx="3">
                  <c:v>5651985048548002</c:v>
                </c:pt>
                <c:pt idx="4">
                  <c:v>7081173246793318</c:v>
                </c:pt>
                <c:pt idx="5">
                  <c:v>8432188519433718</c:v>
                </c:pt>
                <c:pt idx="6">
                  <c:v>7616579090213895</c:v>
                </c:pt>
                <c:pt idx="7">
                  <c:v>741319061773031</c:v>
                </c:pt>
                <c:pt idx="8">
                  <c:v>7820623587095885</c:v>
                </c:pt>
                <c:pt idx="9">
                  <c:v>7799221370196022</c:v>
                </c:pt>
                <c:pt idx="10">
                  <c:v>8227443448386548</c:v>
                </c:pt>
                <c:pt idx="11">
                  <c:v>7327866950427382</c:v>
                </c:pt>
                <c:pt idx="12">
                  <c:v>8414477565753458</c:v>
                </c:pt>
                <c:pt idx="13">
                  <c:v>600225185622203</c:v>
                </c:pt>
                <c:pt idx="14">
                  <c:v>8118318756246354</c:v>
                </c:pt>
                <c:pt idx="15">
                  <c:v>74081256288494</c:v>
                </c:pt>
                <c:pt idx="16">
                  <c:v>894982076601557</c:v>
                </c:pt>
                <c:pt idx="17">
                  <c:v>7287244263642421</c:v>
                </c:pt>
                <c:pt idx="18">
                  <c:v>838998965998896</c:v>
                </c:pt>
                <c:pt idx="19">
                  <c:v>8207757940317406</c:v>
                </c:pt>
                <c:pt idx="20">
                  <c:v>94236287728335</c:v>
                </c:pt>
                <c:pt idx="21">
                  <c:v>5.9672380432970824E+16</c:v>
                </c:pt>
                <c:pt idx="22">
                  <c:v>7023522761734993</c:v>
                </c:pt>
                <c:pt idx="23">
                  <c:v>7839420777459377</c:v>
                </c:pt>
                <c:pt idx="24">
                  <c:v>8784164465666763</c:v>
                </c:pt>
                <c:pt idx="25">
                  <c:v>7292984426206768</c:v>
                </c:pt>
                <c:pt idx="26">
                  <c:v>8666909405376278</c:v>
                </c:pt>
                <c:pt idx="27">
                  <c:v>8041142775984329</c:v>
                </c:pt>
                <c:pt idx="28">
                  <c:v>6421209800102363</c:v>
                </c:pt>
                <c:pt idx="29">
                  <c:v>7416033755004982</c:v>
                </c:pt>
                <c:pt idx="30">
                  <c:v>8104958057295511</c:v>
                </c:pt>
                <c:pt idx="31">
                  <c:v>7030817192579988</c:v>
                </c:pt>
                <c:pt idx="32">
                  <c:v>8228439185280472</c:v>
                </c:pt>
                <c:pt idx="33">
                  <c:v>5.9847392688307888E+16</c:v>
                </c:pt>
                <c:pt idx="34">
                  <c:v>8250403686398842</c:v>
                </c:pt>
                <c:pt idx="35">
                  <c:v>8278244589126273</c:v>
                </c:pt>
                <c:pt idx="36">
                  <c:v>7467411328167944</c:v>
                </c:pt>
                <c:pt idx="37">
                  <c:v>8688913818269737</c:v>
                </c:pt>
                <c:pt idx="38">
                  <c:v>7854242641942929</c:v>
                </c:pt>
                <c:pt idx="39">
                  <c:v>7722845715853467</c:v>
                </c:pt>
                <c:pt idx="40">
                  <c:v>7373515145603137</c:v>
                </c:pt>
                <c:pt idx="41">
                  <c:v>9184340824868656</c:v>
                </c:pt>
                <c:pt idx="42">
                  <c:v>7335070513237227</c:v>
                </c:pt>
                <c:pt idx="43">
                  <c:v>6620209750906106</c:v>
                </c:pt>
                <c:pt idx="44">
                  <c:v>7785177634998958</c:v>
                </c:pt>
                <c:pt idx="45">
                  <c:v>9098147610427824</c:v>
                </c:pt>
                <c:pt idx="46">
                  <c:v>8191707933111346</c:v>
                </c:pt>
                <c:pt idx="47">
                  <c:v>7022461753933254</c:v>
                </c:pt>
                <c:pt idx="48">
                  <c:v>8873376918202806</c:v>
                </c:pt>
                <c:pt idx="49">
                  <c:v>7655502512631448</c:v>
                </c:pt>
                <c:pt idx="50">
                  <c:v>6205505493579667</c:v>
                </c:pt>
                <c:pt idx="51">
                  <c:v>6200189386466329</c:v>
                </c:pt>
                <c:pt idx="52">
                  <c:v>8045212742101157</c:v>
                </c:pt>
                <c:pt idx="53">
                  <c:v>6471822006448231</c:v>
                </c:pt>
                <c:pt idx="54">
                  <c:v>9187196450897232</c:v>
                </c:pt>
                <c:pt idx="55">
                  <c:v>6969226303092958</c:v>
                </c:pt>
                <c:pt idx="56">
                  <c:v>6385097612559908</c:v>
                </c:pt>
                <c:pt idx="57">
                  <c:v>6880528577996184</c:v>
                </c:pt>
                <c:pt idx="58">
                  <c:v>7630130928798148</c:v>
                </c:pt>
                <c:pt idx="59">
                  <c:v>8403868416047865</c:v>
                </c:pt>
                <c:pt idx="60">
                  <c:v>7767379217139589</c:v>
                </c:pt>
                <c:pt idx="61">
                  <c:v>789122501589774</c:v>
                </c:pt>
                <c:pt idx="62">
                  <c:v>6404242487840129</c:v>
                </c:pt>
                <c:pt idx="63">
                  <c:v>7818728130362722</c:v>
                </c:pt>
                <c:pt idx="64">
                  <c:v>6339384819262403</c:v>
                </c:pt>
                <c:pt idx="65">
                  <c:v>761061781008304</c:v>
                </c:pt>
                <c:pt idx="66">
                  <c:v>6014423797781192</c:v>
                </c:pt>
                <c:pt idx="67">
                  <c:v>8019264551142784</c:v>
                </c:pt>
                <c:pt idx="68">
                  <c:v>8622364506793032</c:v>
                </c:pt>
                <c:pt idx="69">
                  <c:v>5326327834004948</c:v>
                </c:pt>
                <c:pt idx="70">
                  <c:v>64963183670906</c:v>
                </c:pt>
                <c:pt idx="71">
                  <c:v>6643892064888173</c:v>
                </c:pt>
                <c:pt idx="72">
                  <c:v>7591390632236421</c:v>
                </c:pt>
                <c:pt idx="73">
                  <c:v>841914674081221</c:v>
                </c:pt>
                <c:pt idx="74">
                  <c:v>7525176382432235</c:v>
                </c:pt>
                <c:pt idx="75">
                  <c:v>750144709786204</c:v>
                </c:pt>
                <c:pt idx="76">
                  <c:v>6936574478049252</c:v>
                </c:pt>
                <c:pt idx="77">
                  <c:v>7804604233404717</c:v>
                </c:pt>
                <c:pt idx="78">
                  <c:v>6748478775030759</c:v>
                </c:pt>
                <c:pt idx="79">
                  <c:v>7825428789721424</c:v>
                </c:pt>
                <c:pt idx="80">
                  <c:v>7484338094009375</c:v>
                </c:pt>
                <c:pt idx="81">
                  <c:v>6464191192860432</c:v>
                </c:pt>
                <c:pt idx="82">
                  <c:v>8908843429796624</c:v>
                </c:pt>
                <c:pt idx="83">
                  <c:v>7315432864841176</c:v>
                </c:pt>
                <c:pt idx="84">
                  <c:v>721170986136019</c:v>
                </c:pt>
                <c:pt idx="85">
                  <c:v>7672156432900981</c:v>
                </c:pt>
                <c:pt idx="86">
                  <c:v>6597246106658439</c:v>
                </c:pt>
                <c:pt idx="87">
                  <c:v>6153670969150112</c:v>
                </c:pt>
                <c:pt idx="88">
                  <c:v>7738447783546265</c:v>
                </c:pt>
                <c:pt idx="89">
                  <c:v>7607661992033586</c:v>
                </c:pt>
                <c:pt idx="90">
                  <c:v>748678736943382</c:v>
                </c:pt>
                <c:pt idx="91">
                  <c:v>8628935401350225</c:v>
                </c:pt>
                <c:pt idx="92">
                  <c:v>8387525695191415</c:v>
                </c:pt>
                <c:pt idx="93">
                  <c:v>8345804939133072</c:v>
                </c:pt>
                <c:pt idx="94">
                  <c:v>8199682840223484</c:v>
                </c:pt>
                <c:pt idx="95">
                  <c:v>8664692164178189</c:v>
                </c:pt>
                <c:pt idx="96">
                  <c:v>7598238074965289</c:v>
                </c:pt>
                <c:pt idx="97">
                  <c:v>7071436235851863</c:v>
                </c:pt>
                <c:pt idx="98">
                  <c:v>817455295095431</c:v>
                </c:pt>
                <c:pt idx="99">
                  <c:v>8518255250346287</c:v>
                </c:pt>
                <c:pt idx="100">
                  <c:v>7529040593436996</c:v>
                </c:pt>
                <c:pt idx="101">
                  <c:v>8518197378804605</c:v>
                </c:pt>
                <c:pt idx="102">
                  <c:v>7276703721222391</c:v>
                </c:pt>
                <c:pt idx="103">
                  <c:v>8181977544986103</c:v>
                </c:pt>
                <c:pt idx="104">
                  <c:v>7864588465860416</c:v>
                </c:pt>
                <c:pt idx="105">
                  <c:v>6695161483968974</c:v>
                </c:pt>
                <c:pt idx="106">
                  <c:v>7117906441062561</c:v>
                </c:pt>
                <c:pt idx="107">
                  <c:v>6.3861910204942968E+16</c:v>
                </c:pt>
                <c:pt idx="108">
                  <c:v>6.1130942848363968E+16</c:v>
                </c:pt>
                <c:pt idx="109">
                  <c:v>7972428614261031</c:v>
                </c:pt>
                <c:pt idx="110">
                  <c:v>8189398685671573</c:v>
                </c:pt>
                <c:pt idx="111">
                  <c:v>8536040306812063</c:v>
                </c:pt>
                <c:pt idx="112">
                  <c:v>7777646909816677</c:v>
                </c:pt>
                <c:pt idx="113">
                  <c:v>8774800460069132</c:v>
                </c:pt>
                <c:pt idx="114">
                  <c:v>723960115782119</c:v>
                </c:pt>
                <c:pt idx="115">
                  <c:v>6956901196476844</c:v>
                </c:pt>
                <c:pt idx="116">
                  <c:v>732522162580531</c:v>
                </c:pt>
                <c:pt idx="117">
                  <c:v>7581440197116459</c:v>
                </c:pt>
                <c:pt idx="118">
                  <c:v>8653486772687651</c:v>
                </c:pt>
                <c:pt idx="119">
                  <c:v>8119093782580337</c:v>
                </c:pt>
                <c:pt idx="120">
                  <c:v>7693645309620132</c:v>
                </c:pt>
                <c:pt idx="121">
                  <c:v>645953373760119</c:v>
                </c:pt>
                <c:pt idx="122">
                  <c:v>811090189124048</c:v>
                </c:pt>
                <c:pt idx="123">
                  <c:v>7025774284987176</c:v>
                </c:pt>
                <c:pt idx="124">
                  <c:v>6598142190071894</c:v>
                </c:pt>
                <c:pt idx="125">
                  <c:v>7619515389291618</c:v>
                </c:pt>
                <c:pt idx="126">
                  <c:v>7216382017990225</c:v>
                </c:pt>
                <c:pt idx="127">
                  <c:v>7411809532316923</c:v>
                </c:pt>
                <c:pt idx="128">
                  <c:v>7392814359788368</c:v>
                </c:pt>
                <c:pt idx="129">
                  <c:v>8051166202577497</c:v>
                </c:pt>
                <c:pt idx="130">
                  <c:v>6856408772167514</c:v>
                </c:pt>
                <c:pt idx="131">
                  <c:v>714275936133967</c:v>
                </c:pt>
                <c:pt idx="132">
                  <c:v>640769676381083</c:v>
                </c:pt>
                <c:pt idx="133">
                  <c:v>5748444204410177</c:v>
                </c:pt>
                <c:pt idx="134">
                  <c:v>8259776720138095</c:v>
                </c:pt>
                <c:pt idx="135">
                  <c:v>7751805130415416</c:v>
                </c:pt>
                <c:pt idx="136">
                  <c:v>7101713960978869</c:v>
                </c:pt>
                <c:pt idx="137">
                  <c:v>6469791035517181</c:v>
                </c:pt>
                <c:pt idx="138">
                  <c:v>7630888108689255</c:v>
                </c:pt>
                <c:pt idx="139">
                  <c:v>800038474890762</c:v>
                </c:pt>
                <c:pt idx="140">
                  <c:v>7210407562222572</c:v>
                </c:pt>
                <c:pt idx="141">
                  <c:v>9378946764246312</c:v>
                </c:pt>
                <c:pt idx="142">
                  <c:v>7813896312348292</c:v>
                </c:pt>
                <c:pt idx="143">
                  <c:v>8732448956439137</c:v>
                </c:pt>
                <c:pt idx="144">
                  <c:v>7417904403679803</c:v>
                </c:pt>
                <c:pt idx="145">
                  <c:v>6991514117978062</c:v>
                </c:pt>
                <c:pt idx="146">
                  <c:v>9159435479545416</c:v>
                </c:pt>
                <c:pt idx="147">
                  <c:v>7613895450681913</c:v>
                </c:pt>
                <c:pt idx="148">
                  <c:v>7097691337938971</c:v>
                </c:pt>
                <c:pt idx="149">
                  <c:v>794339400188436</c:v>
                </c:pt>
                <c:pt idx="150">
                  <c:v>7765217034892018</c:v>
                </c:pt>
                <c:pt idx="151">
                  <c:v>7411609389205148</c:v>
                </c:pt>
                <c:pt idx="152">
                  <c:v>6763764065291417</c:v>
                </c:pt>
                <c:pt idx="153">
                  <c:v>7259022722499552</c:v>
                </c:pt>
                <c:pt idx="154">
                  <c:v>8512072843207085</c:v>
                </c:pt>
                <c:pt idx="155">
                  <c:v>7692758507734762</c:v>
                </c:pt>
                <c:pt idx="156">
                  <c:v>8296293306052968</c:v>
                </c:pt>
                <c:pt idx="157">
                  <c:v>7722008603312915</c:v>
                </c:pt>
                <c:pt idx="158">
                  <c:v>7113106167742689</c:v>
                </c:pt>
                <c:pt idx="159">
                  <c:v>6927222198435854</c:v>
                </c:pt>
                <c:pt idx="160">
                  <c:v>8223684827593902</c:v>
                </c:pt>
                <c:pt idx="161">
                  <c:v>8333161598574218</c:v>
                </c:pt>
                <c:pt idx="162">
                  <c:v>950709621683288</c:v>
                </c:pt>
                <c:pt idx="163">
                  <c:v>7980025010450828</c:v>
                </c:pt>
                <c:pt idx="164">
                  <c:v>7873050081593509</c:v>
                </c:pt>
                <c:pt idx="165">
                  <c:v>8542767734648194</c:v>
                </c:pt>
                <c:pt idx="166">
                  <c:v>8403168982758035</c:v>
                </c:pt>
                <c:pt idx="167">
                  <c:v>7289058361910637</c:v>
                </c:pt>
                <c:pt idx="168">
                  <c:v>756149818889058</c:v>
                </c:pt>
                <c:pt idx="169">
                  <c:v>717896472154404</c:v>
                </c:pt>
                <c:pt idx="170">
                  <c:v>6300815765839373</c:v>
                </c:pt>
                <c:pt idx="171">
                  <c:v>9455062457295648</c:v>
                </c:pt>
                <c:pt idx="172">
                  <c:v>835768305363592</c:v>
                </c:pt>
                <c:pt idx="173">
                  <c:v>8469317340818874</c:v>
                </c:pt>
                <c:pt idx="174">
                  <c:v>7858613842129708</c:v>
                </c:pt>
                <c:pt idx="175">
                  <c:v>7564668454750125</c:v>
                </c:pt>
                <c:pt idx="176">
                  <c:v>732068674222959</c:v>
                </c:pt>
                <c:pt idx="177">
                  <c:v>7433393532360886</c:v>
                </c:pt>
                <c:pt idx="178">
                  <c:v>8130053662729328</c:v>
                </c:pt>
                <c:pt idx="179">
                  <c:v>7822920748795471</c:v>
                </c:pt>
                <c:pt idx="180">
                  <c:v>7541031586036098</c:v>
                </c:pt>
                <c:pt idx="181">
                  <c:v>7118623045897634</c:v>
                </c:pt>
                <c:pt idx="182">
                  <c:v>928609254933263</c:v>
                </c:pt>
                <c:pt idx="183">
                  <c:v>8210276684430163</c:v>
                </c:pt>
                <c:pt idx="184">
                  <c:v>7828652837883581</c:v>
                </c:pt>
                <c:pt idx="185">
                  <c:v>8608746919457022</c:v>
                </c:pt>
                <c:pt idx="186">
                  <c:v>7457680497677092</c:v>
                </c:pt>
                <c:pt idx="187">
                  <c:v>9053846528743108</c:v>
                </c:pt>
                <c:pt idx="188">
                  <c:v>7676832119015009</c:v>
                </c:pt>
                <c:pt idx="189">
                  <c:v>8641515216046992</c:v>
                </c:pt>
                <c:pt idx="190">
                  <c:v>7619438265142527</c:v>
                </c:pt>
                <c:pt idx="191">
                  <c:v>769339196411834</c:v>
                </c:pt>
                <c:pt idx="192">
                  <c:v>7105504380693068</c:v>
                </c:pt>
                <c:pt idx="193">
                  <c:v>7739615132557863</c:v>
                </c:pt>
                <c:pt idx="194">
                  <c:v>7065426607453617</c:v>
                </c:pt>
                <c:pt idx="195">
                  <c:v>6780754950018792</c:v>
                </c:pt>
                <c:pt idx="196">
                  <c:v>720717496237688</c:v>
                </c:pt>
                <c:pt idx="197">
                  <c:v>5960890188505656</c:v>
                </c:pt>
                <c:pt idx="198">
                  <c:v>9001159284299351</c:v>
                </c:pt>
                <c:pt idx="199">
                  <c:v>7337704700964338</c:v>
                </c:pt>
                <c:pt idx="200">
                  <c:v>7097874709212677</c:v>
                </c:pt>
                <c:pt idx="201">
                  <c:v>743795743154023</c:v>
                </c:pt>
                <c:pt idx="202">
                  <c:v>6764237008316105</c:v>
                </c:pt>
                <c:pt idx="203">
                  <c:v>7153539589665067</c:v>
                </c:pt>
                <c:pt idx="204">
                  <c:v>6528898283111768</c:v>
                </c:pt>
                <c:pt idx="205">
                  <c:v>7243112712908069</c:v>
                </c:pt>
                <c:pt idx="206">
                  <c:v>7568903567876515</c:v>
                </c:pt>
                <c:pt idx="207">
                  <c:v>7177872060518372</c:v>
                </c:pt>
                <c:pt idx="208">
                  <c:v>8004392593841625</c:v>
                </c:pt>
                <c:pt idx="209">
                  <c:v>753694376988319</c:v>
                </c:pt>
                <c:pt idx="210">
                  <c:v>8655059850127053</c:v>
                </c:pt>
                <c:pt idx="211">
                  <c:v>7193814969843436</c:v>
                </c:pt>
                <c:pt idx="212">
                  <c:v>8713708266107015</c:v>
                </c:pt>
                <c:pt idx="213">
                  <c:v>7358696136798733</c:v>
                </c:pt>
                <c:pt idx="214">
                  <c:v>9072509867918768</c:v>
                </c:pt>
                <c:pt idx="215">
                  <c:v>729962814909488</c:v>
                </c:pt>
                <c:pt idx="216">
                  <c:v>8568075277503624</c:v>
                </c:pt>
                <c:pt idx="217">
                  <c:v>6930518444855907</c:v>
                </c:pt>
                <c:pt idx="218">
                  <c:v>7399983940485824</c:v>
                </c:pt>
                <c:pt idx="219">
                  <c:v>7028576213853393</c:v>
                </c:pt>
                <c:pt idx="220">
                  <c:v>7517636554806667</c:v>
                </c:pt>
                <c:pt idx="221">
                  <c:v>8671559756482247</c:v>
                </c:pt>
                <c:pt idx="222">
                  <c:v>9045215551215164</c:v>
                </c:pt>
                <c:pt idx="223">
                  <c:v>6436966291489324</c:v>
                </c:pt>
                <c:pt idx="224">
                  <c:v>6835678498918013</c:v>
                </c:pt>
                <c:pt idx="225">
                  <c:v>7038082621458054</c:v>
                </c:pt>
                <c:pt idx="226">
                  <c:v>7770804435496895</c:v>
                </c:pt>
                <c:pt idx="227">
                  <c:v>6852149457374996</c:v>
                </c:pt>
                <c:pt idx="228">
                  <c:v>7787769146042558</c:v>
                </c:pt>
                <c:pt idx="229">
                  <c:v>7773573441216783</c:v>
                </c:pt>
                <c:pt idx="230">
                  <c:v>8324548578666972</c:v>
                </c:pt>
                <c:pt idx="231">
                  <c:v>803018182837614</c:v>
                </c:pt>
                <c:pt idx="232">
                  <c:v>7611191730004793</c:v>
                </c:pt>
                <c:pt idx="233">
                  <c:v>6404576014798012</c:v>
                </c:pt>
                <c:pt idx="234">
                  <c:v>7701609483925165</c:v>
                </c:pt>
                <c:pt idx="235">
                  <c:v>7873329793345887</c:v>
                </c:pt>
                <c:pt idx="236">
                  <c:v>8744225579139471</c:v>
                </c:pt>
                <c:pt idx="237">
                  <c:v>7243118969395067</c:v>
                </c:pt>
                <c:pt idx="238">
                  <c:v>767162449831054</c:v>
                </c:pt>
                <c:pt idx="239">
                  <c:v>6780696760106643</c:v>
                </c:pt>
                <c:pt idx="240">
                  <c:v>7466520658582795</c:v>
                </c:pt>
                <c:pt idx="241">
                  <c:v>7702412225998496</c:v>
                </c:pt>
                <c:pt idx="242">
                  <c:v>5790048341076686</c:v>
                </c:pt>
                <c:pt idx="243">
                  <c:v>7395195603161895</c:v>
                </c:pt>
                <c:pt idx="244">
                  <c:v>7715892668556708</c:v>
                </c:pt>
                <c:pt idx="245">
                  <c:v>9300944697108928</c:v>
                </c:pt>
                <c:pt idx="246">
                  <c:v>8036211598533166</c:v>
                </c:pt>
                <c:pt idx="247">
                  <c:v>9252121146546572</c:v>
                </c:pt>
                <c:pt idx="248">
                  <c:v>7266316703041736</c:v>
                </c:pt>
                <c:pt idx="249">
                  <c:v>7820231068064139</c:v>
                </c:pt>
                <c:pt idx="250">
                  <c:v>9049170426163876</c:v>
                </c:pt>
                <c:pt idx="251">
                  <c:v>7668183997746894</c:v>
                </c:pt>
                <c:pt idx="252">
                  <c:v>8151851629194611</c:v>
                </c:pt>
                <c:pt idx="253">
                  <c:v>6731542829520717</c:v>
                </c:pt>
                <c:pt idx="254">
                  <c:v>794966013466813</c:v>
                </c:pt>
                <c:pt idx="255">
                  <c:v>8644733860392547</c:v>
                </c:pt>
                <c:pt idx="256">
                  <c:v>936948065961692</c:v>
                </c:pt>
                <c:pt idx="257">
                  <c:v>7948953462894329</c:v>
                </c:pt>
                <c:pt idx="258">
                  <c:v>7190487922337948</c:v>
                </c:pt>
                <c:pt idx="259">
                  <c:v>7741385903979514</c:v>
                </c:pt>
                <c:pt idx="260">
                  <c:v>6846853359640598</c:v>
                </c:pt>
                <c:pt idx="261">
                  <c:v>7299317043236167</c:v>
                </c:pt>
                <c:pt idx="262">
                  <c:v>8322600601472266</c:v>
                </c:pt>
                <c:pt idx="263">
                  <c:v>8043141463610559</c:v>
                </c:pt>
                <c:pt idx="264">
                  <c:v>8166465477661896</c:v>
                </c:pt>
                <c:pt idx="265">
                  <c:v>9190838131284832</c:v>
                </c:pt>
                <c:pt idx="266">
                  <c:v>6567603413159378</c:v>
                </c:pt>
                <c:pt idx="267">
                  <c:v>7623584839186987</c:v>
                </c:pt>
                <c:pt idx="268">
                  <c:v>815468009875772</c:v>
                </c:pt>
                <c:pt idx="269">
                  <c:v>8375995734706586</c:v>
                </c:pt>
                <c:pt idx="270">
                  <c:v>766397294517093</c:v>
                </c:pt>
                <c:pt idx="271">
                  <c:v>7362997122390698</c:v>
                </c:pt>
                <c:pt idx="272">
                  <c:v>8684928585114606</c:v>
                </c:pt>
                <c:pt idx="273">
                  <c:v>6684867535430931</c:v>
                </c:pt>
                <c:pt idx="274">
                  <c:v>7305780673555262</c:v>
                </c:pt>
                <c:pt idx="275">
                  <c:v>741265371474243</c:v>
                </c:pt>
                <c:pt idx="276">
                  <c:v>7993849946694492</c:v>
                </c:pt>
                <c:pt idx="277">
                  <c:v>7863688457616405</c:v>
                </c:pt>
                <c:pt idx="278">
                  <c:v>6544542801992745</c:v>
                </c:pt>
                <c:pt idx="279">
                  <c:v>7471188395531024</c:v>
                </c:pt>
                <c:pt idx="280">
                  <c:v>7156881316922764</c:v>
                </c:pt>
                <c:pt idx="281">
                  <c:v>9149098229262060</c:v>
                </c:pt>
                <c:pt idx="282">
                  <c:v>6697225233849409</c:v>
                </c:pt>
                <c:pt idx="283">
                  <c:v>7567917130358867</c:v>
                </c:pt>
                <c:pt idx="284">
                  <c:v>6682945799702419</c:v>
                </c:pt>
                <c:pt idx="285">
                  <c:v>867796195617193</c:v>
                </c:pt>
                <c:pt idx="286">
                  <c:v>8334114367658678</c:v>
                </c:pt>
                <c:pt idx="287">
                  <c:v>6615000122161268</c:v>
                </c:pt>
                <c:pt idx="288">
                  <c:v>6617761964929294</c:v>
                </c:pt>
                <c:pt idx="289">
                  <c:v>9417851811048914</c:v>
                </c:pt>
                <c:pt idx="290">
                  <c:v>8963251802091851</c:v>
                </c:pt>
                <c:pt idx="291">
                  <c:v>7185136903241968</c:v>
                </c:pt>
                <c:pt idx="292">
                  <c:v>8592555320264866</c:v>
                </c:pt>
                <c:pt idx="293">
                  <c:v>7264321480838069</c:v>
                </c:pt>
                <c:pt idx="294">
                  <c:v>7136935558590424</c:v>
                </c:pt>
                <c:pt idx="295">
                  <c:v>5615820640429485</c:v>
                </c:pt>
                <c:pt idx="296">
                  <c:v>6415908028277804</c:v>
                </c:pt>
                <c:pt idx="297">
                  <c:v>7855300132169354</c:v>
                </c:pt>
                <c:pt idx="298">
                  <c:v>8395704997280212</c:v>
                </c:pt>
                <c:pt idx="299">
                  <c:v>7179237551051598</c:v>
                </c:pt>
                <c:pt idx="300">
                  <c:v>7505653078298293</c:v>
                </c:pt>
                <c:pt idx="301">
                  <c:v>8048703556235982</c:v>
                </c:pt>
                <c:pt idx="302">
                  <c:v>8570653026443098</c:v>
                </c:pt>
                <c:pt idx="303">
                  <c:v>8458609727444954</c:v>
                </c:pt>
                <c:pt idx="304">
                  <c:v>7158907832757887</c:v>
                </c:pt>
                <c:pt idx="305">
                  <c:v>7976637419566994</c:v>
                </c:pt>
                <c:pt idx="306">
                  <c:v>6819559790535749</c:v>
                </c:pt>
                <c:pt idx="307">
                  <c:v>6600177993173611</c:v>
                </c:pt>
                <c:pt idx="308">
                  <c:v>805143962201336</c:v>
                </c:pt>
                <c:pt idx="309">
                  <c:v>832193950399079</c:v>
                </c:pt>
                <c:pt idx="310">
                  <c:v>9624479646780536</c:v>
                </c:pt>
                <c:pt idx="311">
                  <c:v>7310864189200338</c:v>
                </c:pt>
                <c:pt idx="312">
                  <c:v>6961597783748148</c:v>
                </c:pt>
                <c:pt idx="313">
                  <c:v>8517992011721516</c:v>
                </c:pt>
                <c:pt idx="314">
                  <c:v>8449219676792431</c:v>
                </c:pt>
                <c:pt idx="315">
                  <c:v>7053600589636218</c:v>
                </c:pt>
                <c:pt idx="316">
                  <c:v>6049180013829193</c:v>
                </c:pt>
                <c:pt idx="317">
                  <c:v>8216772173437849</c:v>
                </c:pt>
                <c:pt idx="318">
                  <c:v>8191204080431203</c:v>
                </c:pt>
                <c:pt idx="319">
                  <c:v>7001666703086599</c:v>
                </c:pt>
                <c:pt idx="320">
                  <c:v>9407625484931792</c:v>
                </c:pt>
                <c:pt idx="321">
                  <c:v>744007924032853</c:v>
                </c:pt>
                <c:pt idx="322">
                  <c:v>8950707092353817</c:v>
                </c:pt>
                <c:pt idx="323">
                  <c:v>8144492043977603</c:v>
                </c:pt>
                <c:pt idx="324">
                  <c:v>8202665399387878</c:v>
                </c:pt>
                <c:pt idx="325">
                  <c:v>8658971960151044</c:v>
                </c:pt>
                <c:pt idx="326">
                  <c:v>7331338432781097</c:v>
                </c:pt>
                <c:pt idx="327">
                  <c:v>6394519034195512</c:v>
                </c:pt>
                <c:pt idx="328">
                  <c:v>7168215977091921</c:v>
                </c:pt>
                <c:pt idx="329">
                  <c:v>8088488370658571</c:v>
                </c:pt>
                <c:pt idx="330">
                  <c:v>6936518466401643</c:v>
                </c:pt>
                <c:pt idx="331">
                  <c:v>7711135724587183</c:v>
                </c:pt>
                <c:pt idx="332">
                  <c:v>6683338950834204</c:v>
                </c:pt>
                <c:pt idx="333">
                  <c:v>8627594100947952</c:v>
                </c:pt>
                <c:pt idx="334">
                  <c:v>9367536718801192</c:v>
                </c:pt>
                <c:pt idx="335">
                  <c:v>7851637753836398</c:v>
                </c:pt>
                <c:pt idx="336">
                  <c:v>9294947424303056</c:v>
                </c:pt>
                <c:pt idx="337">
                  <c:v>8103512874471366</c:v>
                </c:pt>
                <c:pt idx="338">
                  <c:v>8269984871990366</c:v>
                </c:pt>
                <c:pt idx="339">
                  <c:v>7251616454377282</c:v>
                </c:pt>
                <c:pt idx="340">
                  <c:v>8910422123551844</c:v>
                </c:pt>
                <c:pt idx="341">
                  <c:v>7510348087974481</c:v>
                </c:pt>
                <c:pt idx="342">
                  <c:v>674347673094004</c:v>
                </c:pt>
                <c:pt idx="343">
                  <c:v>8724482058496623</c:v>
                </c:pt>
                <c:pt idx="344">
                  <c:v>7139509194269883</c:v>
                </c:pt>
                <c:pt idx="345">
                  <c:v>8643309225941918</c:v>
                </c:pt>
                <c:pt idx="346">
                  <c:v>682435021615015</c:v>
                </c:pt>
                <c:pt idx="347">
                  <c:v>7732618941148577</c:v>
                </c:pt>
                <c:pt idx="348">
                  <c:v>8763455303671404</c:v>
                </c:pt>
                <c:pt idx="349">
                  <c:v>850477045249641</c:v>
                </c:pt>
                <c:pt idx="350">
                  <c:v>7325681014128338</c:v>
                </c:pt>
                <c:pt idx="351">
                  <c:v>8613804177699438</c:v>
                </c:pt>
                <c:pt idx="352">
                  <c:v>7330170849678505</c:v>
                </c:pt>
                <c:pt idx="353">
                  <c:v>7775822606497373</c:v>
                </c:pt>
                <c:pt idx="354">
                  <c:v>69980899727324</c:v>
                </c:pt>
                <c:pt idx="355">
                  <c:v>8171962012715123</c:v>
                </c:pt>
                <c:pt idx="356">
                  <c:v>8318770623779959</c:v>
                </c:pt>
                <c:pt idx="357">
                  <c:v>7450066582241101</c:v>
                </c:pt>
                <c:pt idx="358">
                  <c:v>8530242790679038</c:v>
                </c:pt>
                <c:pt idx="359">
                  <c:v>681664191683244</c:v>
                </c:pt>
                <c:pt idx="360">
                  <c:v>7827308086222502</c:v>
                </c:pt>
                <c:pt idx="361">
                  <c:v>8373032136926082</c:v>
                </c:pt>
                <c:pt idx="362">
                  <c:v>9126509966618862</c:v>
                </c:pt>
                <c:pt idx="363">
                  <c:v>8427007059707874</c:v>
                </c:pt>
                <c:pt idx="364">
                  <c:v>7299259684812475</c:v>
                </c:pt>
                <c:pt idx="365">
                  <c:v>8285963588574896</c:v>
                </c:pt>
                <c:pt idx="366">
                  <c:v>771941932078873</c:v>
                </c:pt>
                <c:pt idx="367">
                  <c:v>9462023821457578</c:v>
                </c:pt>
                <c:pt idx="368">
                  <c:v>8900357444759614</c:v>
                </c:pt>
                <c:pt idx="369">
                  <c:v>6883167001425691</c:v>
                </c:pt>
                <c:pt idx="370">
                  <c:v>8401097145424957</c:v>
                </c:pt>
                <c:pt idx="371">
                  <c:v>789790545188001</c:v>
                </c:pt>
                <c:pt idx="372">
                  <c:v>674824550310811</c:v>
                </c:pt>
                <c:pt idx="373">
                  <c:v>788322123678672</c:v>
                </c:pt>
                <c:pt idx="374">
                  <c:v>8916170791211029</c:v>
                </c:pt>
                <c:pt idx="375">
                  <c:v>8090873748636218</c:v>
                </c:pt>
                <c:pt idx="376">
                  <c:v>6984644934130478</c:v>
                </c:pt>
                <c:pt idx="377">
                  <c:v>9361749392822172</c:v>
                </c:pt>
                <c:pt idx="378">
                  <c:v>7172043318222806</c:v>
                </c:pt>
                <c:pt idx="379">
                  <c:v>7884560725498649</c:v>
                </c:pt>
                <c:pt idx="380">
                  <c:v>7312301845544222</c:v>
                </c:pt>
                <c:pt idx="381">
                  <c:v>6387007076935118</c:v>
                </c:pt>
                <c:pt idx="382">
                  <c:v>7985590094565664</c:v>
                </c:pt>
                <c:pt idx="383">
                  <c:v>8741590659136119</c:v>
                </c:pt>
                <c:pt idx="384">
                  <c:v>7857276368394248</c:v>
                </c:pt>
                <c:pt idx="385">
                  <c:v>9141236536705472</c:v>
                </c:pt>
                <c:pt idx="386">
                  <c:v>8173188628959403</c:v>
                </c:pt>
                <c:pt idx="387">
                  <c:v>7916418646600803</c:v>
                </c:pt>
                <c:pt idx="388">
                  <c:v>8615217410784291</c:v>
                </c:pt>
                <c:pt idx="389">
                  <c:v>8136888676528652</c:v>
                </c:pt>
                <c:pt idx="390">
                  <c:v>7193956193748485</c:v>
                </c:pt>
                <c:pt idx="391">
                  <c:v>9920111959032308</c:v>
                </c:pt>
                <c:pt idx="392">
                  <c:v>6312270832376059</c:v>
                </c:pt>
                <c:pt idx="393">
                  <c:v>8198142865281332</c:v>
                </c:pt>
                <c:pt idx="394">
                  <c:v>8025248579416566</c:v>
                </c:pt>
                <c:pt idx="395">
                  <c:v>7129929557890472</c:v>
                </c:pt>
                <c:pt idx="396">
                  <c:v>8801461174915498</c:v>
                </c:pt>
                <c:pt idx="397">
                  <c:v>6626932558409561</c:v>
                </c:pt>
                <c:pt idx="398">
                  <c:v>822669388259017</c:v>
                </c:pt>
                <c:pt idx="399">
                  <c:v>8704307524865446</c:v>
                </c:pt>
                <c:pt idx="400">
                  <c:v>7737513106047973</c:v>
                </c:pt>
                <c:pt idx="401">
                  <c:v>6598179416664804</c:v>
                </c:pt>
                <c:pt idx="402">
                  <c:v>6.0541459621843584E+16</c:v>
                </c:pt>
                <c:pt idx="403">
                  <c:v>9204714123962164</c:v>
                </c:pt>
                <c:pt idx="404">
                  <c:v>8523654873673894</c:v>
                </c:pt>
                <c:pt idx="405">
                  <c:v>6486892378660065</c:v>
                </c:pt>
                <c:pt idx="406">
                  <c:v>6537884108866804</c:v>
                </c:pt>
                <c:pt idx="407">
                  <c:v>8869140252262352</c:v>
                </c:pt>
                <c:pt idx="408">
                  <c:v>8691937064261256</c:v>
                </c:pt>
                <c:pt idx="409">
                  <c:v>8390650416809571</c:v>
                </c:pt>
                <c:pt idx="410">
                  <c:v>7411456005939908</c:v>
                </c:pt>
                <c:pt idx="411">
                  <c:v>8389109970828049</c:v>
                </c:pt>
                <c:pt idx="412">
                  <c:v>7104837024273033</c:v>
                </c:pt>
                <c:pt idx="413">
                  <c:v>8167675119829586</c:v>
                </c:pt>
                <c:pt idx="414">
                  <c:v>8543330464899245</c:v>
                </c:pt>
                <c:pt idx="415">
                  <c:v>7131149601141918</c:v>
                </c:pt>
                <c:pt idx="416">
                  <c:v>7159494171654234</c:v>
                </c:pt>
                <c:pt idx="417">
                  <c:v>6663194054734754</c:v>
                </c:pt>
                <c:pt idx="418">
                  <c:v>7885915530885171</c:v>
                </c:pt>
                <c:pt idx="419">
                  <c:v>8206410931182897</c:v>
                </c:pt>
                <c:pt idx="420">
                  <c:v>7307513597606074</c:v>
                </c:pt>
                <c:pt idx="421">
                  <c:v>7916619554654747</c:v>
                </c:pt>
                <c:pt idx="422">
                  <c:v>7279751943176964</c:v>
                </c:pt>
                <c:pt idx="423">
                  <c:v>6647763445626643</c:v>
                </c:pt>
                <c:pt idx="424">
                  <c:v>7280385072265209</c:v>
                </c:pt>
                <c:pt idx="425">
                  <c:v>7606738490848045</c:v>
                </c:pt>
                <c:pt idx="426">
                  <c:v>6798375026133883</c:v>
                </c:pt>
                <c:pt idx="427">
                  <c:v>8138657107491966</c:v>
                </c:pt>
                <c:pt idx="428">
                  <c:v>8325094380654245</c:v>
                </c:pt>
                <c:pt idx="429">
                  <c:v>6717457319395716</c:v>
                </c:pt>
                <c:pt idx="430">
                  <c:v>6726120660342814</c:v>
                </c:pt>
                <c:pt idx="431">
                  <c:v>8034560178833401</c:v>
                </c:pt>
                <c:pt idx="432">
                  <c:v>7704056884934522</c:v>
                </c:pt>
                <c:pt idx="433">
                  <c:v>9540295968910220</c:v>
                </c:pt>
                <c:pt idx="434">
                  <c:v>6729060455788681</c:v>
                </c:pt>
                <c:pt idx="435">
                  <c:v>8607540331472565</c:v>
                </c:pt>
                <c:pt idx="436">
                  <c:v>910071222812532</c:v>
                </c:pt>
                <c:pt idx="437">
                  <c:v>6691801210715869</c:v>
                </c:pt>
                <c:pt idx="438">
                  <c:v>6780192844905321</c:v>
                </c:pt>
                <c:pt idx="439">
                  <c:v>7279116253829804</c:v>
                </c:pt>
                <c:pt idx="440">
                  <c:v>7371892622999403</c:v>
                </c:pt>
                <c:pt idx="441">
                  <c:v>7395422052947721</c:v>
                </c:pt>
                <c:pt idx="442">
                  <c:v>7962397199797275</c:v>
                </c:pt>
                <c:pt idx="443">
                  <c:v>8868436418642132</c:v>
                </c:pt>
                <c:pt idx="444">
                  <c:v>8129991310728172</c:v>
                </c:pt>
                <c:pt idx="445">
                  <c:v>7067916601591584</c:v>
                </c:pt>
                <c:pt idx="446">
                  <c:v>6517124623925778</c:v>
                </c:pt>
                <c:pt idx="447">
                  <c:v>6386954231299019</c:v>
                </c:pt>
                <c:pt idx="448">
                  <c:v>7693700355293326</c:v>
                </c:pt>
                <c:pt idx="449">
                  <c:v>7743531155028174</c:v>
                </c:pt>
                <c:pt idx="450">
                  <c:v>7703777489000016</c:v>
                </c:pt>
                <c:pt idx="451">
                  <c:v>614988615645802</c:v>
                </c:pt>
                <c:pt idx="452">
                  <c:v>878886308127343</c:v>
                </c:pt>
                <c:pt idx="453">
                  <c:v>6189641476528576</c:v>
                </c:pt>
                <c:pt idx="454">
                  <c:v>9462784881900978</c:v>
                </c:pt>
                <c:pt idx="455">
                  <c:v>7722028479810245</c:v>
                </c:pt>
                <c:pt idx="456">
                  <c:v>685608633379115</c:v>
                </c:pt>
                <c:pt idx="457">
                  <c:v>7359698894167262</c:v>
                </c:pt>
                <c:pt idx="458">
                  <c:v>7794474788452226</c:v>
                </c:pt>
                <c:pt idx="459">
                  <c:v>6971608824565111</c:v>
                </c:pt>
                <c:pt idx="460">
                  <c:v>9201258748997904</c:v>
                </c:pt>
                <c:pt idx="461">
                  <c:v>8341231082362565</c:v>
                </c:pt>
                <c:pt idx="462">
                  <c:v>8221564364553204</c:v>
                </c:pt>
                <c:pt idx="463">
                  <c:v>7821117089032514</c:v>
                </c:pt>
                <c:pt idx="464">
                  <c:v>781360012561382</c:v>
                </c:pt>
                <c:pt idx="465">
                  <c:v>7075779856628381</c:v>
                </c:pt>
                <c:pt idx="466">
                  <c:v>8490688052458705</c:v>
                </c:pt>
                <c:pt idx="467">
                  <c:v>8357237385867964</c:v>
                </c:pt>
                <c:pt idx="468">
                  <c:v>7011778994803151</c:v>
                </c:pt>
                <c:pt idx="469">
                  <c:v>8128468117700135</c:v>
                </c:pt>
                <c:pt idx="470">
                  <c:v>7189785867504911</c:v>
                </c:pt>
                <c:pt idx="471">
                  <c:v>7821271299674177</c:v>
                </c:pt>
                <c:pt idx="472">
                  <c:v>6707114719268937</c:v>
                </c:pt>
                <c:pt idx="473">
                  <c:v>7952856103834532</c:v>
                </c:pt>
                <c:pt idx="474">
                  <c:v>8378413525306924</c:v>
                </c:pt>
                <c:pt idx="475">
                  <c:v>8152320357960576</c:v>
                </c:pt>
                <c:pt idx="476">
                  <c:v>6646316709527558</c:v>
                </c:pt>
                <c:pt idx="477">
                  <c:v>8199562721027641</c:v>
                </c:pt>
                <c:pt idx="478">
                  <c:v>7023880499853406</c:v>
                </c:pt>
                <c:pt idx="479">
                  <c:v>7777802650109714</c:v>
                </c:pt>
                <c:pt idx="480">
                  <c:v>7780850874093727</c:v>
                </c:pt>
                <c:pt idx="481">
                  <c:v>8528188329910856</c:v>
                </c:pt>
                <c:pt idx="482">
                  <c:v>8199774141424908</c:v>
                </c:pt>
                <c:pt idx="483">
                  <c:v>6942614283102364</c:v>
                </c:pt>
                <c:pt idx="484">
                  <c:v>5796891358645942</c:v>
                </c:pt>
                <c:pt idx="485">
                  <c:v>7076654655668561</c:v>
                </c:pt>
                <c:pt idx="486">
                  <c:v>842199784977911</c:v>
                </c:pt>
                <c:pt idx="487">
                  <c:v>7460538130681516</c:v>
                </c:pt>
                <c:pt idx="488">
                  <c:v>911199805367326</c:v>
                </c:pt>
                <c:pt idx="489">
                  <c:v>6931099720502277</c:v>
                </c:pt>
                <c:pt idx="490">
                  <c:v>8832121632344422</c:v>
                </c:pt>
                <c:pt idx="491">
                  <c:v>7072099946849724</c:v>
                </c:pt>
                <c:pt idx="492">
                  <c:v>7504311860015694</c:v>
                </c:pt>
                <c:pt idx="493">
                  <c:v>8545715502934821</c:v>
                </c:pt>
                <c:pt idx="494">
                  <c:v>6900907714924305</c:v>
                </c:pt>
                <c:pt idx="495">
                  <c:v>6358213875013972</c:v>
                </c:pt>
                <c:pt idx="496">
                  <c:v>7828346941614889</c:v>
                </c:pt>
                <c:pt idx="497">
                  <c:v>939589445168873</c:v>
                </c:pt>
                <c:pt idx="498">
                  <c:v>7499537375055203</c:v>
                </c:pt>
                <c:pt idx="499">
                  <c:v>8742146757160002</c:v>
                </c:pt>
                <c:pt idx="500">
                  <c:v>7557152420533848</c:v>
                </c:pt>
                <c:pt idx="501">
                  <c:v>7046552358032476</c:v>
                </c:pt>
                <c:pt idx="502">
                  <c:v>7527844823561392</c:v>
                </c:pt>
                <c:pt idx="503">
                  <c:v>801690478981595</c:v>
                </c:pt>
                <c:pt idx="504">
                  <c:v>7862040300283796</c:v>
                </c:pt>
                <c:pt idx="505">
                  <c:v>9777348781754034</c:v>
                </c:pt>
                <c:pt idx="506">
                  <c:v>7954992427809216</c:v>
                </c:pt>
                <c:pt idx="507">
                  <c:v>825582035943768</c:v>
                </c:pt>
                <c:pt idx="508">
                  <c:v>6958620609341473</c:v>
                </c:pt>
                <c:pt idx="509">
                  <c:v>829555569393591</c:v>
                </c:pt>
                <c:pt idx="510">
                  <c:v>8334177681903425</c:v>
                </c:pt>
                <c:pt idx="511">
                  <c:v>7712419833394712</c:v>
                </c:pt>
                <c:pt idx="512">
                  <c:v>8139080270633778</c:v>
                </c:pt>
                <c:pt idx="513">
                  <c:v>8091405726325533</c:v>
                </c:pt>
                <c:pt idx="514">
                  <c:v>8162875782723093</c:v>
                </c:pt>
                <c:pt idx="515">
                  <c:v>8406315253230775</c:v>
                </c:pt>
                <c:pt idx="516">
                  <c:v>7726334147173574</c:v>
                </c:pt>
                <c:pt idx="517">
                  <c:v>654106623314997</c:v>
                </c:pt>
                <c:pt idx="518">
                  <c:v>6722824139994246</c:v>
                </c:pt>
                <c:pt idx="519">
                  <c:v>8558282095046387</c:v>
                </c:pt>
                <c:pt idx="520">
                  <c:v>6784233024062135</c:v>
                </c:pt>
                <c:pt idx="521">
                  <c:v>8692061127676786</c:v>
                </c:pt>
                <c:pt idx="522">
                  <c:v>6.3978617564810656E+16</c:v>
                </c:pt>
                <c:pt idx="523">
                  <c:v>6970390192254267</c:v>
                </c:pt>
                <c:pt idx="524">
                  <c:v>7793189649527889</c:v>
                </c:pt>
                <c:pt idx="525">
                  <c:v>7951141827944035</c:v>
                </c:pt>
                <c:pt idx="526">
                  <c:v>8398375304279631</c:v>
                </c:pt>
                <c:pt idx="527">
                  <c:v>7687445075421458</c:v>
                </c:pt>
                <c:pt idx="528">
                  <c:v>8475911327289828</c:v>
                </c:pt>
                <c:pt idx="529">
                  <c:v>6429007163380574</c:v>
                </c:pt>
                <c:pt idx="530">
                  <c:v>7031639320798583</c:v>
                </c:pt>
                <c:pt idx="531">
                  <c:v>7743243518171313</c:v>
                </c:pt>
                <c:pt idx="532">
                  <c:v>7054726071124931</c:v>
                </c:pt>
                <c:pt idx="533">
                  <c:v>6290256674535729</c:v>
                </c:pt>
                <c:pt idx="534">
                  <c:v>7017027035788999</c:v>
                </c:pt>
                <c:pt idx="535">
                  <c:v>6479217173104597</c:v>
                </c:pt>
                <c:pt idx="536">
                  <c:v>7591140009003787</c:v>
                </c:pt>
                <c:pt idx="537">
                  <c:v>8273357614484655</c:v>
                </c:pt>
                <c:pt idx="538">
                  <c:v>7776876946613743</c:v>
                </c:pt>
                <c:pt idx="539">
                  <c:v>827662831291561</c:v>
                </c:pt>
                <c:pt idx="540">
                  <c:v>6281838028250851</c:v>
                </c:pt>
                <c:pt idx="541">
                  <c:v>7572856416541613</c:v>
                </c:pt>
                <c:pt idx="542">
                  <c:v>672628691128189</c:v>
                </c:pt>
                <c:pt idx="543">
                  <c:v>7619931216944339</c:v>
                </c:pt>
                <c:pt idx="544">
                  <c:v>6833142349404177</c:v>
                </c:pt>
                <c:pt idx="545">
                  <c:v>7851244626151973</c:v>
                </c:pt>
                <c:pt idx="546">
                  <c:v>7921063420495611</c:v>
                </c:pt>
                <c:pt idx="547">
                  <c:v>8316661078240935</c:v>
                </c:pt>
                <c:pt idx="548">
                  <c:v>6844765376611637</c:v>
                </c:pt>
                <c:pt idx="549">
                  <c:v>7637434527048943</c:v>
                </c:pt>
                <c:pt idx="550">
                  <c:v>7483286862689855</c:v>
                </c:pt>
                <c:pt idx="551">
                  <c:v>8539366027138668</c:v>
                </c:pt>
                <c:pt idx="552">
                  <c:v>792849224435124</c:v>
                </c:pt>
                <c:pt idx="553">
                  <c:v>7194351918783443</c:v>
                </c:pt>
                <c:pt idx="554">
                  <c:v>6626580446654819</c:v>
                </c:pt>
                <c:pt idx="555">
                  <c:v>7484384965506081</c:v>
                </c:pt>
                <c:pt idx="556">
                  <c:v>8297112009264806</c:v>
                </c:pt>
                <c:pt idx="557">
                  <c:v>779426406626892</c:v>
                </c:pt>
                <c:pt idx="558">
                  <c:v>719985488138216</c:v>
                </c:pt>
                <c:pt idx="559">
                  <c:v>5809700995500931</c:v>
                </c:pt>
                <c:pt idx="560">
                  <c:v>5728563889293863</c:v>
                </c:pt>
                <c:pt idx="561">
                  <c:v>8821238718682275</c:v>
                </c:pt>
                <c:pt idx="562">
                  <c:v>6910618926694599</c:v>
                </c:pt>
                <c:pt idx="563">
                  <c:v>8022231202363872</c:v>
                </c:pt>
                <c:pt idx="564">
                  <c:v>7791203359869158</c:v>
                </c:pt>
                <c:pt idx="565">
                  <c:v>830243540344661</c:v>
                </c:pt>
                <c:pt idx="566">
                  <c:v>8910913858582384</c:v>
                </c:pt>
                <c:pt idx="567">
                  <c:v>7297899309283271</c:v>
                </c:pt>
                <c:pt idx="568">
                  <c:v>7444558893131881</c:v>
                </c:pt>
                <c:pt idx="569">
                  <c:v>7546514844676668</c:v>
                </c:pt>
                <c:pt idx="570">
                  <c:v>8222345612034907</c:v>
                </c:pt>
                <c:pt idx="571">
                  <c:v>7753640850335813</c:v>
                </c:pt>
                <c:pt idx="572">
                  <c:v>7666682705524279</c:v>
                </c:pt>
                <c:pt idx="573">
                  <c:v>6329028849358993</c:v>
                </c:pt>
                <c:pt idx="574">
                  <c:v>7608034762829266</c:v>
                </c:pt>
                <c:pt idx="575">
                  <c:v>8350109663171298</c:v>
                </c:pt>
                <c:pt idx="576">
                  <c:v>7940597494954525</c:v>
                </c:pt>
                <c:pt idx="577">
                  <c:v>7140115269753504</c:v>
                </c:pt>
                <c:pt idx="578">
                  <c:v>6762811061570734</c:v>
                </c:pt>
                <c:pt idx="579">
                  <c:v>8104818095914119</c:v>
                </c:pt>
                <c:pt idx="580">
                  <c:v>7122118707426318</c:v>
                </c:pt>
                <c:pt idx="581">
                  <c:v>6169541944263317</c:v>
                </c:pt>
                <c:pt idx="582">
                  <c:v>7526679366638521</c:v>
                </c:pt>
                <c:pt idx="583">
                  <c:v>8344635557416105</c:v>
                </c:pt>
                <c:pt idx="584">
                  <c:v>7370147658568817</c:v>
                </c:pt>
                <c:pt idx="585">
                  <c:v>7762714607009033</c:v>
                </c:pt>
                <c:pt idx="586">
                  <c:v>7745296107402339</c:v>
                </c:pt>
                <c:pt idx="587">
                  <c:v>8098899707324453</c:v>
                </c:pt>
                <c:pt idx="588">
                  <c:v>8770922567050178</c:v>
                </c:pt>
                <c:pt idx="589">
                  <c:v>8350179530846134</c:v>
                </c:pt>
                <c:pt idx="590">
                  <c:v>6039699944712779</c:v>
                </c:pt>
                <c:pt idx="591">
                  <c:v>8906661082391325</c:v>
                </c:pt>
                <c:pt idx="592">
                  <c:v>8499430221637239</c:v>
                </c:pt>
                <c:pt idx="593">
                  <c:v>7955022187464053</c:v>
                </c:pt>
                <c:pt idx="594">
                  <c:v>7685500688033403</c:v>
                </c:pt>
                <c:pt idx="595">
                  <c:v>7236662633566371</c:v>
                </c:pt>
                <c:pt idx="596">
                  <c:v>7943030091050638</c:v>
                </c:pt>
                <c:pt idx="597">
                  <c:v>851266719907273</c:v>
                </c:pt>
                <c:pt idx="598">
                  <c:v>7259865350688159</c:v>
                </c:pt>
                <c:pt idx="599">
                  <c:v>7766773981239143</c:v>
                </c:pt>
                <c:pt idx="600">
                  <c:v>5603816283332214</c:v>
                </c:pt>
                <c:pt idx="601">
                  <c:v>7315360829787224</c:v>
                </c:pt>
                <c:pt idx="602">
                  <c:v>7569639299898678</c:v>
                </c:pt>
                <c:pt idx="603">
                  <c:v>903816456495203</c:v>
                </c:pt>
                <c:pt idx="604">
                  <c:v>6405448532882963</c:v>
                </c:pt>
                <c:pt idx="605">
                  <c:v>6.2863458827698936E+16</c:v>
                </c:pt>
                <c:pt idx="606">
                  <c:v>6978902812684966</c:v>
                </c:pt>
                <c:pt idx="607">
                  <c:v>8505730518930991</c:v>
                </c:pt>
                <c:pt idx="608">
                  <c:v>8388917674427188</c:v>
                </c:pt>
                <c:pt idx="609">
                  <c:v>7980724747202207</c:v>
                </c:pt>
                <c:pt idx="610">
                  <c:v>6274215841892026</c:v>
                </c:pt>
                <c:pt idx="611">
                  <c:v>8194478362883896</c:v>
                </c:pt>
                <c:pt idx="612">
                  <c:v>8611226292148204</c:v>
                </c:pt>
                <c:pt idx="613">
                  <c:v>7639956057610658</c:v>
                </c:pt>
                <c:pt idx="614">
                  <c:v>7436226287849098</c:v>
                </c:pt>
                <c:pt idx="615">
                  <c:v>748163318897396</c:v>
                </c:pt>
                <c:pt idx="616">
                  <c:v>7596073209963497</c:v>
                </c:pt>
                <c:pt idx="617">
                  <c:v>7444139857203474</c:v>
                </c:pt>
                <c:pt idx="618">
                  <c:v>6.2112135804864952E+16</c:v>
                </c:pt>
                <c:pt idx="619">
                  <c:v>9277187827251256</c:v>
                </c:pt>
                <c:pt idx="620">
                  <c:v>8091361624369979</c:v>
                </c:pt>
                <c:pt idx="621">
                  <c:v>6739138576705781</c:v>
                </c:pt>
                <c:pt idx="622">
                  <c:v>7560212741214488</c:v>
                </c:pt>
                <c:pt idx="623">
                  <c:v>7645718676536139</c:v>
                </c:pt>
                <c:pt idx="624">
                  <c:v>8126777861557825</c:v>
                </c:pt>
                <c:pt idx="625">
                  <c:v>9114991229515994</c:v>
                </c:pt>
                <c:pt idx="626">
                  <c:v>7969723688154224</c:v>
                </c:pt>
                <c:pt idx="627">
                  <c:v>7388836804426923</c:v>
                </c:pt>
                <c:pt idx="628">
                  <c:v>7497644951312583</c:v>
                </c:pt>
                <c:pt idx="629">
                  <c:v>8094999011077955</c:v>
                </c:pt>
                <c:pt idx="630">
                  <c:v>6392393849450811</c:v>
                </c:pt>
                <c:pt idx="631">
                  <c:v>8079109195683546</c:v>
                </c:pt>
                <c:pt idx="632">
                  <c:v>7907794498876416</c:v>
                </c:pt>
                <c:pt idx="633">
                  <c:v>7411810022464476</c:v>
                </c:pt>
                <c:pt idx="634">
                  <c:v>787514888583306</c:v>
                </c:pt>
                <c:pt idx="635">
                  <c:v>7867500496466604</c:v>
                </c:pt>
                <c:pt idx="636">
                  <c:v>8082165747071468</c:v>
                </c:pt>
                <c:pt idx="637">
                  <c:v>6727265525670609</c:v>
                </c:pt>
                <c:pt idx="638">
                  <c:v>6687386981538799</c:v>
                </c:pt>
                <c:pt idx="639">
                  <c:v>7502685535915874</c:v>
                </c:pt>
                <c:pt idx="640">
                  <c:v>7622825756240682</c:v>
                </c:pt>
                <c:pt idx="641">
                  <c:v>6844825119479881</c:v>
                </c:pt>
                <c:pt idx="642">
                  <c:v>6874994600668715</c:v>
                </c:pt>
                <c:pt idx="643">
                  <c:v>7643135425284179</c:v>
                </c:pt>
                <c:pt idx="644">
                  <c:v>8001859200003511</c:v>
                </c:pt>
                <c:pt idx="645">
                  <c:v>7732851080574274</c:v>
                </c:pt>
                <c:pt idx="646">
                  <c:v>7308128158834285</c:v>
                </c:pt>
                <c:pt idx="647">
                  <c:v>7649106519530412</c:v>
                </c:pt>
                <c:pt idx="648">
                  <c:v>7928141564158575</c:v>
                </c:pt>
                <c:pt idx="649">
                  <c:v>7347964081168632</c:v>
                </c:pt>
                <c:pt idx="650">
                  <c:v>6633714108671694</c:v>
                </c:pt>
                <c:pt idx="651">
                  <c:v>8185160554176544</c:v>
                </c:pt>
                <c:pt idx="652">
                  <c:v>7280526954832648</c:v>
                </c:pt>
                <c:pt idx="653">
                  <c:v>7451737038420895</c:v>
                </c:pt>
                <c:pt idx="654">
                  <c:v>7592716537758582</c:v>
                </c:pt>
                <c:pt idx="655">
                  <c:v>7302425358538392</c:v>
                </c:pt>
                <c:pt idx="656">
                  <c:v>8138526021881859</c:v>
                </c:pt>
                <c:pt idx="657">
                  <c:v>7779518407310698</c:v>
                </c:pt>
                <c:pt idx="658">
                  <c:v>6455218318369768</c:v>
                </c:pt>
                <c:pt idx="659">
                  <c:v>818901146901959</c:v>
                </c:pt>
                <c:pt idx="660">
                  <c:v>9000918791745602</c:v>
                </c:pt>
                <c:pt idx="661">
                  <c:v>684700833421926</c:v>
                </c:pt>
                <c:pt idx="662">
                  <c:v>79257313029097</c:v>
                </c:pt>
                <c:pt idx="663">
                  <c:v>7683539689058603</c:v>
                </c:pt>
                <c:pt idx="664">
                  <c:v>8857727870029969</c:v>
                </c:pt>
                <c:pt idx="665">
                  <c:v>7328393544110416</c:v>
                </c:pt>
                <c:pt idx="666">
                  <c:v>6843520744444696</c:v>
                </c:pt>
                <c:pt idx="667">
                  <c:v>7409351699179453</c:v>
                </c:pt>
                <c:pt idx="668">
                  <c:v>7320578305573105</c:v>
                </c:pt>
                <c:pt idx="669">
                  <c:v>8045955841711948</c:v>
                </c:pt>
                <c:pt idx="670">
                  <c:v>9876175414998474</c:v>
                </c:pt>
                <c:pt idx="671">
                  <c:v>7187972003300972</c:v>
                </c:pt>
                <c:pt idx="672">
                  <c:v>775715959063305</c:v>
                </c:pt>
                <c:pt idx="673">
                  <c:v>6796327936750484</c:v>
                </c:pt>
                <c:pt idx="674">
                  <c:v>6933178402230232</c:v>
                </c:pt>
                <c:pt idx="675">
                  <c:v>6907359498820098</c:v>
                </c:pt>
                <c:pt idx="676">
                  <c:v>9884375583052464</c:v>
                </c:pt>
                <c:pt idx="677">
                  <c:v>7949779512537728</c:v>
                </c:pt>
                <c:pt idx="678">
                  <c:v>8754904071367156</c:v>
                </c:pt>
                <c:pt idx="679">
                  <c:v>8495971162482081</c:v>
                </c:pt>
                <c:pt idx="680">
                  <c:v>6962319925097123</c:v>
                </c:pt>
                <c:pt idx="681">
                  <c:v>764254060741374</c:v>
                </c:pt>
                <c:pt idx="682">
                  <c:v>8920534467992567</c:v>
                </c:pt>
                <c:pt idx="683">
                  <c:v>7495950368092542</c:v>
                </c:pt>
                <c:pt idx="684">
                  <c:v>9170325794178096</c:v>
                </c:pt>
                <c:pt idx="685">
                  <c:v>7309132362166658</c:v>
                </c:pt>
                <c:pt idx="686">
                  <c:v>9285040372930234</c:v>
                </c:pt>
                <c:pt idx="687">
                  <c:v>8626883863574577</c:v>
                </c:pt>
                <c:pt idx="688">
                  <c:v>7755394617007619</c:v>
                </c:pt>
                <c:pt idx="689">
                  <c:v>7892474327254632</c:v>
                </c:pt>
                <c:pt idx="690">
                  <c:v>7438816585487947</c:v>
                </c:pt>
                <c:pt idx="691">
                  <c:v>8949271921516606</c:v>
                </c:pt>
                <c:pt idx="692">
                  <c:v>7978630032428333</c:v>
                </c:pt>
                <c:pt idx="693">
                  <c:v>7960206955029179</c:v>
                </c:pt>
                <c:pt idx="694">
                  <c:v>7492464777020584</c:v>
                </c:pt>
                <c:pt idx="695">
                  <c:v>6936561643713308</c:v>
                </c:pt>
                <c:pt idx="696">
                  <c:v>6973709712547185</c:v>
                </c:pt>
                <c:pt idx="697">
                  <c:v>8306354933768394</c:v>
                </c:pt>
                <c:pt idx="698">
                  <c:v>7813585396241895</c:v>
                </c:pt>
                <c:pt idx="699">
                  <c:v>8589515636120859</c:v>
                </c:pt>
                <c:pt idx="700">
                  <c:v>7590956928254148</c:v>
                </c:pt>
                <c:pt idx="701">
                  <c:v>7666893627962274</c:v>
                </c:pt>
                <c:pt idx="702">
                  <c:v>8296533967112204</c:v>
                </c:pt>
                <c:pt idx="703">
                  <c:v>8301619774663669</c:v>
                </c:pt>
                <c:pt idx="704">
                  <c:v>791237253482039</c:v>
                </c:pt>
                <c:pt idx="705">
                  <c:v>7531283757044484</c:v>
                </c:pt>
                <c:pt idx="706">
                  <c:v>8820706667134657</c:v>
                </c:pt>
                <c:pt idx="707">
                  <c:v>735590518123568</c:v>
                </c:pt>
                <c:pt idx="708">
                  <c:v>7784733817583752</c:v>
                </c:pt>
                <c:pt idx="709">
                  <c:v>8005988641915772</c:v>
                </c:pt>
                <c:pt idx="710">
                  <c:v>738627328825861</c:v>
                </c:pt>
                <c:pt idx="711">
                  <c:v>7258267635779946</c:v>
                </c:pt>
                <c:pt idx="712">
                  <c:v>8514000480874805</c:v>
                </c:pt>
                <c:pt idx="713">
                  <c:v>7580524543517814</c:v>
                </c:pt>
                <c:pt idx="714">
                  <c:v>7055942710998752</c:v>
                </c:pt>
                <c:pt idx="715">
                  <c:v>734135680602193</c:v>
                </c:pt>
                <c:pt idx="716">
                  <c:v>8175602366870022</c:v>
                </c:pt>
                <c:pt idx="717">
                  <c:v>8677321944203945</c:v>
                </c:pt>
                <c:pt idx="718">
                  <c:v>672160954151652</c:v>
                </c:pt>
                <c:pt idx="719">
                  <c:v>7172715985552911</c:v>
                </c:pt>
                <c:pt idx="720">
                  <c:v>8249632388751793</c:v>
                </c:pt>
                <c:pt idx="721">
                  <c:v>7673768631844267</c:v>
                </c:pt>
                <c:pt idx="722">
                  <c:v>9321841404930304</c:v>
                </c:pt>
                <c:pt idx="723">
                  <c:v>7839455065208094</c:v>
                </c:pt>
                <c:pt idx="724">
                  <c:v>6849891727822094</c:v>
                </c:pt>
                <c:pt idx="725">
                  <c:v>736236893035594</c:v>
                </c:pt>
                <c:pt idx="726">
                  <c:v>8416006699905145</c:v>
                </c:pt>
                <c:pt idx="727">
                  <c:v>7195239611852183</c:v>
                </c:pt>
                <c:pt idx="728">
                  <c:v>8685307892429685</c:v>
                </c:pt>
                <c:pt idx="729">
                  <c:v>7696119913359442</c:v>
                </c:pt>
                <c:pt idx="730">
                  <c:v>6473408495868908</c:v>
                </c:pt>
                <c:pt idx="731">
                  <c:v>6071934920375879</c:v>
                </c:pt>
                <c:pt idx="732">
                  <c:v>7953641349473892</c:v>
                </c:pt>
                <c:pt idx="733">
                  <c:v>7189591789087714</c:v>
                </c:pt>
                <c:pt idx="734">
                  <c:v>822988006202536</c:v>
                </c:pt>
                <c:pt idx="735">
                  <c:v>8626459141524661</c:v>
                </c:pt>
                <c:pt idx="736">
                  <c:v>7718138142626093</c:v>
                </c:pt>
                <c:pt idx="737">
                  <c:v>8835160574829843</c:v>
                </c:pt>
                <c:pt idx="738">
                  <c:v>796683096222516</c:v>
                </c:pt>
                <c:pt idx="739">
                  <c:v>7538754513746487</c:v>
                </c:pt>
                <c:pt idx="740">
                  <c:v>7943136341116085</c:v>
                </c:pt>
                <c:pt idx="741">
                  <c:v>9089850706078848</c:v>
                </c:pt>
                <c:pt idx="742">
                  <c:v>5882047314243</c:v>
                </c:pt>
                <c:pt idx="743">
                  <c:v>6387592665995615</c:v>
                </c:pt>
                <c:pt idx="744">
                  <c:v>9237619236149316</c:v>
                </c:pt>
                <c:pt idx="745">
                  <c:v>7840883003590025</c:v>
                </c:pt>
                <c:pt idx="746">
                  <c:v>6742856121374454</c:v>
                </c:pt>
                <c:pt idx="747">
                  <c:v>7295782970185579</c:v>
                </c:pt>
                <c:pt idx="748">
                  <c:v>8457865296861532</c:v>
                </c:pt>
                <c:pt idx="749">
                  <c:v>6149139444812299</c:v>
                </c:pt>
                <c:pt idx="750">
                  <c:v>8892697402276784</c:v>
                </c:pt>
                <c:pt idx="751">
                  <c:v>7305025239553935</c:v>
                </c:pt>
                <c:pt idx="752">
                  <c:v>8188643449439485</c:v>
                </c:pt>
                <c:pt idx="753">
                  <c:v>5824209602013117</c:v>
                </c:pt>
                <c:pt idx="754">
                  <c:v>751212922278161</c:v>
                </c:pt>
                <c:pt idx="755">
                  <c:v>8590455015626561</c:v>
                </c:pt>
                <c:pt idx="756">
                  <c:v>7674886744332281</c:v>
                </c:pt>
                <c:pt idx="757">
                  <c:v>6420732944502826</c:v>
                </c:pt>
                <c:pt idx="758">
                  <c:v>568498285541253</c:v>
                </c:pt>
                <c:pt idx="759">
                  <c:v>8779268634679283</c:v>
                </c:pt>
                <c:pt idx="760">
                  <c:v>7145984361527782</c:v>
                </c:pt>
                <c:pt idx="761">
                  <c:v>739768404279642</c:v>
                </c:pt>
                <c:pt idx="762">
                  <c:v>7626762690060934</c:v>
                </c:pt>
                <c:pt idx="763">
                  <c:v>9001825906112286</c:v>
                </c:pt>
                <c:pt idx="764">
                  <c:v>7976646360598038</c:v>
                </c:pt>
                <c:pt idx="765">
                  <c:v>8717029521230282</c:v>
                </c:pt>
                <c:pt idx="766">
                  <c:v>8087061710074885</c:v>
                </c:pt>
                <c:pt idx="767">
                  <c:v>8808448919703298</c:v>
                </c:pt>
                <c:pt idx="768">
                  <c:v>7522014747070905</c:v>
                </c:pt>
                <c:pt idx="769">
                  <c:v>8122613097183303</c:v>
                </c:pt>
                <c:pt idx="770">
                  <c:v>7272344605181073</c:v>
                </c:pt>
                <c:pt idx="771">
                  <c:v>8719432933388649</c:v>
                </c:pt>
                <c:pt idx="772">
                  <c:v>755245962799521</c:v>
                </c:pt>
                <c:pt idx="773">
                  <c:v>8673987202658985</c:v>
                </c:pt>
                <c:pt idx="774">
                  <c:v>8352743893947023</c:v>
                </c:pt>
                <c:pt idx="775">
                  <c:v>7728728399091317</c:v>
                </c:pt>
                <c:pt idx="776">
                  <c:v>7097033275219684</c:v>
                </c:pt>
                <c:pt idx="777">
                  <c:v>7739459750442413</c:v>
                </c:pt>
                <c:pt idx="778">
                  <c:v>6448440467256711</c:v>
                </c:pt>
                <c:pt idx="779">
                  <c:v>6607285097614827</c:v>
                </c:pt>
                <c:pt idx="780">
                  <c:v>7270629943619927</c:v>
                </c:pt>
                <c:pt idx="781">
                  <c:v>7034077898269254</c:v>
                </c:pt>
                <c:pt idx="782">
                  <c:v>8100413677469648</c:v>
                </c:pt>
                <c:pt idx="783">
                  <c:v>7844143059054966</c:v>
                </c:pt>
                <c:pt idx="784">
                  <c:v>730904401535243</c:v>
                </c:pt>
                <c:pt idx="785">
                  <c:v>6792958882919045</c:v>
                </c:pt>
                <c:pt idx="786">
                  <c:v>9194462323675108</c:v>
                </c:pt>
                <c:pt idx="787">
                  <c:v>7006946028805963</c:v>
                </c:pt>
                <c:pt idx="788">
                  <c:v>6897311365871171</c:v>
                </c:pt>
                <c:pt idx="789">
                  <c:v>8174305152381166</c:v>
                </c:pt>
                <c:pt idx="790">
                  <c:v>7140042116378686</c:v>
                </c:pt>
                <c:pt idx="791">
                  <c:v>6956545394077557</c:v>
                </c:pt>
                <c:pt idx="792">
                  <c:v>8772153704712844</c:v>
                </c:pt>
                <c:pt idx="793">
                  <c:v>8854690591648122</c:v>
                </c:pt>
                <c:pt idx="794">
                  <c:v>7444998449163582</c:v>
                </c:pt>
                <c:pt idx="795">
                  <c:v>6919314437729022</c:v>
                </c:pt>
                <c:pt idx="796">
                  <c:v>885967232615058</c:v>
                </c:pt>
                <c:pt idx="797">
                  <c:v>7358727585286015</c:v>
                </c:pt>
                <c:pt idx="798">
                  <c:v>7574823226548786</c:v>
                </c:pt>
                <c:pt idx="799">
                  <c:v>7312946992092232</c:v>
                </c:pt>
                <c:pt idx="800">
                  <c:v>8291047044499858</c:v>
                </c:pt>
                <c:pt idx="801">
                  <c:v>682724094726897</c:v>
                </c:pt>
                <c:pt idx="802">
                  <c:v>7158316625639407</c:v>
                </c:pt>
                <c:pt idx="803">
                  <c:v>6722109967935921</c:v>
                </c:pt>
                <c:pt idx="804">
                  <c:v>8008033043757187</c:v>
                </c:pt>
                <c:pt idx="805">
                  <c:v>7424422105290891</c:v>
                </c:pt>
                <c:pt idx="806">
                  <c:v>8780952509705592</c:v>
                </c:pt>
                <c:pt idx="807">
                  <c:v>8632516881485017</c:v>
                </c:pt>
                <c:pt idx="808">
                  <c:v>8479082442841512</c:v>
                </c:pt>
                <c:pt idx="809">
                  <c:v>6623213006617978</c:v>
                </c:pt>
                <c:pt idx="810">
                  <c:v>7154282748274463</c:v>
                </c:pt>
                <c:pt idx="811">
                  <c:v>7955821443033956</c:v>
                </c:pt>
                <c:pt idx="812">
                  <c:v>6295025497941604</c:v>
                </c:pt>
                <c:pt idx="813">
                  <c:v>6618474115033203</c:v>
                </c:pt>
                <c:pt idx="814">
                  <c:v>8307569262795542</c:v>
                </c:pt>
                <c:pt idx="815">
                  <c:v>7148229016652637</c:v>
                </c:pt>
                <c:pt idx="816">
                  <c:v>833840260933279</c:v>
                </c:pt>
                <c:pt idx="817">
                  <c:v>732698957693604</c:v>
                </c:pt>
                <c:pt idx="818">
                  <c:v>7020728102641631</c:v>
                </c:pt>
                <c:pt idx="819">
                  <c:v>66304863051861</c:v>
                </c:pt>
                <c:pt idx="820">
                  <c:v>7497728056174398</c:v>
                </c:pt>
                <c:pt idx="821">
                  <c:v>7438874933629147</c:v>
                </c:pt>
                <c:pt idx="822">
                  <c:v>8612234939542616</c:v>
                </c:pt>
                <c:pt idx="823">
                  <c:v>6789021820853577</c:v>
                </c:pt>
                <c:pt idx="824">
                  <c:v>7597826561353159</c:v>
                </c:pt>
                <c:pt idx="825">
                  <c:v>7668428383317388</c:v>
                </c:pt>
                <c:pt idx="826">
                  <c:v>8305468483972078</c:v>
                </c:pt>
                <c:pt idx="827">
                  <c:v>964521433678922</c:v>
                </c:pt>
                <c:pt idx="828">
                  <c:v>8020604150306539</c:v>
                </c:pt>
                <c:pt idx="829">
                  <c:v>8127375409650702</c:v>
                </c:pt>
                <c:pt idx="830">
                  <c:v>8820566274109716</c:v>
                </c:pt>
                <c:pt idx="831">
                  <c:v>7960890866210994</c:v>
                </c:pt>
                <c:pt idx="832">
                  <c:v>6139888771817561</c:v>
                </c:pt>
                <c:pt idx="833">
                  <c:v>8378843868251245</c:v>
                </c:pt>
                <c:pt idx="834">
                  <c:v>8735825906953346</c:v>
                </c:pt>
                <c:pt idx="835">
                  <c:v>8458918212006182</c:v>
                </c:pt>
                <c:pt idx="836">
                  <c:v>8005588357031704</c:v>
                </c:pt>
                <c:pt idx="837">
                  <c:v>7461537841018321</c:v>
                </c:pt>
                <c:pt idx="838">
                  <c:v>7486247537123884</c:v>
                </c:pt>
                <c:pt idx="839">
                  <c:v>9315131327422892</c:v>
                </c:pt>
                <c:pt idx="840">
                  <c:v>8437745792736945</c:v>
                </c:pt>
                <c:pt idx="841">
                  <c:v>8001859291511454</c:v>
                </c:pt>
                <c:pt idx="842">
                  <c:v>9162295101595932</c:v>
                </c:pt>
                <c:pt idx="843">
                  <c:v>7751480500128586</c:v>
                </c:pt>
                <c:pt idx="844">
                  <c:v>7913007292495517</c:v>
                </c:pt>
                <c:pt idx="845">
                  <c:v>7848401742479824</c:v>
                </c:pt>
                <c:pt idx="846">
                  <c:v>8589818605259556</c:v>
                </c:pt>
                <c:pt idx="847">
                  <c:v>8340112430029193</c:v>
                </c:pt>
                <c:pt idx="848">
                  <c:v>6321657676999636</c:v>
                </c:pt>
                <c:pt idx="849">
                  <c:v>7322462576690991</c:v>
                </c:pt>
                <c:pt idx="850">
                  <c:v>810498032003968</c:v>
                </c:pt>
                <c:pt idx="851">
                  <c:v>7919585224486673</c:v>
                </c:pt>
                <c:pt idx="852">
                  <c:v>8829431991830587</c:v>
                </c:pt>
                <c:pt idx="853">
                  <c:v>8297342334090565</c:v>
                </c:pt>
                <c:pt idx="854">
                  <c:v>7292881578485913</c:v>
                </c:pt>
                <c:pt idx="855">
                  <c:v>8149782675728483</c:v>
                </c:pt>
                <c:pt idx="856">
                  <c:v>6923100378261557</c:v>
                </c:pt>
                <c:pt idx="857">
                  <c:v>7586536113995702</c:v>
                </c:pt>
                <c:pt idx="858">
                  <c:v>9175553909552632</c:v>
                </c:pt>
                <c:pt idx="859">
                  <c:v>8513385609164183</c:v>
                </c:pt>
                <c:pt idx="860">
                  <c:v>8256068812241381</c:v>
                </c:pt>
                <c:pt idx="861">
                  <c:v>6773072438312461</c:v>
                </c:pt>
                <c:pt idx="862">
                  <c:v>9612930554206512</c:v>
                </c:pt>
                <c:pt idx="863">
                  <c:v>708375887326964</c:v>
                </c:pt>
                <c:pt idx="864">
                  <c:v>8098170779606365</c:v>
                </c:pt>
                <c:pt idx="865">
                  <c:v>6535606147127491</c:v>
                </c:pt>
                <c:pt idx="866">
                  <c:v>7204003409880633</c:v>
                </c:pt>
                <c:pt idx="867">
                  <c:v>7712078031501296</c:v>
                </c:pt>
                <c:pt idx="868">
                  <c:v>753485357126041</c:v>
                </c:pt>
                <c:pt idx="869">
                  <c:v>7139760851441484</c:v>
                </c:pt>
                <c:pt idx="870">
                  <c:v>8608527010293754</c:v>
                </c:pt>
                <c:pt idx="871">
                  <c:v>9338115408031368</c:v>
                </c:pt>
                <c:pt idx="872">
                  <c:v>968270154708628</c:v>
                </c:pt>
                <c:pt idx="873">
                  <c:v>808873063825119</c:v>
                </c:pt>
                <c:pt idx="874">
                  <c:v>6922037410972067</c:v>
                </c:pt>
                <c:pt idx="875">
                  <c:v>6091932103225366</c:v>
                </c:pt>
                <c:pt idx="876">
                  <c:v>7553856591079501</c:v>
                </c:pt>
                <c:pt idx="877">
                  <c:v>7979984375099583</c:v>
                </c:pt>
                <c:pt idx="878">
                  <c:v>7154910416615894</c:v>
                </c:pt>
                <c:pt idx="879">
                  <c:v>8469091054055431</c:v>
                </c:pt>
                <c:pt idx="880">
                  <c:v>8360757994011098</c:v>
                </c:pt>
                <c:pt idx="881">
                  <c:v>7565001746965481</c:v>
                </c:pt>
                <c:pt idx="882">
                  <c:v>7587689147812918</c:v>
                </c:pt>
                <c:pt idx="883">
                  <c:v>8109720608682159</c:v>
                </c:pt>
                <c:pt idx="884">
                  <c:v>6530920333087973</c:v>
                </c:pt>
                <c:pt idx="885">
                  <c:v>7612563633762042</c:v>
                </c:pt>
                <c:pt idx="886">
                  <c:v>7372564333172613</c:v>
                </c:pt>
                <c:pt idx="887">
                  <c:v>7017277013664147</c:v>
                </c:pt>
                <c:pt idx="888">
                  <c:v>674671913764481</c:v>
                </c:pt>
                <c:pt idx="889">
                  <c:v>7665420850037307</c:v>
                </c:pt>
                <c:pt idx="890">
                  <c:v>7408847512819422</c:v>
                </c:pt>
                <c:pt idx="891">
                  <c:v>7068157321525482</c:v>
                </c:pt>
                <c:pt idx="892">
                  <c:v>8939200618617744</c:v>
                </c:pt>
                <c:pt idx="893">
                  <c:v>8297682702420613</c:v>
                </c:pt>
                <c:pt idx="894">
                  <c:v>8221006924138484</c:v>
                </c:pt>
                <c:pt idx="895">
                  <c:v>7355268633093475</c:v>
                </c:pt>
                <c:pt idx="896">
                  <c:v>7721726257918638</c:v>
                </c:pt>
                <c:pt idx="897">
                  <c:v>756426657882866</c:v>
                </c:pt>
                <c:pt idx="898">
                  <c:v>7910797904501618</c:v>
                </c:pt>
                <c:pt idx="899">
                  <c:v>7299207937332126</c:v>
                </c:pt>
                <c:pt idx="900">
                  <c:v>6725414245900059</c:v>
                </c:pt>
                <c:pt idx="901">
                  <c:v>8013297259872593</c:v>
                </c:pt>
                <c:pt idx="902">
                  <c:v>775451627844336</c:v>
                </c:pt>
                <c:pt idx="903">
                  <c:v>7393699973318839</c:v>
                </c:pt>
                <c:pt idx="904">
                  <c:v>9068396397094024</c:v>
                </c:pt>
                <c:pt idx="905">
                  <c:v>8448618077210722</c:v>
                </c:pt>
                <c:pt idx="906">
                  <c:v>7465312777725045</c:v>
                </c:pt>
                <c:pt idx="907">
                  <c:v>7626071511837159</c:v>
                </c:pt>
                <c:pt idx="908">
                  <c:v>6404592358287672</c:v>
                </c:pt>
                <c:pt idx="909">
                  <c:v>7731037564861082</c:v>
                </c:pt>
                <c:pt idx="910">
                  <c:v>7494897980032893</c:v>
                </c:pt>
                <c:pt idx="911">
                  <c:v>7870128232907643</c:v>
                </c:pt>
                <c:pt idx="912">
                  <c:v>8517024089526305</c:v>
                </c:pt>
                <c:pt idx="913">
                  <c:v>8394589322772642</c:v>
                </c:pt>
                <c:pt idx="914">
                  <c:v>7434243803823186</c:v>
                </c:pt>
                <c:pt idx="915">
                  <c:v>8474009750298251</c:v>
                </c:pt>
                <c:pt idx="916">
                  <c:v>9557079968944360</c:v>
                </c:pt>
                <c:pt idx="917">
                  <c:v>7929740483103579</c:v>
                </c:pt>
                <c:pt idx="918">
                  <c:v>6656248893051789</c:v>
                </c:pt>
                <c:pt idx="919">
                  <c:v>8339737387132985</c:v>
                </c:pt>
                <c:pt idx="920">
                  <c:v>8407356121613094</c:v>
                </c:pt>
                <c:pt idx="921">
                  <c:v>6801886834133008</c:v>
                </c:pt>
                <c:pt idx="922">
                  <c:v>7929216968690613</c:v>
                </c:pt>
                <c:pt idx="923">
                  <c:v>7242289482353563</c:v>
                </c:pt>
                <c:pt idx="924">
                  <c:v>7865715747769653</c:v>
                </c:pt>
                <c:pt idx="925">
                  <c:v>920584687253053</c:v>
                </c:pt>
                <c:pt idx="926">
                  <c:v>734805150982396</c:v>
                </c:pt>
                <c:pt idx="927">
                  <c:v>7518282328680533</c:v>
                </c:pt>
                <c:pt idx="928">
                  <c:v>7296232564251345</c:v>
                </c:pt>
                <c:pt idx="929">
                  <c:v>7948897674468682</c:v>
                </c:pt>
                <c:pt idx="930">
                  <c:v>719759077409931</c:v>
                </c:pt>
                <c:pt idx="931">
                  <c:v>7005016651805498</c:v>
                </c:pt>
                <c:pt idx="932">
                  <c:v>8862840258913243</c:v>
                </c:pt>
                <c:pt idx="933">
                  <c:v>7472368766729738</c:v>
                </c:pt>
                <c:pt idx="934">
                  <c:v>8684048949236032</c:v>
                </c:pt>
                <c:pt idx="935">
                  <c:v>7432750630049969</c:v>
                </c:pt>
                <c:pt idx="936">
                  <c:v>6329866799894341</c:v>
                </c:pt>
                <c:pt idx="937">
                  <c:v>9027979417843638</c:v>
                </c:pt>
                <c:pt idx="938">
                  <c:v>7108156769592276</c:v>
                </c:pt>
                <c:pt idx="939">
                  <c:v>654436109901146</c:v>
                </c:pt>
                <c:pt idx="940">
                  <c:v>7251223872311743</c:v>
                </c:pt>
                <c:pt idx="941">
                  <c:v>64627594677649</c:v>
                </c:pt>
                <c:pt idx="942">
                  <c:v>6959831784607292</c:v>
                </c:pt>
                <c:pt idx="943">
                  <c:v>7591929167459848</c:v>
                </c:pt>
                <c:pt idx="944">
                  <c:v>9007860083748252</c:v>
                </c:pt>
                <c:pt idx="945">
                  <c:v>798130611608758</c:v>
                </c:pt>
                <c:pt idx="946">
                  <c:v>7235976105738673</c:v>
                </c:pt>
                <c:pt idx="947">
                  <c:v>8313482273943058</c:v>
                </c:pt>
                <c:pt idx="948">
                  <c:v>6988707787274514</c:v>
                </c:pt>
                <c:pt idx="949">
                  <c:v>7968546683354299</c:v>
                </c:pt>
                <c:pt idx="950">
                  <c:v>8594836369953953</c:v>
                </c:pt>
                <c:pt idx="951">
                  <c:v>7425802409708585</c:v>
                </c:pt>
                <c:pt idx="952">
                  <c:v>7635641844307433</c:v>
                </c:pt>
                <c:pt idx="953">
                  <c:v>7964349269579574</c:v>
                </c:pt>
                <c:pt idx="954">
                  <c:v>7099655425851765</c:v>
                </c:pt>
                <c:pt idx="955">
                  <c:v>8210633650259106</c:v>
                </c:pt>
                <c:pt idx="956">
                  <c:v>8826987975088674</c:v>
                </c:pt>
                <c:pt idx="957">
                  <c:v>8356867192157476</c:v>
                </c:pt>
                <c:pt idx="958">
                  <c:v>8633804990538727</c:v>
                </c:pt>
                <c:pt idx="959">
                  <c:v>7676750273188506</c:v>
                </c:pt>
                <c:pt idx="960">
                  <c:v>699896271416063</c:v>
                </c:pt>
                <c:pt idx="961">
                  <c:v>7183354857652225</c:v>
                </c:pt>
                <c:pt idx="962">
                  <c:v>7693341383494749</c:v>
                </c:pt>
                <c:pt idx="963">
                  <c:v>8593800098311877</c:v>
                </c:pt>
                <c:pt idx="964">
                  <c:v>7376491766482671</c:v>
                </c:pt>
                <c:pt idx="965">
                  <c:v>8137491574540242</c:v>
                </c:pt>
                <c:pt idx="966">
                  <c:v>6416044094043943</c:v>
                </c:pt>
                <c:pt idx="967">
                  <c:v>7064422480750918</c:v>
                </c:pt>
                <c:pt idx="968">
                  <c:v>7715619924801943</c:v>
                </c:pt>
                <c:pt idx="969">
                  <c:v>6700711451695811</c:v>
                </c:pt>
                <c:pt idx="970">
                  <c:v>8307131441497877</c:v>
                </c:pt>
                <c:pt idx="971">
                  <c:v>8740830975238782</c:v>
                </c:pt>
                <c:pt idx="972">
                  <c:v>8138515480436469</c:v>
                </c:pt>
                <c:pt idx="973">
                  <c:v>855562355803149</c:v>
                </c:pt>
                <c:pt idx="974">
                  <c:v>7135978102574492</c:v>
                </c:pt>
                <c:pt idx="975">
                  <c:v>7781280294078492</c:v>
                </c:pt>
                <c:pt idx="976">
                  <c:v>740082941341654</c:v>
                </c:pt>
                <c:pt idx="977">
                  <c:v>6744994385267421</c:v>
                </c:pt>
                <c:pt idx="978">
                  <c:v>874288443887374</c:v>
                </c:pt>
                <c:pt idx="979">
                  <c:v>739448971603819</c:v>
                </c:pt>
                <c:pt idx="980">
                  <c:v>7966377870761887</c:v>
                </c:pt>
                <c:pt idx="981">
                  <c:v>6704524826669969</c:v>
                </c:pt>
                <c:pt idx="982">
                  <c:v>7514601170132461</c:v>
                </c:pt>
                <c:pt idx="983">
                  <c:v>6830644775131655</c:v>
                </c:pt>
                <c:pt idx="984">
                  <c:v>7743311988645691</c:v>
                </c:pt>
                <c:pt idx="985">
                  <c:v>8527102849193884</c:v>
                </c:pt>
                <c:pt idx="986">
                  <c:v>6272987331802409</c:v>
                </c:pt>
                <c:pt idx="987">
                  <c:v>736212367690306</c:v>
                </c:pt>
                <c:pt idx="988">
                  <c:v>8678020327168382</c:v>
                </c:pt>
                <c:pt idx="989">
                  <c:v>7177578114103045</c:v>
                </c:pt>
                <c:pt idx="990">
                  <c:v>7463895632109018</c:v>
                </c:pt>
                <c:pt idx="991">
                  <c:v>6490307781558754</c:v>
                </c:pt>
                <c:pt idx="992">
                  <c:v>9363964381269944</c:v>
                </c:pt>
                <c:pt idx="993">
                  <c:v>8329946207312125</c:v>
                </c:pt>
                <c:pt idx="994">
                  <c:v>8996406418213438</c:v>
                </c:pt>
                <c:pt idx="995">
                  <c:v>8230669218855468</c:v>
                </c:pt>
                <c:pt idx="996">
                  <c:v>6657731967729397</c:v>
                </c:pt>
                <c:pt idx="997">
                  <c:v>7275347139283858</c:v>
                </c:pt>
                <c:pt idx="998">
                  <c:v>7695038939185675</c:v>
                </c:pt>
                <c:pt idx="999">
                  <c:v>7154531130791871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20640"/>
        <c:axId val="554217504"/>
      </c:lineChart>
      <c:catAx>
        <c:axId val="5542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7504"/>
        <c:crosses val="autoZero"/>
        <c:auto val="1"/>
        <c:lblAlgn val="ctr"/>
        <c:lblOffset val="100"/>
        <c:noMultiLvlLbl val="0"/>
      </c:catAx>
      <c:valAx>
        <c:axId val="5542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0640"/>
        <c:crosses val="autoZero"/>
        <c:crossBetween val="between"/>
      </c:valAx>
      <c:spPr>
        <a:noFill/>
        <a:ln w="6350">
          <a:noFill/>
        </a:ln>
        <a:effectLst/>
      </c:spPr>
    </c:plotArea>
    <c:legend>
      <c:legendPos val="b"/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file.xlsx]Bivariate1!PivotTable8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Temperature by DayOfWeek</a:t>
            </a:r>
          </a:p>
        </c:rich>
      </c:tx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Bivariate1!$B$3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Bivariate1!$A$4:$A$10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Bivariate1!$B$4:$B$10</c:f>
              <c:numCache>
                <c:formatCode>General</c:formatCode>
                <c:ptCount val="7"/>
                <c:pt idx="0">
                  <c:v>2.6024478018385239E+18</c:v>
                </c:pt>
                <c:pt idx="1">
                  <c:v>1.9120133547049485E+18</c:v>
                </c:pt>
                <c:pt idx="2">
                  <c:v>2.4687232168038856E+18</c:v>
                </c:pt>
                <c:pt idx="3">
                  <c:v>1.97884526718515E+18</c:v>
                </c:pt>
                <c:pt idx="4">
                  <c:v>2.4145051594604856E+18</c:v>
                </c:pt>
                <c:pt idx="5">
                  <c:v>3.0198066280287473E+18</c:v>
                </c:pt>
                <c:pt idx="6">
                  <c:v>2.7422169833908009E+18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18680"/>
        <c:axId val="554211624"/>
      </c:barChart>
      <c:catAx>
        <c:axId val="55421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1624"/>
        <c:crosses val="autoZero"/>
        <c:auto val="1"/>
        <c:lblAlgn val="ctr"/>
        <c:lblOffset val="100"/>
        <c:noMultiLvlLbl val="0"/>
      </c:catAx>
      <c:valAx>
        <c:axId val="55421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8680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file.xlsx]Bivariate2!PivotTable16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Humidity by DayOfWeek</a:t>
            </a:r>
          </a:p>
        </c:rich>
      </c:tx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Bivariate2!$B$3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Bivariate2!$A$4:$A$10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Bivariate2!$B$4:$B$10</c:f>
              <c:numCache>
                <c:formatCode>General</c:formatCode>
                <c:ptCount val="7"/>
                <c:pt idx="0">
                  <c:v>2.2526292178680883E+18</c:v>
                </c:pt>
                <c:pt idx="1">
                  <c:v>2.1787543718487711E+18</c:v>
                </c:pt>
                <c:pt idx="2">
                  <c:v>2.4684660220013297E+18</c:v>
                </c:pt>
                <c:pt idx="3">
                  <c:v>1.7814348623917184E+18</c:v>
                </c:pt>
                <c:pt idx="4">
                  <c:v>2.4517526366336563E+18</c:v>
                </c:pt>
                <c:pt idx="5">
                  <c:v>3.2440426937014907E+18</c:v>
                </c:pt>
                <c:pt idx="6">
                  <c:v>2.7574944429998623E+18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13192"/>
        <c:axId val="554216328"/>
      </c:barChart>
      <c:catAx>
        <c:axId val="55421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6328"/>
        <c:crosses val="autoZero"/>
        <c:auto val="1"/>
        <c:lblAlgn val="ctr"/>
        <c:lblOffset val="100"/>
        <c:noMultiLvlLbl val="0"/>
      </c:catAx>
      <c:valAx>
        <c:axId val="55421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3192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file.xlsx]Bivariate3!PivotTable24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Temperature by DayOfWeek</a:t>
            </a:r>
          </a:p>
        </c:rich>
      </c:tx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Bivariate3!$B$3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Bivariate3!$A$4:$A$10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Bivariate3!$B$4:$B$10</c:f>
              <c:numCache>
                <c:formatCode>General</c:formatCode>
                <c:ptCount val="7"/>
                <c:pt idx="0">
                  <c:v>154</c:v>
                </c:pt>
                <c:pt idx="1">
                  <c:v>123</c:v>
                </c:pt>
                <c:pt idx="2">
                  <c:v>146</c:v>
                </c:pt>
                <c:pt idx="3">
                  <c:v>124</c:v>
                </c:pt>
                <c:pt idx="4">
                  <c:v>146</c:v>
                </c:pt>
                <c:pt idx="5">
                  <c:v>164</c:v>
                </c:pt>
                <c:pt idx="6">
                  <c:v>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12016"/>
        <c:axId val="554210056"/>
      </c:barChart>
      <c:catAx>
        <c:axId val="55421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0056"/>
        <c:crosses val="autoZero"/>
        <c:auto val="1"/>
        <c:lblAlgn val="ctr"/>
        <c:lblOffset val="100"/>
        <c:noMultiLvlLbl val="0"/>
      </c:catAx>
      <c:valAx>
        <c:axId val="55421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2016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file.xlsx]Bivariate4!PivotTable32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Temperature by Holiday and HVACUsage</a:t>
            </a:r>
          </a:p>
        </c:rich>
      </c:tx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Bivariate4!$B$3:$B$4</c:f>
              <c:strCache>
                <c:ptCount val="1"/>
                <c:pt idx="0">
                  <c:v>Off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Bivariate4!$A$5:$A$6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Bivariate4!$B$5:$B$6</c:f>
              <c:numCache>
                <c:formatCode>General</c:formatCode>
                <c:ptCount val="2"/>
                <c:pt idx="0">
                  <c:v>279</c:v>
                </c:pt>
                <c:pt idx="1">
                  <c:v>229</c:v>
                </c:pt>
              </c:numCache>
            </c:numRef>
          </c:val>
        </c:ser>
        <c:ser>
          <c:idx val="1"/>
          <c:order val="1"/>
          <c:tx>
            <c:strRef>
              <c:f>Bivariate4!$C$3:$C$4</c:f>
              <c:strCache>
                <c:ptCount val="1"/>
                <c:pt idx="0">
                  <c:v>On</c:v>
                </c:pt>
              </c:strCache>
            </c:strRef>
          </c:tx>
          <c:spPr>
            <a:solidFill>
              <a:schemeClr val="accent2"/>
            </a:solidFill>
            <a:ln w="6350">
              <a:noFill/>
            </a:ln>
            <a:effectLst/>
          </c:spPr>
          <c:invertIfNegative val="0"/>
          <c:cat>
            <c:strRef>
              <c:f>Bivariate4!$A$5:$A$6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Bivariate4!$C$5:$C$6</c:f>
              <c:numCache>
                <c:formatCode>General</c:formatCode>
                <c:ptCount val="2"/>
                <c:pt idx="0">
                  <c:v>254</c:v>
                </c:pt>
                <c:pt idx="1">
                  <c:v>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15544"/>
        <c:axId val="554214368"/>
      </c:barChart>
      <c:catAx>
        <c:axId val="55421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4368"/>
        <c:crosses val="autoZero"/>
        <c:auto val="1"/>
        <c:lblAlgn val="ctr"/>
        <c:lblOffset val="100"/>
        <c:noMultiLvlLbl val="0"/>
      </c:catAx>
      <c:valAx>
        <c:axId val="5542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5544"/>
        <c:crosses val="autoZero"/>
        <c:crossBetween val="between"/>
      </c:valAx>
      <c:spPr>
        <a:noFill/>
        <a:ln w="6350">
          <a:noFill/>
        </a:ln>
        <a:effectLst/>
      </c:spPr>
    </c:plotArea>
    <c:legend>
      <c:legendPos val="r"/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file.xlsx]Bivariate5!PivotTable40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Temperature by HVACUsage and LightingUsage</a:t>
            </a:r>
          </a:p>
        </c:rich>
      </c:tx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Bivariate5!$B$3:$B$4</c:f>
              <c:strCache>
                <c:ptCount val="1"/>
                <c:pt idx="0">
                  <c:v>Off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Bivariate5!$A$5:$A$6</c:f>
              <c:strCache>
                <c:ptCount val="2"/>
                <c:pt idx="0">
                  <c:v>Off</c:v>
                </c:pt>
                <c:pt idx="1">
                  <c:v>On</c:v>
                </c:pt>
              </c:strCache>
            </c:strRef>
          </c:cat>
          <c:val>
            <c:numRef>
              <c:f>Bivariate5!$B$5:$B$6</c:f>
              <c:numCache>
                <c:formatCode>General</c:formatCode>
                <c:ptCount val="2"/>
                <c:pt idx="0">
                  <c:v>246</c:v>
                </c:pt>
                <c:pt idx="1">
                  <c:v>263</c:v>
                </c:pt>
              </c:numCache>
            </c:numRef>
          </c:val>
        </c:ser>
        <c:ser>
          <c:idx val="1"/>
          <c:order val="1"/>
          <c:tx>
            <c:strRef>
              <c:f>Bivariate5!$C$3:$C$4</c:f>
              <c:strCache>
                <c:ptCount val="1"/>
                <c:pt idx="0">
                  <c:v>On</c:v>
                </c:pt>
              </c:strCache>
            </c:strRef>
          </c:tx>
          <c:spPr>
            <a:solidFill>
              <a:schemeClr val="accent2"/>
            </a:solidFill>
            <a:ln w="6350">
              <a:noFill/>
            </a:ln>
            <a:effectLst/>
          </c:spPr>
          <c:invertIfNegative val="0"/>
          <c:cat>
            <c:strRef>
              <c:f>Bivariate5!$A$5:$A$6</c:f>
              <c:strCache>
                <c:ptCount val="2"/>
                <c:pt idx="0">
                  <c:v>Off</c:v>
                </c:pt>
                <c:pt idx="1">
                  <c:v>On</c:v>
                </c:pt>
              </c:strCache>
            </c:strRef>
          </c:cat>
          <c:val>
            <c:numRef>
              <c:f>Bivariate5!$C$5:$C$6</c:f>
              <c:numCache>
                <c:formatCode>General</c:formatCode>
                <c:ptCount val="2"/>
                <c:pt idx="0">
                  <c:v>262</c:v>
                </c:pt>
                <c:pt idx="1">
                  <c:v>229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15152"/>
        <c:axId val="554209272"/>
      </c:barChart>
      <c:catAx>
        <c:axId val="5542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9272"/>
        <c:crosses val="autoZero"/>
        <c:auto val="1"/>
        <c:lblAlgn val="ctr"/>
        <c:lblOffset val="100"/>
        <c:noMultiLvlLbl val="0"/>
      </c:catAx>
      <c:valAx>
        <c:axId val="55420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5152"/>
        <c:crosses val="autoZero"/>
        <c:crossBetween val="between"/>
      </c:valAx>
      <c:spPr>
        <a:noFill/>
        <a:ln w="6350">
          <a:noFill/>
        </a:ln>
        <a:effectLst/>
      </c:spPr>
    </c:plotArea>
    <c:legend>
      <c:legendPos val="r"/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 file.xlsx]Bivariate6!PivotTable48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SquareFootage by LightingUsage and HVACUsage</a:t>
            </a:r>
          </a:p>
        </c:rich>
      </c:tx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6350"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Bivariate6!$B$3:$B$4</c:f>
              <c:strCache>
                <c:ptCount val="1"/>
                <c:pt idx="0">
                  <c:v>Off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Bivariate6!$A$5:$A$6</c:f>
              <c:strCache>
                <c:ptCount val="2"/>
                <c:pt idx="0">
                  <c:v>Off</c:v>
                </c:pt>
                <c:pt idx="1">
                  <c:v>On</c:v>
                </c:pt>
              </c:strCache>
            </c:strRef>
          </c:cat>
          <c:val>
            <c:numRef>
              <c:f>Bivariate6!$B$5:$B$6</c:f>
              <c:numCache>
                <c:formatCode>General</c:formatCode>
                <c:ptCount val="2"/>
                <c:pt idx="0">
                  <c:v>2.718808814993132E+18</c:v>
                </c:pt>
                <c:pt idx="1">
                  <c:v>3.1461252972227789E+18</c:v>
                </c:pt>
              </c:numCache>
            </c:numRef>
          </c:val>
        </c:ser>
        <c:ser>
          <c:idx val="1"/>
          <c:order val="1"/>
          <c:tx>
            <c:strRef>
              <c:f>Bivariate6!$C$3:$C$4</c:f>
              <c:strCache>
                <c:ptCount val="1"/>
                <c:pt idx="0">
                  <c:v>On</c:v>
                </c:pt>
              </c:strCache>
            </c:strRef>
          </c:tx>
          <c:spPr>
            <a:solidFill>
              <a:schemeClr val="accent2"/>
            </a:solidFill>
            <a:ln w="6350">
              <a:noFill/>
            </a:ln>
            <a:effectLst/>
          </c:spPr>
          <c:invertIfNegative val="0"/>
          <c:cat>
            <c:strRef>
              <c:f>Bivariate6!$A$5:$A$6</c:f>
              <c:strCache>
                <c:ptCount val="2"/>
                <c:pt idx="0">
                  <c:v>Off</c:v>
                </c:pt>
                <c:pt idx="1">
                  <c:v>On</c:v>
                </c:pt>
              </c:strCache>
            </c:strRef>
          </c:cat>
          <c:val>
            <c:numRef>
              <c:f>Bivariate6!$C$5:$C$6</c:f>
              <c:numCache>
                <c:formatCode>General</c:formatCode>
                <c:ptCount val="2"/>
                <c:pt idx="0">
                  <c:v>3.0500666580233697E+18</c:v>
                </c:pt>
                <c:pt idx="1">
                  <c:v>2.7063202429536056E+18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210840"/>
        <c:axId val="554205744"/>
      </c:barChart>
      <c:catAx>
        <c:axId val="55421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5744"/>
        <c:crosses val="autoZero"/>
        <c:auto val="1"/>
        <c:lblAlgn val="ctr"/>
        <c:lblOffset val="100"/>
        <c:noMultiLvlLbl val="0"/>
      </c:catAx>
      <c:valAx>
        <c:axId val="55420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0840"/>
        <c:crosses val="autoZero"/>
        <c:crossBetween val="between"/>
      </c:valAx>
      <c:spPr>
        <a:noFill/>
        <a:ln w="6350">
          <a:noFill/>
        </a:ln>
        <a:effectLst/>
      </c:spPr>
    </c:plotArea>
    <c:legend>
      <c:legendPos val="r"/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'Multivariate hasil'!$B$1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'Multivariate hasil'!$B$2:$B$1001</c:f>
              <c:numCache>
                <c:formatCode>General</c:formatCode>
                <c:ptCount val="1000"/>
                <c:pt idx="0">
                  <c:v>251394334377269</c:v>
                </c:pt>
                <c:pt idx="1">
                  <c:v>2.7731650520792968E+16</c:v>
                </c:pt>
                <c:pt idx="2">
                  <c:v>2.8704276857248124E+16</c:v>
                </c:pt>
                <c:pt idx="3">
                  <c:v>2.0080469485298176E+16</c:v>
                </c:pt>
                <c:pt idx="4">
                  <c:v>2309735925505204</c:v>
                </c:pt>
                <c:pt idx="5">
                  <c:v>2.9576037393658908E+16</c:v>
                </c:pt>
                <c:pt idx="6">
                  <c:v>2513116712267887</c:v>
                </c:pt>
                <c:pt idx="7">
                  <c:v>2.3182844248720984E+16</c:v>
                </c:pt>
                <c:pt idx="8">
                  <c:v>2.539199937425648E+16</c:v>
                </c:pt>
                <c:pt idx="9">
                  <c:v>2.2212549424277596E+16</c:v>
                </c:pt>
                <c:pt idx="10">
                  <c:v>280648135792427</c:v>
                </c:pt>
                <c:pt idx="11">
                  <c:v>2.3422546256146844E+16</c:v>
                </c:pt>
                <c:pt idx="12">
                  <c:v>2.5388888490671448E+16</c:v>
                </c:pt>
                <c:pt idx="13">
                  <c:v>2.0058737855510584E+16</c:v>
                </c:pt>
                <c:pt idx="14">
                  <c:v>2.6731524781805256E+16</c:v>
                </c:pt>
                <c:pt idx="15">
                  <c:v>2210024262178738</c:v>
                </c:pt>
                <c:pt idx="16">
                  <c:v>2.9325575928787116E+16</c:v>
                </c:pt>
                <c:pt idx="17">
                  <c:v>2.374244749481492E+16</c:v>
                </c:pt>
                <c:pt idx="18">
                  <c:v>2.7524189220859464E+16</c:v>
                </c:pt>
                <c:pt idx="19">
                  <c:v>2763139001845522</c:v>
                </c:pt>
                <c:pt idx="20">
                  <c:v>287049945527175</c:v>
                </c:pt>
                <c:pt idx="21">
                  <c:v>2.1101111782566016E+16</c:v>
                </c:pt>
                <c:pt idx="22">
                  <c:v>2.3000919803937836E+16</c:v>
                </c:pt>
                <c:pt idx="23">
                  <c:v>2.4749057659504688E+16</c:v>
                </c:pt>
                <c:pt idx="24">
                  <c:v>2.6729367191665856E+16</c:v>
                </c:pt>
                <c:pt idx="25">
                  <c:v>2.2575924329206176E+16</c:v>
                </c:pt>
                <c:pt idx="26">
                  <c:v>2.7011513197244872E+16</c:v>
                </c:pt>
                <c:pt idx="27">
                  <c:v>2.6570000593742624E+16</c:v>
                </c:pt>
                <c:pt idx="28">
                  <c:v>2.1820077577118944E+16</c:v>
                </c:pt>
                <c:pt idx="29">
                  <c:v>2.3220629928291008E+16</c:v>
                </c:pt>
                <c:pt idx="30">
                  <c:v>2.8875374569208284E+16</c:v>
                </c:pt>
                <c:pt idx="31">
                  <c:v>2.0833491610497568E+16</c:v>
                </c:pt>
                <c:pt idx="32">
                  <c:v>2.746564120140408E+16</c:v>
                </c:pt>
                <c:pt idx="33">
                  <c:v>2.0623500489834764E+16</c:v>
                </c:pt>
                <c:pt idx="34">
                  <c:v>2.7314811265727288E+16</c:v>
                </c:pt>
                <c:pt idx="35">
                  <c:v>2742511354993544</c:v>
                </c:pt>
                <c:pt idx="36">
                  <c:v>2407915813451661</c:v>
                </c:pt>
                <c:pt idx="37">
                  <c:v>2.9913829988984812E+16</c:v>
                </c:pt>
                <c:pt idx="38">
                  <c:v>2.4521372987583916E+16</c:v>
                </c:pt>
                <c:pt idx="39">
                  <c:v>2.1898785431279216E+16</c:v>
                </c:pt>
                <c:pt idx="40">
                  <c:v>2.3516264720993824E+16</c:v>
                </c:pt>
                <c:pt idx="41">
                  <c:v>2.71481166642526E+16</c:v>
                </c:pt>
                <c:pt idx="42">
                  <c:v>2.3574353632517656E+16</c:v>
                </c:pt>
                <c:pt idx="43">
                  <c:v>2051618553995076</c:v>
                </c:pt>
                <c:pt idx="44">
                  <c:v>2.3159190043519656E+16</c:v>
                </c:pt>
                <c:pt idx="45">
                  <c:v>2998804611564981</c:v>
                </c:pt>
                <c:pt idx="46">
                  <c:v>2287904856617314</c:v>
                </c:pt>
                <c:pt idx="47">
                  <c:v>2.4617958714158056E+16</c:v>
                </c:pt>
                <c:pt idx="48">
                  <c:v>2.7352681109839732E+16</c:v>
                </c:pt>
                <c:pt idx="49">
                  <c:v>2.9436789507453596E+16</c:v>
                </c:pt>
                <c:pt idx="50">
                  <c:v>2.1754026426655436E+16</c:v>
                </c:pt>
                <c:pt idx="51">
                  <c:v>2.2124213759030668E+16</c:v>
                </c:pt>
                <c:pt idx="52">
                  <c:v>2132477612950562</c:v>
                </c:pt>
                <c:pt idx="53">
                  <c:v>2.2086811922474792E+16</c:v>
                </c:pt>
                <c:pt idx="54">
                  <c:v>2.9956879445435296E+16</c:v>
                </c:pt>
                <c:pt idx="55">
                  <c:v>2.2466458319173128E+16</c:v>
                </c:pt>
                <c:pt idx="56">
                  <c:v>2110053158610883</c:v>
                </c:pt>
                <c:pt idx="57">
                  <c:v>2.5023202382650056E+16</c:v>
                </c:pt>
                <c:pt idx="58">
                  <c:v>2456121815223363</c:v>
                </c:pt>
                <c:pt idx="59">
                  <c:v>2734490228945882</c:v>
                </c:pt>
                <c:pt idx="60">
                  <c:v>2.6209435413222996E+16</c:v>
                </c:pt>
                <c:pt idx="61">
                  <c:v>2.6210702266888136E+16</c:v>
                </c:pt>
                <c:pt idx="62">
                  <c:v>2150172634196033</c:v>
                </c:pt>
                <c:pt idx="63">
                  <c:v>2538274545985014</c:v>
                </c:pt>
                <c:pt idx="64">
                  <c:v>2.1203472435117008E+16</c:v>
                </c:pt>
                <c:pt idx="65">
                  <c:v>2.1530255220213964E+16</c:v>
                </c:pt>
                <c:pt idx="66">
                  <c:v>2.4501785568140252E+16</c:v>
                </c:pt>
                <c:pt idx="67">
                  <c:v>2429072347206709</c:v>
                </c:pt>
                <c:pt idx="68">
                  <c:v>2.7336620808382344E+16</c:v>
                </c:pt>
                <c:pt idx="69">
                  <c:v>2.0735715500615072E+16</c:v>
                </c:pt>
                <c:pt idx="70">
                  <c:v>2.2787858297629416E+16</c:v>
                </c:pt>
                <c:pt idx="71">
                  <c:v>2.1652937745810068E+16</c:v>
                </c:pt>
                <c:pt idx="72">
                  <c:v>2.5080881384605884E+16</c:v>
                </c:pt>
                <c:pt idx="73">
                  <c:v>2.5792511525815144E+16</c:v>
                </c:pt>
                <c:pt idx="74">
                  <c:v>2638607928227496</c:v>
                </c:pt>
                <c:pt idx="75">
                  <c:v>2.2140257043395216E+16</c:v>
                </c:pt>
                <c:pt idx="76">
                  <c:v>2.4175776484229304E+16</c:v>
                </c:pt>
                <c:pt idx="77">
                  <c:v>2466814180599299</c:v>
                </c:pt>
                <c:pt idx="78">
                  <c:v>2.08306921561722E+16</c:v>
                </c:pt>
                <c:pt idx="79">
                  <c:v>2570272908051244</c:v>
                </c:pt>
                <c:pt idx="80">
                  <c:v>2228517562664769</c:v>
                </c:pt>
                <c:pt idx="81">
                  <c:v>2.0357297197814656E+16</c:v>
                </c:pt>
                <c:pt idx="82">
                  <c:v>2.9645292782200072E+16</c:v>
                </c:pt>
                <c:pt idx="83">
                  <c:v>2.0746599465577812E+16</c:v>
                </c:pt>
                <c:pt idx="84">
                  <c:v>2.7304802408534588E+16</c:v>
                </c:pt>
                <c:pt idx="85">
                  <c:v>2.5026299236106216E+16</c:v>
                </c:pt>
                <c:pt idx="86">
                  <c:v>2092610834786026</c:v>
                </c:pt>
                <c:pt idx="87">
                  <c:v>2.5239493543593388E+16</c:v>
                </c:pt>
                <c:pt idx="88">
                  <c:v>2.4342179614794832E+16</c:v>
                </c:pt>
                <c:pt idx="89">
                  <c:v>2.5480164067044672E+16</c:v>
                </c:pt>
                <c:pt idx="90">
                  <c:v>293500696830084</c:v>
                </c:pt>
                <c:pt idx="91">
                  <c:v>2.9950503029569348E+16</c:v>
                </c:pt>
                <c:pt idx="92">
                  <c:v>2.6623180737805964E+16</c:v>
                </c:pt>
                <c:pt idx="93">
                  <c:v>2354130272076084</c:v>
                </c:pt>
                <c:pt idx="94">
                  <c:v>2.4391570140323368E+16</c:v>
                </c:pt>
                <c:pt idx="95">
                  <c:v>2.775515876532632E+16</c:v>
                </c:pt>
                <c:pt idx="96">
                  <c:v>2.6286906188021036E+16</c:v>
                </c:pt>
                <c:pt idx="97">
                  <c:v>2.0979909211456428E+16</c:v>
                </c:pt>
                <c:pt idx="98">
                  <c:v>2.6515860600727824E+16</c:v>
                </c:pt>
                <c:pt idx="99">
                  <c:v>2.9686160083513528E+16</c:v>
                </c:pt>
                <c:pt idx="100">
                  <c:v>2236951967063015</c:v>
                </c:pt>
                <c:pt idx="101">
                  <c:v>2.3927237470201164E+16</c:v>
                </c:pt>
                <c:pt idx="102">
                  <c:v>2.0826652146717024E+16</c:v>
                </c:pt>
                <c:pt idx="103">
                  <c:v>2823550800460484</c:v>
                </c:pt>
                <c:pt idx="104">
                  <c:v>2289496303791875</c:v>
                </c:pt>
                <c:pt idx="105">
                  <c:v>216399808241071</c:v>
                </c:pt>
                <c:pt idx="106">
                  <c:v>2.1631350503011424E+16</c:v>
                </c:pt>
                <c:pt idx="107">
                  <c:v>2277963692771154</c:v>
                </c:pt>
                <c:pt idx="108">
                  <c:v>2.0070625228686632E+16</c:v>
                </c:pt>
                <c:pt idx="109">
                  <c:v>2.7487555976570336E+16</c:v>
                </c:pt>
                <c:pt idx="110">
                  <c:v>2853814894005697</c:v>
                </c:pt>
                <c:pt idx="111">
                  <c:v>292570243244667</c:v>
                </c:pt>
                <c:pt idx="112">
                  <c:v>2302144911808179</c:v>
                </c:pt>
                <c:pt idx="113">
                  <c:v>2.4741303614194492E+16</c:v>
                </c:pt>
                <c:pt idx="114">
                  <c:v>2.7403154678696604E+16</c:v>
                </c:pt>
                <c:pt idx="115">
                  <c:v>2.6506372227822904E+16</c:v>
                </c:pt>
                <c:pt idx="116">
                  <c:v>2.2676177223684752E+16</c:v>
                </c:pt>
                <c:pt idx="117">
                  <c:v>2389271280785603</c:v>
                </c:pt>
                <c:pt idx="118">
                  <c:v>2.9052408789936464E+16</c:v>
                </c:pt>
                <c:pt idx="119">
                  <c:v>2730842166642431</c:v>
                </c:pt>
                <c:pt idx="120">
                  <c:v>2076246135401603</c:v>
                </c:pt>
                <c:pt idx="121">
                  <c:v>2206278270177169</c:v>
                </c:pt>
                <c:pt idx="122">
                  <c:v>2.8883183855816184E+16</c:v>
                </c:pt>
                <c:pt idx="123">
                  <c:v>2.412705094945204E+16</c:v>
                </c:pt>
                <c:pt idx="124">
                  <c:v>2.2045109984787784E+16</c:v>
                </c:pt>
                <c:pt idx="125">
                  <c:v>2.3469313673719092E+16</c:v>
                </c:pt>
                <c:pt idx="126">
                  <c:v>2.4121989217611296E+16</c:v>
                </c:pt>
                <c:pt idx="127">
                  <c:v>2755284508228243</c:v>
                </c:pt>
                <c:pt idx="128">
                  <c:v>2133084051381747</c:v>
                </c:pt>
                <c:pt idx="129">
                  <c:v>2.854821118816656E+16</c:v>
                </c:pt>
                <c:pt idx="130">
                  <c:v>2.3798081761570704E+16</c:v>
                </c:pt>
                <c:pt idx="131">
                  <c:v>2476878004008374</c:v>
                </c:pt>
                <c:pt idx="132">
                  <c:v>2.1301536970709084E+16</c:v>
                </c:pt>
                <c:pt idx="133">
                  <c:v>2272197376460728</c:v>
                </c:pt>
                <c:pt idx="134">
                  <c:v>2.9458379717387388E+16</c:v>
                </c:pt>
                <c:pt idx="135">
                  <c:v>2474355526681912</c:v>
                </c:pt>
                <c:pt idx="136">
                  <c:v>2.1524266173093688E+16</c:v>
                </c:pt>
                <c:pt idx="137">
                  <c:v>2.5521470351732272E+16</c:v>
                </c:pt>
                <c:pt idx="138">
                  <c:v>2.620669205199192E+16</c:v>
                </c:pt>
                <c:pt idx="139">
                  <c:v>2849026590088053</c:v>
                </c:pt>
                <c:pt idx="140">
                  <c:v>2.4285688244951664E+16</c:v>
                </c:pt>
                <c:pt idx="141">
                  <c:v>2.9580869515395116E+16</c:v>
                </c:pt>
                <c:pt idx="142">
                  <c:v>2.1956904000252556E+16</c:v>
                </c:pt>
                <c:pt idx="143">
                  <c:v>2516589293988249</c:v>
                </c:pt>
                <c:pt idx="144">
                  <c:v>2401594208770407</c:v>
                </c:pt>
                <c:pt idx="145">
                  <c:v>2.2788163745855844E+16</c:v>
                </c:pt>
                <c:pt idx="146">
                  <c:v>2.6040894955045736E+16</c:v>
                </c:pt>
                <c:pt idx="147">
                  <c:v>2.0796724169393288E+16</c:v>
                </c:pt>
                <c:pt idx="148">
                  <c:v>2.4951479078272804E+16</c:v>
                </c:pt>
                <c:pt idx="149">
                  <c:v>2.4740719855085936E+16</c:v>
                </c:pt>
                <c:pt idx="150">
                  <c:v>2735805437126441</c:v>
                </c:pt>
                <c:pt idx="151">
                  <c:v>2293456303023421</c:v>
                </c:pt>
                <c:pt idx="152">
                  <c:v>2.2170888734920588E+16</c:v>
                </c:pt>
                <c:pt idx="153">
                  <c:v>2.2055806154418088E+16</c:v>
                </c:pt>
                <c:pt idx="154">
                  <c:v>2.982050357558108E+16</c:v>
                </c:pt>
                <c:pt idx="155">
                  <c:v>2452923700528654</c:v>
                </c:pt>
                <c:pt idx="156">
                  <c:v>2958684969243783</c:v>
                </c:pt>
                <c:pt idx="157">
                  <c:v>2.8961065597258336E+16</c:v>
                </c:pt>
                <c:pt idx="158">
                  <c:v>2.4409070367689716E+16</c:v>
                </c:pt>
                <c:pt idx="159">
                  <c:v>2409961989407236</c:v>
                </c:pt>
                <c:pt idx="160">
                  <c:v>2.6609641720351464E+16</c:v>
                </c:pt>
                <c:pt idx="161">
                  <c:v>2933981338353756</c:v>
                </c:pt>
                <c:pt idx="162">
                  <c:v>2.8045369751086036E+16</c:v>
                </c:pt>
                <c:pt idx="163">
                  <c:v>2.4744753025036476E+16</c:v>
                </c:pt>
                <c:pt idx="164">
                  <c:v>2.4939436141326404E+16</c:v>
                </c:pt>
                <c:pt idx="165">
                  <c:v>2.2553950124150788E+16</c:v>
                </c:pt>
                <c:pt idx="166">
                  <c:v>2607494158212376</c:v>
                </c:pt>
                <c:pt idx="167">
                  <c:v>2.0632690730111604E+16</c:v>
                </c:pt>
                <c:pt idx="168">
                  <c:v>2571473453511247</c:v>
                </c:pt>
                <c:pt idx="169">
                  <c:v>2091479245484502</c:v>
                </c:pt>
                <c:pt idx="170">
                  <c:v>2520534149358047</c:v>
                </c:pt>
                <c:pt idx="171">
                  <c:v>2.5976524064860276E+16</c:v>
                </c:pt>
                <c:pt idx="172">
                  <c:v>2772641369132929</c:v>
                </c:pt>
                <c:pt idx="173">
                  <c:v>2525112028155413</c:v>
                </c:pt>
                <c:pt idx="174">
                  <c:v>2639275137551011</c:v>
                </c:pt>
                <c:pt idx="175">
                  <c:v>2.5403668920903504E+16</c:v>
                </c:pt>
                <c:pt idx="176">
                  <c:v>2265582435237804</c:v>
                </c:pt>
                <c:pt idx="177">
                  <c:v>2310978491736091</c:v>
                </c:pt>
                <c:pt idx="178">
                  <c:v>2443071127958496</c:v>
                </c:pt>
                <c:pt idx="179">
                  <c:v>2.3768468456818772E+16</c:v>
                </c:pt>
                <c:pt idx="180">
                  <c:v>2.5673183798344112E+16</c:v>
                </c:pt>
                <c:pt idx="181">
                  <c:v>2412875170299725</c:v>
                </c:pt>
                <c:pt idx="182">
                  <c:v>2.953401925351112E+16</c:v>
                </c:pt>
                <c:pt idx="183">
                  <c:v>2596679015594368</c:v>
                </c:pt>
                <c:pt idx="184">
                  <c:v>2474086027042263</c:v>
                </c:pt>
                <c:pt idx="185">
                  <c:v>2.9954995385290912E+16</c:v>
                </c:pt>
                <c:pt idx="186">
                  <c:v>2.2253937767754436E+16</c:v>
                </c:pt>
                <c:pt idx="187">
                  <c:v>2.4543218475802412E+16</c:v>
                </c:pt>
                <c:pt idx="188">
                  <c:v>2.4341976608271324E+16</c:v>
                </c:pt>
                <c:pt idx="189">
                  <c:v>2.7605576132408024E+16</c:v>
                </c:pt>
                <c:pt idx="190">
                  <c:v>2571536181264341</c:v>
                </c:pt>
                <c:pt idx="191">
                  <c:v>2688056181693612</c:v>
                </c:pt>
                <c:pt idx="192">
                  <c:v>2.4119764413264544E+16</c:v>
                </c:pt>
                <c:pt idx="193">
                  <c:v>2217423028089874</c:v>
                </c:pt>
                <c:pt idx="194">
                  <c:v>2.1468667460901352E+16</c:v>
                </c:pt>
                <c:pt idx="195">
                  <c:v>2.2547048748379524E+16</c:v>
                </c:pt>
                <c:pt idx="196">
                  <c:v>2395915995688079</c:v>
                </c:pt>
                <c:pt idx="197">
                  <c:v>2.0684440013800036E+16</c:v>
                </c:pt>
                <c:pt idx="198">
                  <c:v>2.8000336390112764E+16</c:v>
                </c:pt>
                <c:pt idx="199">
                  <c:v>2.068728253080148E+16</c:v>
                </c:pt>
                <c:pt idx="200">
                  <c:v>203729554435034</c:v>
                </c:pt>
                <c:pt idx="201">
                  <c:v>2.1992942809454744E+16</c:v>
                </c:pt>
                <c:pt idx="202">
                  <c:v>2.2222802352583668E+16</c:v>
                </c:pt>
                <c:pt idx="203">
                  <c:v>2.2646559515360728E+16</c:v>
                </c:pt>
                <c:pt idx="204">
                  <c:v>2014509495003621</c:v>
                </c:pt>
                <c:pt idx="205">
                  <c:v>2.3852435159678948E+16</c:v>
                </c:pt>
                <c:pt idx="206">
                  <c:v>2682715303111651</c:v>
                </c:pt>
                <c:pt idx="207">
                  <c:v>2.0983492832936336E+16</c:v>
                </c:pt>
                <c:pt idx="208">
                  <c:v>2694394100605918</c:v>
                </c:pt>
                <c:pt idx="209">
                  <c:v>2.0918701288551316E+16</c:v>
                </c:pt>
                <c:pt idx="210">
                  <c:v>2.8798483581137876E+16</c:v>
                </c:pt>
                <c:pt idx="211">
                  <c:v>2.4480359303565752E+16</c:v>
                </c:pt>
                <c:pt idx="212">
                  <c:v>2.5643102418817788E+16</c:v>
                </c:pt>
                <c:pt idx="213">
                  <c:v>2.4217179754081736E+16</c:v>
                </c:pt>
                <c:pt idx="214">
                  <c:v>280306567877647</c:v>
                </c:pt>
                <c:pt idx="215">
                  <c:v>2.3365633197505516E+16</c:v>
                </c:pt>
                <c:pt idx="216">
                  <c:v>2326041504798717</c:v>
                </c:pt>
                <c:pt idx="217">
                  <c:v>2114941244491787</c:v>
                </c:pt>
                <c:pt idx="218">
                  <c:v>2.8177566231815552E+16</c:v>
                </c:pt>
                <c:pt idx="219">
                  <c:v>2100449301006466</c:v>
                </c:pt>
                <c:pt idx="220">
                  <c:v>2.0957066151123064E+16</c:v>
                </c:pt>
                <c:pt idx="221">
                  <c:v>2.6970114943272576E+16</c:v>
                </c:pt>
                <c:pt idx="222">
                  <c:v>2938485262640809</c:v>
                </c:pt>
                <c:pt idx="223">
                  <c:v>2098606705236942</c:v>
                </c:pt>
                <c:pt idx="224">
                  <c:v>2293476988718991</c:v>
                </c:pt>
                <c:pt idx="225">
                  <c:v>2.1301844403765184E+16</c:v>
                </c:pt>
                <c:pt idx="226">
                  <c:v>2.3976741866578704E+16</c:v>
                </c:pt>
                <c:pt idx="227">
                  <c:v>2.5680589088901204E+16</c:v>
                </c:pt>
                <c:pt idx="228">
                  <c:v>2.8298294847142656E+16</c:v>
                </c:pt>
                <c:pt idx="229">
                  <c:v>2.4284339182945684E+16</c:v>
                </c:pt>
                <c:pt idx="230">
                  <c:v>2.7766342875686796E+16</c:v>
                </c:pt>
                <c:pt idx="231">
                  <c:v>2.3973212464134896E+16</c:v>
                </c:pt>
                <c:pt idx="232">
                  <c:v>2.469385892988708E+16</c:v>
                </c:pt>
                <c:pt idx="233">
                  <c:v>2.4524151838744044E+16</c:v>
                </c:pt>
                <c:pt idx="234">
                  <c:v>2234272771689294</c:v>
                </c:pt>
                <c:pt idx="235">
                  <c:v>2318850676880722</c:v>
                </c:pt>
                <c:pt idx="236">
                  <c:v>2.9720490669609396E+16</c:v>
                </c:pt>
                <c:pt idx="237">
                  <c:v>2.0865100550535336E+16</c:v>
                </c:pt>
                <c:pt idx="238">
                  <c:v>2.6320865441272908E+16</c:v>
                </c:pt>
                <c:pt idx="239">
                  <c:v>2142544509540756</c:v>
                </c:pt>
                <c:pt idx="240">
                  <c:v>2510085138929034</c:v>
                </c:pt>
                <c:pt idx="241">
                  <c:v>2.1926454263540704E+16</c:v>
                </c:pt>
                <c:pt idx="242">
                  <c:v>2.0251569643455724E+16</c:v>
                </c:pt>
                <c:pt idx="243">
                  <c:v>2512261404419632</c:v>
                </c:pt>
                <c:pt idx="244">
                  <c:v>2.4444099741792108E+16</c:v>
                </c:pt>
                <c:pt idx="245">
                  <c:v>2.6718121775724832E+16</c:v>
                </c:pt>
                <c:pt idx="246">
                  <c:v>2.246536270315424E+16</c:v>
                </c:pt>
                <c:pt idx="247">
                  <c:v>2.9659884078808976E+16</c:v>
                </c:pt>
                <c:pt idx="248">
                  <c:v>2.4293021662036572E+16</c:v>
                </c:pt>
                <c:pt idx="249">
                  <c:v>2.6527038227583592E+16</c:v>
                </c:pt>
                <c:pt idx="250">
                  <c:v>2.6904066498378784E+16</c:v>
                </c:pt>
                <c:pt idx="251">
                  <c:v>2.9490471834601992E+16</c:v>
                </c:pt>
                <c:pt idx="252">
                  <c:v>2.6703875046532724E+16</c:v>
                </c:pt>
                <c:pt idx="253">
                  <c:v>2.1829342107877448E+16</c:v>
                </c:pt>
                <c:pt idx="254">
                  <c:v>2.6502391544119632E+16</c:v>
                </c:pt>
                <c:pt idx="255">
                  <c:v>2812697349748423</c:v>
                </c:pt>
                <c:pt idx="256">
                  <c:v>2840625304472844</c:v>
                </c:pt>
                <c:pt idx="257">
                  <c:v>2464643325300053</c:v>
                </c:pt>
                <c:pt idx="258">
                  <c:v>266936445616103</c:v>
                </c:pt>
                <c:pt idx="259">
                  <c:v>2.9211094917959664E+16</c:v>
                </c:pt>
                <c:pt idx="260">
                  <c:v>249502464845913</c:v>
                </c:pt>
                <c:pt idx="261">
                  <c:v>2.4603616046900528E+16</c:v>
                </c:pt>
                <c:pt idx="262">
                  <c:v>2.9591930852745844E+16</c:v>
                </c:pt>
                <c:pt idx="263">
                  <c:v>2.9876548794672736E+16</c:v>
                </c:pt>
                <c:pt idx="264">
                  <c:v>2.9446483884084816E+16</c:v>
                </c:pt>
                <c:pt idx="265">
                  <c:v>2.9599437093757144E+16</c:v>
                </c:pt>
                <c:pt idx="266">
                  <c:v>2255482900038605</c:v>
                </c:pt>
                <c:pt idx="267">
                  <c:v>2.6148008677161224E+16</c:v>
                </c:pt>
                <c:pt idx="268">
                  <c:v>2.4929424795657468E+16</c:v>
                </c:pt>
                <c:pt idx="269">
                  <c:v>2.4797543324434216E+16</c:v>
                </c:pt>
                <c:pt idx="270">
                  <c:v>2.3349864394754336E+16</c:v>
                </c:pt>
                <c:pt idx="271">
                  <c:v>2.4600721682231296E+16</c:v>
                </c:pt>
                <c:pt idx="272">
                  <c:v>2.5006287023064056E+16</c:v>
                </c:pt>
                <c:pt idx="273">
                  <c:v>2.0703181335499152E+16</c:v>
                </c:pt>
                <c:pt idx="274">
                  <c:v>2.3474394293232304E+16</c:v>
                </c:pt>
                <c:pt idx="275">
                  <c:v>2285977794951259</c:v>
                </c:pt>
                <c:pt idx="276">
                  <c:v>2367904809163135</c:v>
                </c:pt>
                <c:pt idx="277">
                  <c:v>2.8318388761251196E+16</c:v>
                </c:pt>
                <c:pt idx="278">
                  <c:v>2530446488587485</c:v>
                </c:pt>
                <c:pt idx="279">
                  <c:v>2.2092089696606204E+16</c:v>
                </c:pt>
                <c:pt idx="280">
                  <c:v>2274014526638077</c:v>
                </c:pt>
                <c:pt idx="281">
                  <c:v>2.9248672781725872E+16</c:v>
                </c:pt>
                <c:pt idx="282">
                  <c:v>2143070683050125</c:v>
                </c:pt>
                <c:pt idx="283">
                  <c:v>2377869184160053</c:v>
                </c:pt>
                <c:pt idx="284">
                  <c:v>2473198341016048</c:v>
                </c:pt>
                <c:pt idx="285">
                  <c:v>2.5597789190873172E+16</c:v>
                </c:pt>
                <c:pt idx="286">
                  <c:v>2.9743729598527912E+16</c:v>
                </c:pt>
                <c:pt idx="287">
                  <c:v>2.4223266328419536E+16</c:v>
                </c:pt>
                <c:pt idx="288">
                  <c:v>2332462540281946</c:v>
                </c:pt>
                <c:pt idx="289">
                  <c:v>2.8303891886436552E+16</c:v>
                </c:pt>
                <c:pt idx="290">
                  <c:v>2.9625555535081772E+16</c:v>
                </c:pt>
                <c:pt idx="291">
                  <c:v>2.0612570944884448E+16</c:v>
                </c:pt>
                <c:pt idx="292">
                  <c:v>299276764526212</c:v>
                </c:pt>
                <c:pt idx="293">
                  <c:v>2.7326781917303676E+16</c:v>
                </c:pt>
                <c:pt idx="294">
                  <c:v>2.1841436693394616E+16</c:v>
                </c:pt>
                <c:pt idx="295">
                  <c:v>2111869314588258</c:v>
                </c:pt>
                <c:pt idx="296">
                  <c:v>2.0751795991734028E+16</c:v>
                </c:pt>
                <c:pt idx="297">
                  <c:v>2616994929838213</c:v>
                </c:pt>
                <c:pt idx="298">
                  <c:v>2317225963253787</c:v>
                </c:pt>
                <c:pt idx="299">
                  <c:v>2.5272816356960264E+16</c:v>
                </c:pt>
                <c:pt idx="300">
                  <c:v>2.1800785772571856E+16</c:v>
                </c:pt>
                <c:pt idx="301">
                  <c:v>296721129967827</c:v>
                </c:pt>
                <c:pt idx="302">
                  <c:v>2574488749603658</c:v>
                </c:pt>
                <c:pt idx="303">
                  <c:v>2837152111176624</c:v>
                </c:pt>
                <c:pt idx="304">
                  <c:v>2.3336911733784296E+16</c:v>
                </c:pt>
                <c:pt idx="305">
                  <c:v>2907327456026971</c:v>
                </c:pt>
                <c:pt idx="306">
                  <c:v>2449606284096336</c:v>
                </c:pt>
                <c:pt idx="307">
                  <c:v>2.4005801562854372E+16</c:v>
                </c:pt>
                <c:pt idx="308">
                  <c:v>2.7922213491090368E+16</c:v>
                </c:pt>
                <c:pt idx="309">
                  <c:v>2404782382798048</c:v>
                </c:pt>
                <c:pt idx="310">
                  <c:v>288373015994737</c:v>
                </c:pt>
                <c:pt idx="311">
                  <c:v>2.4100296887276172E+16</c:v>
                </c:pt>
                <c:pt idx="312">
                  <c:v>2096062912916994</c:v>
                </c:pt>
                <c:pt idx="313">
                  <c:v>2482875708726147</c:v>
                </c:pt>
                <c:pt idx="314">
                  <c:v>2770701191450814</c:v>
                </c:pt>
                <c:pt idx="315">
                  <c:v>2.1436573616730696E+16</c:v>
                </c:pt>
                <c:pt idx="316">
                  <c:v>2.1869406922127288E+16</c:v>
                </c:pt>
                <c:pt idx="317">
                  <c:v>2689542244973883</c:v>
                </c:pt>
                <c:pt idx="318">
                  <c:v>2.9841403664499888E+16</c:v>
                </c:pt>
                <c:pt idx="319">
                  <c:v>2162325003803798</c:v>
                </c:pt>
                <c:pt idx="320">
                  <c:v>2997116493486008</c:v>
                </c:pt>
                <c:pt idx="321">
                  <c:v>2.4475683087833908E+16</c:v>
                </c:pt>
                <c:pt idx="322">
                  <c:v>2.7746699927274632E+16</c:v>
                </c:pt>
                <c:pt idx="323">
                  <c:v>2647898939541043</c:v>
                </c:pt>
                <c:pt idx="324">
                  <c:v>2.9661390791489664E+16</c:v>
                </c:pt>
                <c:pt idx="325">
                  <c:v>2.8495385710926836E+16</c:v>
                </c:pt>
                <c:pt idx="326">
                  <c:v>2367663813481401</c:v>
                </c:pt>
                <c:pt idx="327">
                  <c:v>2.2976247258235672E+16</c:v>
                </c:pt>
                <c:pt idx="328">
                  <c:v>2.5556092091425032E+16</c:v>
                </c:pt>
                <c:pt idx="329">
                  <c:v>2.435567264423292E+16</c:v>
                </c:pt>
                <c:pt idx="330">
                  <c:v>2249358411822166</c:v>
                </c:pt>
                <c:pt idx="331">
                  <c:v>2.5028103588292624E+16</c:v>
                </c:pt>
                <c:pt idx="332">
                  <c:v>2.4754216120263744E+16</c:v>
                </c:pt>
                <c:pt idx="333">
                  <c:v>2.66601213737628E+16</c:v>
                </c:pt>
                <c:pt idx="334">
                  <c:v>2.9940554446469336E+16</c:v>
                </c:pt>
                <c:pt idx="335">
                  <c:v>2.5292793135640692E+16</c:v>
                </c:pt>
                <c:pt idx="336">
                  <c:v>2.983575266854268E+16</c:v>
                </c:pt>
                <c:pt idx="337">
                  <c:v>2.8323080559092236E+16</c:v>
                </c:pt>
                <c:pt idx="338">
                  <c:v>2.3530543021975224E+16</c:v>
                </c:pt>
                <c:pt idx="339">
                  <c:v>2.5485925419891544E+16</c:v>
                </c:pt>
                <c:pt idx="340">
                  <c:v>2.9103356619413912E+16</c:v>
                </c:pt>
                <c:pt idx="341">
                  <c:v>2360485466648944</c:v>
                </c:pt>
                <c:pt idx="342">
                  <c:v>2220113546893045</c:v>
                </c:pt>
                <c:pt idx="343">
                  <c:v>2.9647247508826256E+16</c:v>
                </c:pt>
                <c:pt idx="344">
                  <c:v>2.2539922369298096E+16</c:v>
                </c:pt>
                <c:pt idx="345">
                  <c:v>2.9156441420797948E+16</c:v>
                </c:pt>
                <c:pt idx="346">
                  <c:v>2.0792397525942912E+16</c:v>
                </c:pt>
                <c:pt idx="347">
                  <c:v>2176621987431695</c:v>
                </c:pt>
                <c:pt idx="348">
                  <c:v>2741869692624722</c:v>
                </c:pt>
                <c:pt idx="349">
                  <c:v>2.9598786880062496E+16</c:v>
                </c:pt>
                <c:pt idx="350">
                  <c:v>2.2883364314842688E+16</c:v>
                </c:pt>
                <c:pt idx="351">
                  <c:v>2.412386223578576E+16</c:v>
                </c:pt>
                <c:pt idx="352">
                  <c:v>2.4920361208915196E+16</c:v>
                </c:pt>
                <c:pt idx="353">
                  <c:v>2.4867072170252864E+16</c:v>
                </c:pt>
                <c:pt idx="354">
                  <c:v>2641607206424367</c:v>
                </c:pt>
                <c:pt idx="355">
                  <c:v>2.9934091916313784E+16</c:v>
                </c:pt>
                <c:pt idx="356">
                  <c:v>2.6641326048873256E+16</c:v>
                </c:pt>
                <c:pt idx="357">
                  <c:v>2.9531472293221336E+16</c:v>
                </c:pt>
                <c:pt idx="358">
                  <c:v>2564960484800747</c:v>
                </c:pt>
                <c:pt idx="359">
                  <c:v>205867099546166</c:v>
                </c:pt>
                <c:pt idx="360">
                  <c:v>2.5015098891974644E+16</c:v>
                </c:pt>
                <c:pt idx="361">
                  <c:v>2708520039788453</c:v>
                </c:pt>
                <c:pt idx="362">
                  <c:v>2546302668912395</c:v>
                </c:pt>
                <c:pt idx="363">
                  <c:v>2.4932757632110256E+16</c:v>
                </c:pt>
                <c:pt idx="364">
                  <c:v>2.0729852221340712E+16</c:v>
                </c:pt>
                <c:pt idx="365">
                  <c:v>2659486599781533</c:v>
                </c:pt>
                <c:pt idx="366">
                  <c:v>2.3945620577333512E+16</c:v>
                </c:pt>
                <c:pt idx="367">
                  <c:v>2743320713790137</c:v>
                </c:pt>
                <c:pt idx="368">
                  <c:v>2.9454844931271384E+16</c:v>
                </c:pt>
                <c:pt idx="369">
                  <c:v>2.6625763455465024E+16</c:v>
                </c:pt>
                <c:pt idx="370">
                  <c:v>2420913823846028</c:v>
                </c:pt>
                <c:pt idx="371">
                  <c:v>2.7246529070906324E+16</c:v>
                </c:pt>
                <c:pt idx="372">
                  <c:v>2.2875581199714568E+16</c:v>
                </c:pt>
                <c:pt idx="373">
                  <c:v>2.6490491708295152E+16</c:v>
                </c:pt>
                <c:pt idx="374">
                  <c:v>2.9847835861620224E+16</c:v>
                </c:pt>
                <c:pt idx="375">
                  <c:v>2.5750670316104028E+16</c:v>
                </c:pt>
                <c:pt idx="376">
                  <c:v>2.6211521241726768E+16</c:v>
                </c:pt>
                <c:pt idx="377">
                  <c:v>2.5271974275287724E+16</c:v>
                </c:pt>
                <c:pt idx="378">
                  <c:v>2468514769489026</c:v>
                </c:pt>
                <c:pt idx="379">
                  <c:v>2.9989584102205144E+16</c:v>
                </c:pt>
                <c:pt idx="380">
                  <c:v>2.1762517070510704E+16</c:v>
                </c:pt>
                <c:pt idx="381">
                  <c:v>2.1301340593724516E+16</c:v>
                </c:pt>
                <c:pt idx="382">
                  <c:v>2712107588004428</c:v>
                </c:pt>
                <c:pt idx="383">
                  <c:v>2.8779058737906716E+16</c:v>
                </c:pt>
                <c:pt idx="384">
                  <c:v>2.4346551085684084E+16</c:v>
                </c:pt>
                <c:pt idx="385">
                  <c:v>2804969082646553</c:v>
                </c:pt>
                <c:pt idx="386">
                  <c:v>2.7226570854641656E+16</c:v>
                </c:pt>
                <c:pt idx="387">
                  <c:v>2.7875945657487796E+16</c:v>
                </c:pt>
                <c:pt idx="388">
                  <c:v>2.8978869613857776E+16</c:v>
                </c:pt>
                <c:pt idx="389">
                  <c:v>2.7066683112008592E+16</c:v>
                </c:pt>
                <c:pt idx="390">
                  <c:v>2.4413828893933996E+16</c:v>
                </c:pt>
                <c:pt idx="391">
                  <c:v>2.976420304471216E+16</c:v>
                </c:pt>
                <c:pt idx="392">
                  <c:v>2211281095529103</c:v>
                </c:pt>
                <c:pt idx="393">
                  <c:v>2.4940660004479184E+16</c:v>
                </c:pt>
                <c:pt idx="394">
                  <c:v>2.4577256096906104E+16</c:v>
                </c:pt>
                <c:pt idx="395">
                  <c:v>212528032890315</c:v>
                </c:pt>
                <c:pt idx="396">
                  <c:v>2.988439348301628E+16</c:v>
                </c:pt>
                <c:pt idx="397">
                  <c:v>2064424767076612</c:v>
                </c:pt>
                <c:pt idx="398">
                  <c:v>2.8113887281813576E+16</c:v>
                </c:pt>
                <c:pt idx="399">
                  <c:v>281301774102285</c:v>
                </c:pt>
                <c:pt idx="400">
                  <c:v>2.1088594927897752E+16</c:v>
                </c:pt>
                <c:pt idx="401">
                  <c:v>2.3776360320205396E+16</c:v>
                </c:pt>
                <c:pt idx="402">
                  <c:v>2.2234645566475628E+16</c:v>
                </c:pt>
                <c:pt idx="403">
                  <c:v>2.9082098865698732E+16</c:v>
                </c:pt>
                <c:pt idx="404">
                  <c:v>2.659340244917716E+16</c:v>
                </c:pt>
                <c:pt idx="405">
                  <c:v>2.2162619666534544E+16</c:v>
                </c:pt>
                <c:pt idx="406">
                  <c:v>2.4600268640489116E+16</c:v>
                </c:pt>
                <c:pt idx="407">
                  <c:v>2887070395110097</c:v>
                </c:pt>
                <c:pt idx="408">
                  <c:v>2.9963232904230268E+16</c:v>
                </c:pt>
                <c:pt idx="409">
                  <c:v>2.3751219493408856E+16</c:v>
                </c:pt>
                <c:pt idx="410">
                  <c:v>2.4791798073571504E+16</c:v>
                </c:pt>
                <c:pt idx="411">
                  <c:v>2.2296356705864576E+16</c:v>
                </c:pt>
                <c:pt idx="412">
                  <c:v>2.1968177597761768E+16</c:v>
                </c:pt>
                <c:pt idx="413">
                  <c:v>2.5040550991673096E+16</c:v>
                </c:pt>
                <c:pt idx="414">
                  <c:v>2479052751579664</c:v>
                </c:pt>
                <c:pt idx="415">
                  <c:v>2.9759457574755856E+16</c:v>
                </c:pt>
                <c:pt idx="416">
                  <c:v>2.0572217098747668E+16</c:v>
                </c:pt>
                <c:pt idx="417">
                  <c:v>2.1491110561304424E+16</c:v>
                </c:pt>
                <c:pt idx="418">
                  <c:v>2.2810125413881728E+16</c:v>
                </c:pt>
                <c:pt idx="419">
                  <c:v>2.8080265460825636E+16</c:v>
                </c:pt>
                <c:pt idx="420">
                  <c:v>2815378415557783</c:v>
                </c:pt>
                <c:pt idx="421">
                  <c:v>2.0095544725988956E+16</c:v>
                </c:pt>
                <c:pt idx="422">
                  <c:v>2.3891457520352768E+16</c:v>
                </c:pt>
                <c:pt idx="423">
                  <c:v>2.0138530462730756E+16</c:v>
                </c:pt>
                <c:pt idx="424">
                  <c:v>2.0179111779636224E+16</c:v>
                </c:pt>
                <c:pt idx="425">
                  <c:v>2807737837340109</c:v>
                </c:pt>
                <c:pt idx="426">
                  <c:v>2.2750874235927776E+16</c:v>
                </c:pt>
                <c:pt idx="427">
                  <c:v>2.7123791012042264E+16</c:v>
                </c:pt>
                <c:pt idx="428">
                  <c:v>2728332920491556</c:v>
                </c:pt>
                <c:pt idx="429">
                  <c:v>2.5014993307259616E+16</c:v>
                </c:pt>
                <c:pt idx="430">
                  <c:v>2.1466143655009272E+16</c:v>
                </c:pt>
                <c:pt idx="431">
                  <c:v>2.4413259476377112E+16</c:v>
                </c:pt>
                <c:pt idx="432">
                  <c:v>2.6634832086508276E+16</c:v>
                </c:pt>
                <c:pt idx="433">
                  <c:v>2.7529605083656384E+16</c:v>
                </c:pt>
                <c:pt idx="434">
                  <c:v>2042362322191651</c:v>
                </c:pt>
                <c:pt idx="435">
                  <c:v>2919613110738682</c:v>
                </c:pt>
                <c:pt idx="436">
                  <c:v>2.9132278473010224E+16</c:v>
                </c:pt>
                <c:pt idx="437">
                  <c:v>2111310768302797</c:v>
                </c:pt>
                <c:pt idx="438">
                  <c:v>2.4966378373156624E+16</c:v>
                </c:pt>
                <c:pt idx="439">
                  <c:v>2.2763581036685264E+16</c:v>
                </c:pt>
                <c:pt idx="440">
                  <c:v>2465059222522192</c:v>
                </c:pt>
                <c:pt idx="441">
                  <c:v>2.2409574710479288E+16</c:v>
                </c:pt>
                <c:pt idx="442">
                  <c:v>2741253712412604</c:v>
                </c:pt>
                <c:pt idx="443">
                  <c:v>2.8033311269371296E+16</c:v>
                </c:pt>
                <c:pt idx="444">
                  <c:v>2.3508825825876072E+16</c:v>
                </c:pt>
                <c:pt idx="445">
                  <c:v>2.3145295623453844E+16</c:v>
                </c:pt>
                <c:pt idx="446">
                  <c:v>2.2430862898122428E+16</c:v>
                </c:pt>
                <c:pt idx="447">
                  <c:v>2058377649556324</c:v>
                </c:pt>
                <c:pt idx="448">
                  <c:v>2.5671657767932604E+16</c:v>
                </c:pt>
                <c:pt idx="449">
                  <c:v>2.7887454181933728E+16</c:v>
                </c:pt>
                <c:pt idx="450">
                  <c:v>2.2612632063543112E+16</c:v>
                </c:pt>
                <c:pt idx="451">
                  <c:v>2.0128737577453292E+16</c:v>
                </c:pt>
                <c:pt idx="452">
                  <c:v>2.5480452458916944E+16</c:v>
                </c:pt>
                <c:pt idx="453">
                  <c:v>2.0220086774789456E+16</c:v>
                </c:pt>
                <c:pt idx="454">
                  <c:v>2.3796757757044344E+16</c:v>
                </c:pt>
                <c:pt idx="455">
                  <c:v>24250220009206</c:v>
                </c:pt>
                <c:pt idx="456">
                  <c:v>2538331635956952</c:v>
                </c:pt>
                <c:pt idx="457">
                  <c:v>2.2514234925379412E+16</c:v>
                </c:pt>
                <c:pt idx="458">
                  <c:v>2.6535222128965104E+16</c:v>
                </c:pt>
                <c:pt idx="459">
                  <c:v>2.1844770768163816E+16</c:v>
                </c:pt>
                <c:pt idx="460">
                  <c:v>2.5815971147012952E+16</c:v>
                </c:pt>
                <c:pt idx="461">
                  <c:v>2.9191259427700008E+16</c:v>
                </c:pt>
                <c:pt idx="462">
                  <c:v>2.2862277371468472E+16</c:v>
                </c:pt>
                <c:pt idx="463">
                  <c:v>2209146786634546</c:v>
                </c:pt>
                <c:pt idx="464">
                  <c:v>2.5204869731530644E+16</c:v>
                </c:pt>
                <c:pt idx="465">
                  <c:v>2.0888861757974736E+16</c:v>
                </c:pt>
                <c:pt idx="466">
                  <c:v>2550427211558224</c:v>
                </c:pt>
                <c:pt idx="467">
                  <c:v>2.8580806825931648E+16</c:v>
                </c:pt>
                <c:pt idx="468">
                  <c:v>2535449118222295</c:v>
                </c:pt>
                <c:pt idx="469">
                  <c:v>2.6916619743576488E+16</c:v>
                </c:pt>
                <c:pt idx="470">
                  <c:v>2.2631193499696464E+16</c:v>
                </c:pt>
                <c:pt idx="471">
                  <c:v>2.4077228049710664E+16</c:v>
                </c:pt>
                <c:pt idx="472">
                  <c:v>2306624697347745</c:v>
                </c:pt>
                <c:pt idx="473">
                  <c:v>2.3773581854522596E+16</c:v>
                </c:pt>
                <c:pt idx="474">
                  <c:v>2.9165312147879532E+16</c:v>
                </c:pt>
                <c:pt idx="475">
                  <c:v>2885697933071757</c:v>
                </c:pt>
                <c:pt idx="476">
                  <c:v>2.3355251042380456E+16</c:v>
                </c:pt>
                <c:pt idx="477">
                  <c:v>2.9476509553670304E+16</c:v>
                </c:pt>
                <c:pt idx="478">
                  <c:v>2.564670421938436E+16</c:v>
                </c:pt>
                <c:pt idx="479">
                  <c:v>2.6785853629042716E+16</c:v>
                </c:pt>
                <c:pt idx="480">
                  <c:v>2.2241050225881996E+16</c:v>
                </c:pt>
                <c:pt idx="481">
                  <c:v>2.7258290801594604E+16</c:v>
                </c:pt>
                <c:pt idx="482">
                  <c:v>2.7573100719202776E+16</c:v>
                </c:pt>
                <c:pt idx="483">
                  <c:v>2170943010969608</c:v>
                </c:pt>
                <c:pt idx="484">
                  <c:v>2.081959505517368E+16</c:v>
                </c:pt>
                <c:pt idx="485">
                  <c:v>256487714187928</c:v>
                </c:pt>
                <c:pt idx="486">
                  <c:v>2.6760740451849696E+16</c:v>
                </c:pt>
                <c:pt idx="487">
                  <c:v>2.0714708071095528E+16</c:v>
                </c:pt>
                <c:pt idx="488">
                  <c:v>2.9828850779482828E+16</c:v>
                </c:pt>
                <c:pt idx="489">
                  <c:v>2035401325859717</c:v>
                </c:pt>
                <c:pt idx="490">
                  <c:v>2925483349840779</c:v>
                </c:pt>
                <c:pt idx="491">
                  <c:v>2050449561006691</c:v>
                </c:pt>
                <c:pt idx="492">
                  <c:v>2.7065958067914956E+16</c:v>
                </c:pt>
                <c:pt idx="493">
                  <c:v>2870614546897817</c:v>
                </c:pt>
                <c:pt idx="494">
                  <c:v>2193223455443626</c:v>
                </c:pt>
                <c:pt idx="495">
                  <c:v>2.1301694072066052E+16</c:v>
                </c:pt>
                <c:pt idx="496">
                  <c:v>2565729225549182</c:v>
                </c:pt>
                <c:pt idx="497">
                  <c:v>2.9426907069579356E+16</c:v>
                </c:pt>
                <c:pt idx="498">
                  <c:v>2120819601401006</c:v>
                </c:pt>
                <c:pt idx="499">
                  <c:v>2.8986915893152464E+16</c:v>
                </c:pt>
                <c:pt idx="500">
                  <c:v>2370867172047463</c:v>
                </c:pt>
                <c:pt idx="501">
                  <c:v>2277245267568266</c:v>
                </c:pt>
                <c:pt idx="502">
                  <c:v>2.7319954531398616E+16</c:v>
                </c:pt>
                <c:pt idx="503">
                  <c:v>2.5897736047670984E+16</c:v>
                </c:pt>
                <c:pt idx="504">
                  <c:v>2.2852928133523856E+16</c:v>
                </c:pt>
                <c:pt idx="505">
                  <c:v>2.7909831281101504E+16</c:v>
                </c:pt>
                <c:pt idx="506">
                  <c:v>2598901531268556</c:v>
                </c:pt>
                <c:pt idx="507">
                  <c:v>2.4532159747754688E+16</c:v>
                </c:pt>
                <c:pt idx="508">
                  <c:v>2.1738925381579368E+16</c:v>
                </c:pt>
                <c:pt idx="509">
                  <c:v>2.8367308264563676E+16</c:v>
                </c:pt>
                <c:pt idx="510">
                  <c:v>2.9374034698130116E+16</c:v>
                </c:pt>
                <c:pt idx="511">
                  <c:v>2.6394122756670968E+16</c:v>
                </c:pt>
                <c:pt idx="512">
                  <c:v>2.9459240107502216E+16</c:v>
                </c:pt>
                <c:pt idx="513">
                  <c:v>2277897688001199</c:v>
                </c:pt>
                <c:pt idx="514">
                  <c:v>2.4165454779487348E+16</c:v>
                </c:pt>
                <c:pt idx="515">
                  <c:v>2745636499635991</c:v>
                </c:pt>
                <c:pt idx="516">
                  <c:v>2.8226550979307492E+16</c:v>
                </c:pt>
                <c:pt idx="517">
                  <c:v>2.1691465598867328E+16</c:v>
                </c:pt>
                <c:pt idx="518">
                  <c:v>2061166963059805</c:v>
                </c:pt>
                <c:pt idx="519">
                  <c:v>2.7323585669054312E+16</c:v>
                </c:pt>
                <c:pt idx="520">
                  <c:v>2.1008113410555088E+16</c:v>
                </c:pt>
                <c:pt idx="521">
                  <c:v>2613529093559066</c:v>
                </c:pt>
                <c:pt idx="522">
                  <c:v>2.0417626957791496E+16</c:v>
                </c:pt>
                <c:pt idx="523">
                  <c:v>2.5555883682478612E+16</c:v>
                </c:pt>
                <c:pt idx="524">
                  <c:v>2.3900946973404712E+16</c:v>
                </c:pt>
                <c:pt idx="525">
                  <c:v>2.7457017733548696E+16</c:v>
                </c:pt>
                <c:pt idx="526">
                  <c:v>2.8985184717421004E+16</c:v>
                </c:pt>
                <c:pt idx="527">
                  <c:v>2.4978118920363076E+16</c:v>
                </c:pt>
                <c:pt idx="528">
                  <c:v>2682515934926824</c:v>
                </c:pt>
                <c:pt idx="529">
                  <c:v>208386699931593</c:v>
                </c:pt>
                <c:pt idx="530">
                  <c:v>2.2671160480897268E+16</c:v>
                </c:pt>
                <c:pt idx="531">
                  <c:v>2.2231706348691736E+16</c:v>
                </c:pt>
                <c:pt idx="532">
                  <c:v>2.9007901085433716E+16</c:v>
                </c:pt>
                <c:pt idx="533">
                  <c:v>2024928813453841</c:v>
                </c:pt>
                <c:pt idx="534">
                  <c:v>2234551324058049</c:v>
                </c:pt>
                <c:pt idx="535">
                  <c:v>2.2039777213432824E+16</c:v>
                </c:pt>
                <c:pt idx="536">
                  <c:v>2.9627620142731296E+16</c:v>
                </c:pt>
                <c:pt idx="537">
                  <c:v>2.7771709923600644E+16</c:v>
                </c:pt>
                <c:pt idx="538">
                  <c:v>2.3993171742885704E+16</c:v>
                </c:pt>
                <c:pt idx="539">
                  <c:v>2491675160397488</c:v>
                </c:pt>
                <c:pt idx="540">
                  <c:v>2.0076316338811632E+16</c:v>
                </c:pt>
                <c:pt idx="541">
                  <c:v>2573555306278289</c:v>
                </c:pt>
                <c:pt idx="542">
                  <c:v>2.2555876655765696E+16</c:v>
                </c:pt>
                <c:pt idx="543">
                  <c:v>2319063907630765</c:v>
                </c:pt>
                <c:pt idx="544">
                  <c:v>2.0562095905476864E+16</c:v>
                </c:pt>
                <c:pt idx="545">
                  <c:v>2.3333556405681912E+16</c:v>
                </c:pt>
                <c:pt idx="546">
                  <c:v>2.5524973348056816E+16</c:v>
                </c:pt>
                <c:pt idx="547">
                  <c:v>2.6060152126362696E+16</c:v>
                </c:pt>
                <c:pt idx="548">
                  <c:v>2.0478201440082344E+16</c:v>
                </c:pt>
                <c:pt idx="549">
                  <c:v>2.4419248252866404E+16</c:v>
                </c:pt>
                <c:pt idx="550">
                  <c:v>2.2346768775282424E+16</c:v>
                </c:pt>
                <c:pt idx="551">
                  <c:v>2.5325159742225044E+16</c:v>
                </c:pt>
                <c:pt idx="552">
                  <c:v>2.9618747294587564E+16</c:v>
                </c:pt>
                <c:pt idx="553">
                  <c:v>2.2992130529119416E+16</c:v>
                </c:pt>
                <c:pt idx="554">
                  <c:v>2591264758904968</c:v>
                </c:pt>
                <c:pt idx="555">
                  <c:v>2214574819875171</c:v>
                </c:pt>
                <c:pt idx="556">
                  <c:v>2.4618448355987492E+16</c:v>
                </c:pt>
                <c:pt idx="557">
                  <c:v>2.3526241515482536E+16</c:v>
                </c:pt>
                <c:pt idx="558">
                  <c:v>2.4316138069193516E+16</c:v>
                </c:pt>
                <c:pt idx="559">
                  <c:v>2132277027840638</c:v>
                </c:pt>
                <c:pt idx="560">
                  <c:v>2.0637409430045448E+16</c:v>
                </c:pt>
                <c:pt idx="561">
                  <c:v>2.6603751997681292E+16</c:v>
                </c:pt>
                <c:pt idx="562">
                  <c:v>2408231099148212</c:v>
                </c:pt>
                <c:pt idx="563">
                  <c:v>2917552051908634</c:v>
                </c:pt>
                <c:pt idx="564">
                  <c:v>2.5411293675089652E+16</c:v>
                </c:pt>
                <c:pt idx="565">
                  <c:v>2.8788470094804096E+16</c:v>
                </c:pt>
                <c:pt idx="566">
                  <c:v>2998666302319409</c:v>
                </c:pt>
                <c:pt idx="567">
                  <c:v>2.2994690388903104E+16</c:v>
                </c:pt>
                <c:pt idx="568">
                  <c:v>2587413406442268</c:v>
                </c:pt>
                <c:pt idx="569">
                  <c:v>2.5823889448751532E+16</c:v>
                </c:pt>
                <c:pt idx="570">
                  <c:v>2411929022638841</c:v>
                </c:pt>
                <c:pt idx="571">
                  <c:v>2.5026543725776704E+16</c:v>
                </c:pt>
                <c:pt idx="572">
                  <c:v>2.3722752704652104E+16</c:v>
                </c:pt>
                <c:pt idx="573">
                  <c:v>211059053829919</c:v>
                </c:pt>
                <c:pt idx="574">
                  <c:v>2.9895994546347304E+16</c:v>
                </c:pt>
                <c:pt idx="575">
                  <c:v>2.614397546462776E+16</c:v>
                </c:pt>
                <c:pt idx="576">
                  <c:v>2.3918155720609352E+16</c:v>
                </c:pt>
                <c:pt idx="577">
                  <c:v>2.3038633470465896E+16</c:v>
                </c:pt>
                <c:pt idx="578">
                  <c:v>2.2940665376197968E+16</c:v>
                </c:pt>
                <c:pt idx="579">
                  <c:v>2.7519676934331396E+16</c:v>
                </c:pt>
                <c:pt idx="580">
                  <c:v>2026763985609399</c:v>
                </c:pt>
                <c:pt idx="581">
                  <c:v>2008366729386336</c:v>
                </c:pt>
                <c:pt idx="582">
                  <c:v>2.8320133507361208E+16</c:v>
                </c:pt>
                <c:pt idx="583">
                  <c:v>2.4221436416973024E+16</c:v>
                </c:pt>
                <c:pt idx="584">
                  <c:v>2355119385077773</c:v>
                </c:pt>
                <c:pt idx="585">
                  <c:v>2.3377386902716616E+16</c:v>
                </c:pt>
                <c:pt idx="586">
                  <c:v>2.1853116247072124E+16</c:v>
                </c:pt>
                <c:pt idx="587">
                  <c:v>2.5048041213841288E+16</c:v>
                </c:pt>
                <c:pt idx="588">
                  <c:v>2945655852786567</c:v>
                </c:pt>
                <c:pt idx="589">
                  <c:v>2529515875070915</c:v>
                </c:pt>
                <c:pt idx="590">
                  <c:v>2.2025443468577888E+16</c:v>
                </c:pt>
                <c:pt idx="591">
                  <c:v>2.8362273912031824E+16</c:v>
                </c:pt>
                <c:pt idx="592">
                  <c:v>2.6241719675893428E+16</c:v>
                </c:pt>
                <c:pt idx="593">
                  <c:v>2.0824744470711344E+16</c:v>
                </c:pt>
                <c:pt idx="594">
                  <c:v>2.7221156837606716E+16</c:v>
                </c:pt>
                <c:pt idx="595">
                  <c:v>2.0587370855087976E+16</c:v>
                </c:pt>
                <c:pt idx="596">
                  <c:v>2402871733451554</c:v>
                </c:pt>
                <c:pt idx="597">
                  <c:v>2.5812903434433272E+16</c:v>
                </c:pt>
                <c:pt idx="598">
                  <c:v>2294153218026616</c:v>
                </c:pt>
                <c:pt idx="599">
                  <c:v>2776510015265695</c:v>
                </c:pt>
                <c:pt idx="600">
                  <c:v>2026519121041291</c:v>
                </c:pt>
                <c:pt idx="601">
                  <c:v>2143513354468482</c:v>
                </c:pt>
                <c:pt idx="602">
                  <c:v>2.4101967995806724E+16</c:v>
                </c:pt>
                <c:pt idx="603">
                  <c:v>2.9229526088323096E+16</c:v>
                </c:pt>
                <c:pt idx="604">
                  <c:v>2.1777337034070612E+16</c:v>
                </c:pt>
                <c:pt idx="605">
                  <c:v>2142294504660759</c:v>
                </c:pt>
                <c:pt idx="606">
                  <c:v>2177191051677253</c:v>
                </c:pt>
                <c:pt idx="607">
                  <c:v>2.9313089533798724E+16</c:v>
                </c:pt>
                <c:pt idx="608">
                  <c:v>2.6312113992801668E+16</c:v>
                </c:pt>
                <c:pt idx="609">
                  <c:v>2.8056808069836136E+16</c:v>
                </c:pt>
                <c:pt idx="610">
                  <c:v>2328766174514709</c:v>
                </c:pt>
                <c:pt idx="611">
                  <c:v>2651619922943248</c:v>
                </c:pt>
                <c:pt idx="612">
                  <c:v>2953130442455096</c:v>
                </c:pt>
                <c:pt idx="613">
                  <c:v>2.8076279103504136E+16</c:v>
                </c:pt>
                <c:pt idx="614">
                  <c:v>2.207206290389256E+16</c:v>
                </c:pt>
                <c:pt idx="615">
                  <c:v>2270100220129873</c:v>
                </c:pt>
                <c:pt idx="616">
                  <c:v>2849552925073698</c:v>
                </c:pt>
                <c:pt idx="617">
                  <c:v>2.3224515711712224E+16</c:v>
                </c:pt>
                <c:pt idx="618">
                  <c:v>2.3101868752981872E+16</c:v>
                </c:pt>
                <c:pt idx="619">
                  <c:v>2.8211898887349144E+16</c:v>
                </c:pt>
                <c:pt idx="620">
                  <c:v>2.4607834348807904E+16</c:v>
                </c:pt>
                <c:pt idx="621">
                  <c:v>233736305639473</c:v>
                </c:pt>
                <c:pt idx="622">
                  <c:v>2366961567910736</c:v>
                </c:pt>
                <c:pt idx="623">
                  <c:v>2.2828181449323892E+16</c:v>
                </c:pt>
                <c:pt idx="624">
                  <c:v>2.859608654207848E+16</c:v>
                </c:pt>
                <c:pt idx="625">
                  <c:v>2.7929216556120584E+16</c:v>
                </c:pt>
                <c:pt idx="626">
                  <c:v>2427189629512494</c:v>
                </c:pt>
                <c:pt idx="627">
                  <c:v>2.6275698371215124E+16</c:v>
                </c:pt>
                <c:pt idx="628">
                  <c:v>2.4336223818027576E+16</c:v>
                </c:pt>
                <c:pt idx="629">
                  <c:v>2.4469723503963844E+16</c:v>
                </c:pt>
                <c:pt idx="630">
                  <c:v>2.3707597426615944E+16</c:v>
                </c:pt>
                <c:pt idx="631">
                  <c:v>2.6208167154272224E+16</c:v>
                </c:pt>
                <c:pt idx="632">
                  <c:v>233066143118699</c:v>
                </c:pt>
                <c:pt idx="633">
                  <c:v>2.025069573858048E+16</c:v>
                </c:pt>
                <c:pt idx="634">
                  <c:v>2834864105878755</c:v>
                </c:pt>
                <c:pt idx="635">
                  <c:v>2.4928249309683592E+16</c:v>
                </c:pt>
                <c:pt idx="636">
                  <c:v>2597635702196669</c:v>
                </c:pt>
                <c:pt idx="637">
                  <c:v>2.1782147655314308E+16</c:v>
                </c:pt>
                <c:pt idx="638">
                  <c:v>2642216017505282</c:v>
                </c:pt>
                <c:pt idx="639">
                  <c:v>2.2590737356806944E+16</c:v>
                </c:pt>
                <c:pt idx="640">
                  <c:v>2039815823528528</c:v>
                </c:pt>
                <c:pt idx="641">
                  <c:v>2006749864620427</c:v>
                </c:pt>
                <c:pt idx="642">
                  <c:v>2.4139397577911256E+16</c:v>
                </c:pt>
                <c:pt idx="643">
                  <c:v>2.3120543462271704E+16</c:v>
                </c:pt>
                <c:pt idx="644">
                  <c:v>2.2205693452283384E+16</c:v>
                </c:pt>
                <c:pt idx="645">
                  <c:v>2.9477070231850288E+16</c:v>
                </c:pt>
                <c:pt idx="646">
                  <c:v>2.2940281100035276E+16</c:v>
                </c:pt>
                <c:pt idx="647">
                  <c:v>2.1416930979984984E+16</c:v>
                </c:pt>
                <c:pt idx="648">
                  <c:v>2749746827670203</c:v>
                </c:pt>
                <c:pt idx="649">
                  <c:v>2.7149860987206764E+16</c:v>
                </c:pt>
                <c:pt idx="650">
                  <c:v>2674814311381064</c:v>
                </c:pt>
                <c:pt idx="651">
                  <c:v>2671214455777249</c:v>
                </c:pt>
                <c:pt idx="652">
                  <c:v>2.9087077631264044E+16</c:v>
                </c:pt>
                <c:pt idx="653">
                  <c:v>2.884601277771644E+16</c:v>
                </c:pt>
                <c:pt idx="654">
                  <c:v>2.4982577673412932E+16</c:v>
                </c:pt>
                <c:pt idx="655">
                  <c:v>2263029042271791</c:v>
                </c:pt>
                <c:pt idx="656">
                  <c:v>2.6048889415597324E+16</c:v>
                </c:pt>
                <c:pt idx="657">
                  <c:v>2610448921296209</c:v>
                </c:pt>
                <c:pt idx="658">
                  <c:v>2.4150381121010752E+16</c:v>
                </c:pt>
                <c:pt idx="659">
                  <c:v>2.8620161847450644E+16</c:v>
                </c:pt>
                <c:pt idx="660">
                  <c:v>2.9938483220571236E+16</c:v>
                </c:pt>
                <c:pt idx="661">
                  <c:v>2.0134622807944396E+16</c:v>
                </c:pt>
                <c:pt idx="662">
                  <c:v>2.4211586577239596E+16</c:v>
                </c:pt>
                <c:pt idx="663">
                  <c:v>2.8905796143926152E+16</c:v>
                </c:pt>
                <c:pt idx="664">
                  <c:v>2748661411858068</c:v>
                </c:pt>
                <c:pt idx="665">
                  <c:v>2273250707402554</c:v>
                </c:pt>
                <c:pt idx="666">
                  <c:v>2.007164772286796E+16</c:v>
                </c:pt>
                <c:pt idx="667">
                  <c:v>2.5826213052660704E+16</c:v>
                </c:pt>
                <c:pt idx="668">
                  <c:v>2.8184622742562096E+16</c:v>
                </c:pt>
                <c:pt idx="669">
                  <c:v>2.7538303073227836E+16</c:v>
                </c:pt>
                <c:pt idx="670">
                  <c:v>2.8809743757906104E+16</c:v>
                </c:pt>
                <c:pt idx="671">
                  <c:v>2.0314912580872884E+16</c:v>
                </c:pt>
                <c:pt idx="672">
                  <c:v>2.2131944017432004E+16</c:v>
                </c:pt>
                <c:pt idx="673">
                  <c:v>2.3886253371789488E+16</c:v>
                </c:pt>
                <c:pt idx="674">
                  <c:v>2.1502921067896524E+16</c:v>
                </c:pt>
                <c:pt idx="675">
                  <c:v>2.2765539090777936E+16</c:v>
                </c:pt>
                <c:pt idx="676">
                  <c:v>2.9643731582141364E+16</c:v>
                </c:pt>
                <c:pt idx="677">
                  <c:v>2.7281586747629896E+16</c:v>
                </c:pt>
                <c:pt idx="678">
                  <c:v>2959394449401578</c:v>
                </c:pt>
                <c:pt idx="679">
                  <c:v>2.4756777789627616E+16</c:v>
                </c:pt>
                <c:pt idx="680">
                  <c:v>2.1145990496884576E+16</c:v>
                </c:pt>
                <c:pt idx="681">
                  <c:v>2209220846493643</c:v>
                </c:pt>
                <c:pt idx="682">
                  <c:v>2.5771667608395544E+16</c:v>
                </c:pt>
                <c:pt idx="683">
                  <c:v>2.1934041283702048E+16</c:v>
                </c:pt>
                <c:pt idx="684">
                  <c:v>2.9199253314231556E+16</c:v>
                </c:pt>
                <c:pt idx="685">
                  <c:v>2370223918698403</c:v>
                </c:pt>
                <c:pt idx="686">
                  <c:v>2956555394506261</c:v>
                </c:pt>
                <c:pt idx="687">
                  <c:v>2.7075284404141256E+16</c:v>
                </c:pt>
                <c:pt idx="688">
                  <c:v>2043846410015249</c:v>
                </c:pt>
                <c:pt idx="689">
                  <c:v>2.9038956992659864E+16</c:v>
                </c:pt>
                <c:pt idx="690">
                  <c:v>2643328930616935</c:v>
                </c:pt>
                <c:pt idx="691">
                  <c:v>2.7992730365526848E+16</c:v>
                </c:pt>
                <c:pt idx="692">
                  <c:v>2.9070533088506924E+16</c:v>
                </c:pt>
                <c:pt idx="693">
                  <c:v>2.3579791680402768E+16</c:v>
                </c:pt>
                <c:pt idx="694">
                  <c:v>2426128135468423</c:v>
                </c:pt>
                <c:pt idx="695">
                  <c:v>2.6118115570247544E+16</c:v>
                </c:pt>
                <c:pt idx="696">
                  <c:v>2000756508361767</c:v>
                </c:pt>
                <c:pt idx="697">
                  <c:v>2782597661117626</c:v>
                </c:pt>
                <c:pt idx="698">
                  <c:v>2942914998875048</c:v>
                </c:pt>
                <c:pt idx="699">
                  <c:v>2999258027185114</c:v>
                </c:pt>
                <c:pt idx="700">
                  <c:v>2.8051128403210044E+16</c:v>
                </c:pt>
                <c:pt idx="701">
                  <c:v>2.7980854660103672E+16</c:v>
                </c:pt>
                <c:pt idx="702">
                  <c:v>2630848125294498</c:v>
                </c:pt>
                <c:pt idx="703">
                  <c:v>2954518117452251</c:v>
                </c:pt>
                <c:pt idx="704">
                  <c:v>2.3157394849356736E+16</c:v>
                </c:pt>
                <c:pt idx="705">
                  <c:v>216376904684664</c:v>
                </c:pt>
                <c:pt idx="706">
                  <c:v>296147790205029</c:v>
                </c:pt>
                <c:pt idx="707">
                  <c:v>2.2762116061860296E+16</c:v>
                </c:pt>
                <c:pt idx="708">
                  <c:v>2265961906659234</c:v>
                </c:pt>
                <c:pt idx="709">
                  <c:v>2.6981393247816504E+16</c:v>
                </c:pt>
                <c:pt idx="710">
                  <c:v>2196121639520164</c:v>
                </c:pt>
                <c:pt idx="711">
                  <c:v>2.3114394312824404E+16</c:v>
                </c:pt>
                <c:pt idx="712">
                  <c:v>2.7625083013478268E+16</c:v>
                </c:pt>
                <c:pt idx="713">
                  <c:v>2.6611840663066304E+16</c:v>
                </c:pt>
                <c:pt idx="714">
                  <c:v>2.3299273667636024E+16</c:v>
                </c:pt>
                <c:pt idx="715">
                  <c:v>2.2310543009336596E+16</c:v>
                </c:pt>
                <c:pt idx="716">
                  <c:v>2988089749977135</c:v>
                </c:pt>
                <c:pt idx="717">
                  <c:v>2.7997371667890248E+16</c:v>
                </c:pt>
                <c:pt idx="718">
                  <c:v>2516973619964978</c:v>
                </c:pt>
                <c:pt idx="719">
                  <c:v>2449598369966365</c:v>
                </c:pt>
                <c:pt idx="720">
                  <c:v>2633692120986549</c:v>
                </c:pt>
                <c:pt idx="721">
                  <c:v>2760787650391726</c:v>
                </c:pt>
                <c:pt idx="722">
                  <c:v>2652983759198383</c:v>
                </c:pt>
                <c:pt idx="723">
                  <c:v>2.1905272176615328E+16</c:v>
                </c:pt>
                <c:pt idx="724">
                  <c:v>2.4470007597678768E+16</c:v>
                </c:pt>
                <c:pt idx="725">
                  <c:v>2.6035928837340664E+16</c:v>
                </c:pt>
                <c:pt idx="726">
                  <c:v>2762168629025888</c:v>
                </c:pt>
                <c:pt idx="727">
                  <c:v>2.3659695396513416E+16</c:v>
                </c:pt>
                <c:pt idx="728">
                  <c:v>2.8253687926194008E+16</c:v>
                </c:pt>
                <c:pt idx="729">
                  <c:v>2329192838163296</c:v>
                </c:pt>
                <c:pt idx="730">
                  <c:v>2.3512909501516184E+16</c:v>
                </c:pt>
                <c:pt idx="731">
                  <c:v>2.0818448560599664E+16</c:v>
                </c:pt>
                <c:pt idx="732">
                  <c:v>2.4258571058426176E+16</c:v>
                </c:pt>
                <c:pt idx="733">
                  <c:v>2285909309294393</c:v>
                </c:pt>
                <c:pt idx="734">
                  <c:v>2.7872883354574184E+16</c:v>
                </c:pt>
                <c:pt idx="735">
                  <c:v>2882222696248394</c:v>
                </c:pt>
                <c:pt idx="736">
                  <c:v>2648049983323014</c:v>
                </c:pt>
                <c:pt idx="737">
                  <c:v>2718535072644545</c:v>
                </c:pt>
                <c:pt idx="738">
                  <c:v>2810871691507556</c:v>
                </c:pt>
                <c:pt idx="739">
                  <c:v>2.4678159200816984E+16</c:v>
                </c:pt>
                <c:pt idx="740">
                  <c:v>2.5154023578344664E+16</c:v>
                </c:pt>
                <c:pt idx="741">
                  <c:v>2.7919158473341596E+16</c:v>
                </c:pt>
                <c:pt idx="742">
                  <c:v>2.0481908433295692E+16</c:v>
                </c:pt>
                <c:pt idx="743">
                  <c:v>2.1158264523278956E+16</c:v>
                </c:pt>
                <c:pt idx="744">
                  <c:v>2818426785949478</c:v>
                </c:pt>
                <c:pt idx="745">
                  <c:v>2698344484146845</c:v>
                </c:pt>
                <c:pt idx="746">
                  <c:v>2153636417400153</c:v>
                </c:pt>
                <c:pt idx="747">
                  <c:v>2808994591292953</c:v>
                </c:pt>
                <c:pt idx="748">
                  <c:v>2.7898239814323856E+16</c:v>
                </c:pt>
                <c:pt idx="749">
                  <c:v>2.8295123420876776E+16</c:v>
                </c:pt>
                <c:pt idx="750">
                  <c:v>2756570565910256</c:v>
                </c:pt>
                <c:pt idx="751">
                  <c:v>2.0544784946049848E+16</c:v>
                </c:pt>
                <c:pt idx="752">
                  <c:v>2600147198097815</c:v>
                </c:pt>
                <c:pt idx="753">
                  <c:v>212120286729941</c:v>
                </c:pt>
                <c:pt idx="754">
                  <c:v>2.4397564439301656E+16</c:v>
                </c:pt>
                <c:pt idx="755">
                  <c:v>2.9297663074028628E+16</c:v>
                </c:pt>
                <c:pt idx="756">
                  <c:v>2.5601552066483784E+16</c:v>
                </c:pt>
                <c:pt idx="757">
                  <c:v>2467189416847147</c:v>
                </c:pt>
                <c:pt idx="758">
                  <c:v>2022512832253564</c:v>
                </c:pt>
                <c:pt idx="759">
                  <c:v>2965387961027392</c:v>
                </c:pt>
                <c:pt idx="760">
                  <c:v>2.5650962933275828E+16</c:v>
                </c:pt>
                <c:pt idx="761">
                  <c:v>2.5649018321753516E+16</c:v>
                </c:pt>
                <c:pt idx="762">
                  <c:v>2.4718255043439084E+16</c:v>
                </c:pt>
                <c:pt idx="763">
                  <c:v>2.8893682356464048E+16</c:v>
                </c:pt>
                <c:pt idx="764">
                  <c:v>2.5215366866623464E+16</c:v>
                </c:pt>
                <c:pt idx="765">
                  <c:v>2458577372088122</c:v>
                </c:pt>
                <c:pt idx="766">
                  <c:v>2.4375952879094264E+16</c:v>
                </c:pt>
                <c:pt idx="767">
                  <c:v>2.6252275954440308E+16</c:v>
                </c:pt>
                <c:pt idx="768">
                  <c:v>2.5431326638328516E+16</c:v>
                </c:pt>
                <c:pt idx="769">
                  <c:v>2.9649917255382272E+16</c:v>
                </c:pt>
                <c:pt idx="770">
                  <c:v>2401919803253992</c:v>
                </c:pt>
                <c:pt idx="771">
                  <c:v>2.6265252934294388E+16</c:v>
                </c:pt>
                <c:pt idx="772">
                  <c:v>2.0463369398882036E+16</c:v>
                </c:pt>
                <c:pt idx="773">
                  <c:v>2.8964697914030688E+16</c:v>
                </c:pt>
                <c:pt idx="774">
                  <c:v>2.6701124713118124E+16</c:v>
                </c:pt>
                <c:pt idx="775">
                  <c:v>2008653775204844</c:v>
                </c:pt>
                <c:pt idx="776">
                  <c:v>2.5754692492283864E+16</c:v>
                </c:pt>
                <c:pt idx="777">
                  <c:v>2.7301606580057836E+16</c:v>
                </c:pt>
                <c:pt idx="778">
                  <c:v>2.3798703060875112E+16</c:v>
                </c:pt>
                <c:pt idx="779">
                  <c:v>2.3926434927118984E+16</c:v>
                </c:pt>
                <c:pt idx="780">
                  <c:v>2097384228015688</c:v>
                </c:pt>
                <c:pt idx="781">
                  <c:v>2151112995363889</c:v>
                </c:pt>
                <c:pt idx="782">
                  <c:v>2743684093818028</c:v>
                </c:pt>
                <c:pt idx="783">
                  <c:v>2.5955457362671952E+16</c:v>
                </c:pt>
                <c:pt idx="784">
                  <c:v>2.3267612083668712E+16</c:v>
                </c:pt>
                <c:pt idx="785">
                  <c:v>2.1229194500363112E+16</c:v>
                </c:pt>
                <c:pt idx="786">
                  <c:v>2.8494737984482548E+16</c:v>
                </c:pt>
                <c:pt idx="787">
                  <c:v>2.3154947736256004E+16</c:v>
                </c:pt>
                <c:pt idx="788">
                  <c:v>2065751335890989</c:v>
                </c:pt>
                <c:pt idx="789">
                  <c:v>2.4181085113548968E+16</c:v>
                </c:pt>
                <c:pt idx="790">
                  <c:v>2.2717299723189684E+16</c:v>
                </c:pt>
                <c:pt idx="791">
                  <c:v>2.2969477185193244E+16</c:v>
                </c:pt>
                <c:pt idx="792">
                  <c:v>2872151326308368</c:v>
                </c:pt>
                <c:pt idx="793">
                  <c:v>2682303657982087</c:v>
                </c:pt>
                <c:pt idx="794">
                  <c:v>2362926205359794</c:v>
                </c:pt>
                <c:pt idx="795">
                  <c:v>2.0584890895456468E+16</c:v>
                </c:pt>
                <c:pt idx="796">
                  <c:v>2550999331457151</c:v>
                </c:pt>
                <c:pt idx="797">
                  <c:v>2.2762376115605092E+16</c:v>
                </c:pt>
                <c:pt idx="798">
                  <c:v>2853358764899384</c:v>
                </c:pt>
                <c:pt idx="799">
                  <c:v>2.3939925926350432E+16</c:v>
                </c:pt>
                <c:pt idx="800">
                  <c:v>2556660938552816</c:v>
                </c:pt>
                <c:pt idx="801">
                  <c:v>2.4083612178804956E+16</c:v>
                </c:pt>
                <c:pt idx="802">
                  <c:v>2473966174833608</c:v>
                </c:pt>
                <c:pt idx="803">
                  <c:v>2.0044356570610756E+16</c:v>
                </c:pt>
                <c:pt idx="804">
                  <c:v>2.0993994308995672E+16</c:v>
                </c:pt>
                <c:pt idx="805">
                  <c:v>2.6091473296151468E+16</c:v>
                </c:pt>
                <c:pt idx="806">
                  <c:v>2801246676220017</c:v>
                </c:pt>
                <c:pt idx="807">
                  <c:v>2.8542788467972116E+16</c:v>
                </c:pt>
                <c:pt idx="808">
                  <c:v>2840811945164571</c:v>
                </c:pt>
                <c:pt idx="809">
                  <c:v>2.2995708120086088E+16</c:v>
                </c:pt>
                <c:pt idx="810">
                  <c:v>2.083318351509932E+16</c:v>
                </c:pt>
                <c:pt idx="811">
                  <c:v>2.5783239146637584E+16</c:v>
                </c:pt>
                <c:pt idx="812">
                  <c:v>2.1511258225028264E+16</c:v>
                </c:pt>
                <c:pt idx="813">
                  <c:v>2194897546097125</c:v>
                </c:pt>
                <c:pt idx="814">
                  <c:v>2.6014880457687668E+16</c:v>
                </c:pt>
                <c:pt idx="815">
                  <c:v>2519169167128519</c:v>
                </c:pt>
                <c:pt idx="816">
                  <c:v>2.8265045428003492E+16</c:v>
                </c:pt>
                <c:pt idx="817">
                  <c:v>2.4507549666190736E+16</c:v>
                </c:pt>
                <c:pt idx="818">
                  <c:v>2.4288713865115296E+16</c:v>
                </c:pt>
                <c:pt idx="819">
                  <c:v>2.4071036139656544E+16</c:v>
                </c:pt>
                <c:pt idx="820">
                  <c:v>2.410334512155624E+16</c:v>
                </c:pt>
                <c:pt idx="821">
                  <c:v>2.1571152670794992E+16</c:v>
                </c:pt>
                <c:pt idx="822">
                  <c:v>2.8285639244378144E+16</c:v>
                </c:pt>
                <c:pt idx="823">
                  <c:v>2378426829334264</c:v>
                </c:pt>
                <c:pt idx="824">
                  <c:v>2179774133121483</c:v>
                </c:pt>
                <c:pt idx="825">
                  <c:v>2142627021221907</c:v>
                </c:pt>
                <c:pt idx="826">
                  <c:v>2.9052975936830264E+16</c:v>
                </c:pt>
                <c:pt idx="827">
                  <c:v>2876532890599406</c:v>
                </c:pt>
                <c:pt idx="828">
                  <c:v>2.2540831425400532E+16</c:v>
                </c:pt>
                <c:pt idx="829">
                  <c:v>2655022702301057</c:v>
                </c:pt>
                <c:pt idx="830">
                  <c:v>2892838671894516</c:v>
                </c:pt>
                <c:pt idx="831">
                  <c:v>2437054662323201</c:v>
                </c:pt>
                <c:pt idx="832">
                  <c:v>2064682792210582</c:v>
                </c:pt>
                <c:pt idx="833">
                  <c:v>2895982955890242</c:v>
                </c:pt>
                <c:pt idx="834">
                  <c:v>2833608115315527</c:v>
                </c:pt>
                <c:pt idx="835">
                  <c:v>2.9229004665925648E+16</c:v>
                </c:pt>
                <c:pt idx="836">
                  <c:v>2.6718430714380112E+16</c:v>
                </c:pt>
                <c:pt idx="837">
                  <c:v>2456759848627673</c:v>
                </c:pt>
                <c:pt idx="838">
                  <c:v>2538193875843749</c:v>
                </c:pt>
                <c:pt idx="839">
                  <c:v>2.9381460691723916E+16</c:v>
                </c:pt>
                <c:pt idx="840">
                  <c:v>2.8798147634362936E+16</c:v>
                </c:pt>
                <c:pt idx="841">
                  <c:v>2.6580330970873096E+16</c:v>
                </c:pt>
                <c:pt idx="842">
                  <c:v>2.963049974555876E+16</c:v>
                </c:pt>
                <c:pt idx="843">
                  <c:v>2845055923907303</c:v>
                </c:pt>
                <c:pt idx="844">
                  <c:v>2522320754761543</c:v>
                </c:pt>
                <c:pt idx="845">
                  <c:v>2.4090883775103624E+16</c:v>
                </c:pt>
                <c:pt idx="846">
                  <c:v>2.6716131858354344E+16</c:v>
                </c:pt>
                <c:pt idx="847">
                  <c:v>2.4007830520770116E+16</c:v>
                </c:pt>
                <c:pt idx="848">
                  <c:v>2.5168296440898544E+16</c:v>
                </c:pt>
                <c:pt idx="849">
                  <c:v>2.2277391057705208E+16</c:v>
                </c:pt>
                <c:pt idx="850">
                  <c:v>2.5606914395280432E+16</c:v>
                </c:pt>
                <c:pt idx="851">
                  <c:v>2.5347900124069208E+16</c:v>
                </c:pt>
                <c:pt idx="852">
                  <c:v>2.8797385106003064E+16</c:v>
                </c:pt>
                <c:pt idx="853">
                  <c:v>275106612489924</c:v>
                </c:pt>
                <c:pt idx="854">
                  <c:v>2167499211811761</c:v>
                </c:pt>
                <c:pt idx="855">
                  <c:v>2788820532665175</c:v>
                </c:pt>
                <c:pt idx="856">
                  <c:v>2.2010422101842104E+16</c:v>
                </c:pt>
                <c:pt idx="857">
                  <c:v>2.3124358440021172E+16</c:v>
                </c:pt>
                <c:pt idx="858">
                  <c:v>2908737283403827</c:v>
                </c:pt>
                <c:pt idx="859">
                  <c:v>2604721462393987</c:v>
                </c:pt>
                <c:pt idx="860">
                  <c:v>2.6987897969882668E+16</c:v>
                </c:pt>
                <c:pt idx="861">
                  <c:v>2.1096889670780292E+16</c:v>
                </c:pt>
                <c:pt idx="862">
                  <c:v>2.9740914785129632E+16</c:v>
                </c:pt>
                <c:pt idx="863">
                  <c:v>2117484268697057</c:v>
                </c:pt>
                <c:pt idx="864">
                  <c:v>2.6608481647020068E+16</c:v>
                </c:pt>
                <c:pt idx="865">
                  <c:v>2.0036287406871976E+16</c:v>
                </c:pt>
                <c:pt idx="866">
                  <c:v>2.2718206905120224E+16</c:v>
                </c:pt>
                <c:pt idx="867">
                  <c:v>2.4981070435902684E+16</c:v>
                </c:pt>
                <c:pt idx="868">
                  <c:v>2.1766912262341456E+16</c:v>
                </c:pt>
                <c:pt idx="869">
                  <c:v>2633652802036969</c:v>
                </c:pt>
                <c:pt idx="870">
                  <c:v>2.7759536602699328E+16</c:v>
                </c:pt>
                <c:pt idx="871">
                  <c:v>2.8357718756092576E+16</c:v>
                </c:pt>
                <c:pt idx="872">
                  <c:v>2.9958813926408696E+16</c:v>
                </c:pt>
                <c:pt idx="873">
                  <c:v>2.5048835136845604E+16</c:v>
                </c:pt>
                <c:pt idx="874">
                  <c:v>2.2595292162458064E+16</c:v>
                </c:pt>
                <c:pt idx="875">
                  <c:v>2.4009127211462504E+16</c:v>
                </c:pt>
                <c:pt idx="876">
                  <c:v>2236843591185844</c:v>
                </c:pt>
                <c:pt idx="877">
                  <c:v>2.7539516297432996E+16</c:v>
                </c:pt>
                <c:pt idx="878">
                  <c:v>2.0244433401706816E+16</c:v>
                </c:pt>
                <c:pt idx="879">
                  <c:v>2.9017834862858392E+16</c:v>
                </c:pt>
                <c:pt idx="880">
                  <c:v>2.6379174948546904E+16</c:v>
                </c:pt>
                <c:pt idx="881">
                  <c:v>2.7131069911889304E+16</c:v>
                </c:pt>
                <c:pt idx="882">
                  <c:v>2.4411232283240944E+16</c:v>
                </c:pt>
                <c:pt idx="883">
                  <c:v>243796256319431</c:v>
                </c:pt>
                <c:pt idx="884">
                  <c:v>2.0685806589502896E+16</c:v>
                </c:pt>
                <c:pt idx="885">
                  <c:v>2630282119951243</c:v>
                </c:pt>
                <c:pt idx="886">
                  <c:v>2.3208127979847604E+16</c:v>
                </c:pt>
                <c:pt idx="887">
                  <c:v>2.3466028675152424E+16</c:v>
                </c:pt>
                <c:pt idx="888">
                  <c:v>2246008002399862</c:v>
                </c:pt>
                <c:pt idx="889">
                  <c:v>2.1924342393997088E+16</c:v>
                </c:pt>
                <c:pt idx="890">
                  <c:v>2397881545346942</c:v>
                </c:pt>
                <c:pt idx="891">
                  <c:v>2273120326184565</c:v>
                </c:pt>
                <c:pt idx="892">
                  <c:v>2.9678982565722404E+16</c:v>
                </c:pt>
                <c:pt idx="893">
                  <c:v>2.8343899535201124E+16</c:v>
                </c:pt>
                <c:pt idx="894">
                  <c:v>2375753049405686</c:v>
                </c:pt>
                <c:pt idx="895">
                  <c:v>2.17614010907956E+16</c:v>
                </c:pt>
                <c:pt idx="896">
                  <c:v>2.1210963225676988E+16</c:v>
                </c:pt>
                <c:pt idx="897">
                  <c:v>2097957692628264</c:v>
                </c:pt>
                <c:pt idx="898">
                  <c:v>2.6546250733650164E+16</c:v>
                </c:pt>
                <c:pt idx="899">
                  <c:v>2261562250076103</c:v>
                </c:pt>
                <c:pt idx="900">
                  <c:v>2186244659457305</c:v>
                </c:pt>
                <c:pt idx="901">
                  <c:v>2452626836054921</c:v>
                </c:pt>
                <c:pt idx="902">
                  <c:v>260359793463165</c:v>
                </c:pt>
                <c:pt idx="903">
                  <c:v>2.2390822256816416E+16</c:v>
                </c:pt>
                <c:pt idx="904">
                  <c:v>2.5724310586296724E+16</c:v>
                </c:pt>
                <c:pt idx="905">
                  <c:v>2.8739214260468976E+16</c:v>
                </c:pt>
                <c:pt idx="906">
                  <c:v>2998347789637895</c:v>
                </c:pt>
                <c:pt idx="907">
                  <c:v>2747582657895299</c:v>
                </c:pt>
                <c:pt idx="908">
                  <c:v>2421722998310255</c:v>
                </c:pt>
                <c:pt idx="909">
                  <c:v>2.2921286306580488E+16</c:v>
                </c:pt>
                <c:pt idx="910">
                  <c:v>2.1351513328168376E+16</c:v>
                </c:pt>
                <c:pt idx="911">
                  <c:v>2434701565742385</c:v>
                </c:pt>
                <c:pt idx="912">
                  <c:v>2.9966554387641964E+16</c:v>
                </c:pt>
                <c:pt idx="913">
                  <c:v>2.3895524028826244E+16</c:v>
                </c:pt>
                <c:pt idx="914">
                  <c:v>2.928538259470316E+16</c:v>
                </c:pt>
                <c:pt idx="915">
                  <c:v>2.7227628391031656E+16</c:v>
                </c:pt>
                <c:pt idx="916">
                  <c:v>2.8986939634701088E+16</c:v>
                </c:pt>
                <c:pt idx="917">
                  <c:v>2.5520464254853324E+16</c:v>
                </c:pt>
                <c:pt idx="918">
                  <c:v>2.0874724426749664E+16</c:v>
                </c:pt>
                <c:pt idx="919">
                  <c:v>2.3378970650266724E+16</c:v>
                </c:pt>
                <c:pt idx="920">
                  <c:v>2597384508949954</c:v>
                </c:pt>
                <c:pt idx="921">
                  <c:v>2.2264566775822412E+16</c:v>
                </c:pt>
                <c:pt idx="922">
                  <c:v>2551182603130946</c:v>
                </c:pt>
                <c:pt idx="923">
                  <c:v>2.4376774841092228E+16</c:v>
                </c:pt>
                <c:pt idx="924">
                  <c:v>2.6773583466597008E+16</c:v>
                </c:pt>
                <c:pt idx="925">
                  <c:v>2836480085636243</c:v>
                </c:pt>
                <c:pt idx="926">
                  <c:v>2.410295422074372E+16</c:v>
                </c:pt>
                <c:pt idx="927">
                  <c:v>2.1257015771694768E+16</c:v>
                </c:pt>
                <c:pt idx="928">
                  <c:v>2350914938235719</c:v>
                </c:pt>
                <c:pt idx="929">
                  <c:v>2.2928908915882404E+16</c:v>
                </c:pt>
                <c:pt idx="930">
                  <c:v>2096663059549269</c:v>
                </c:pt>
                <c:pt idx="931">
                  <c:v>2483132370289518</c:v>
                </c:pt>
                <c:pt idx="932">
                  <c:v>2996347007524853</c:v>
                </c:pt>
                <c:pt idx="933">
                  <c:v>2.2757237527227808E+16</c:v>
                </c:pt>
                <c:pt idx="934">
                  <c:v>2.9998670840983928E+16</c:v>
                </c:pt>
                <c:pt idx="935">
                  <c:v>2744671039415382</c:v>
                </c:pt>
                <c:pt idx="936">
                  <c:v>2.0279353479177804E+16</c:v>
                </c:pt>
                <c:pt idx="937">
                  <c:v>2.9607942783409308E+16</c:v>
                </c:pt>
                <c:pt idx="938">
                  <c:v>2412651879361669</c:v>
                </c:pt>
                <c:pt idx="939">
                  <c:v>2.1815877575139944E+16</c:v>
                </c:pt>
                <c:pt idx="940">
                  <c:v>2311871541683067</c:v>
                </c:pt>
                <c:pt idx="941">
                  <c:v>2.1650388242215824E+16</c:v>
                </c:pt>
                <c:pt idx="942">
                  <c:v>2.1111811878587232E+16</c:v>
                </c:pt>
                <c:pt idx="943">
                  <c:v>2480157847874736</c:v>
                </c:pt>
                <c:pt idx="944">
                  <c:v>2852216971099245</c:v>
                </c:pt>
                <c:pt idx="945">
                  <c:v>2.4545243028110024E+16</c:v>
                </c:pt>
                <c:pt idx="946">
                  <c:v>2.4778758105110588E+16</c:v>
                </c:pt>
                <c:pt idx="947">
                  <c:v>2.7589471682490004E+16</c:v>
                </c:pt>
                <c:pt idx="948">
                  <c:v>2.2338107617247976E+16</c:v>
                </c:pt>
                <c:pt idx="949">
                  <c:v>2.8543204779769568E+16</c:v>
                </c:pt>
                <c:pt idx="950">
                  <c:v>2.3159549117126084E+16</c:v>
                </c:pt>
                <c:pt idx="951">
                  <c:v>2536081240579994</c:v>
                </c:pt>
                <c:pt idx="952">
                  <c:v>2700329108718517</c:v>
                </c:pt>
                <c:pt idx="953">
                  <c:v>2507977843272399</c:v>
                </c:pt>
                <c:pt idx="954">
                  <c:v>269734653221081</c:v>
                </c:pt>
                <c:pt idx="955">
                  <c:v>2167601268674201</c:v>
                </c:pt>
                <c:pt idx="956">
                  <c:v>2765398675337267</c:v>
                </c:pt>
                <c:pt idx="957">
                  <c:v>2.3828504016968416E+16</c:v>
                </c:pt>
                <c:pt idx="958">
                  <c:v>2.9903564462178144E+16</c:v>
                </c:pt>
                <c:pt idx="959">
                  <c:v>2874811634559277</c:v>
                </c:pt>
                <c:pt idx="960">
                  <c:v>2.6824760017182676E+16</c:v>
                </c:pt>
                <c:pt idx="961">
                  <c:v>2419147474386861</c:v>
                </c:pt>
                <c:pt idx="962">
                  <c:v>2209821551311827</c:v>
                </c:pt>
                <c:pt idx="963">
                  <c:v>2.5410412214272216E+16</c:v>
                </c:pt>
                <c:pt idx="964">
                  <c:v>2132140748698875</c:v>
                </c:pt>
                <c:pt idx="965">
                  <c:v>2.4893530032261168E+16</c:v>
                </c:pt>
                <c:pt idx="966">
                  <c:v>2.0653431405073004E+16</c:v>
                </c:pt>
                <c:pt idx="967">
                  <c:v>2.1837071209294044E+16</c:v>
                </c:pt>
                <c:pt idx="968">
                  <c:v>226406030143219</c:v>
                </c:pt>
                <c:pt idx="969">
                  <c:v>2.1679493073725896E+16</c:v>
                </c:pt>
                <c:pt idx="970">
                  <c:v>2583693571170494</c:v>
                </c:pt>
                <c:pt idx="971">
                  <c:v>2.8018438618136384E+16</c:v>
                </c:pt>
                <c:pt idx="972">
                  <c:v>2.5081028599810692E+16</c:v>
                </c:pt>
                <c:pt idx="973">
                  <c:v>274179999298565</c:v>
                </c:pt>
                <c:pt idx="974">
                  <c:v>2457506755574621</c:v>
                </c:pt>
                <c:pt idx="975">
                  <c:v>2.5038166458222484E+16</c:v>
                </c:pt>
                <c:pt idx="976">
                  <c:v>2.3601095495763252E+16</c:v>
                </c:pt>
                <c:pt idx="977">
                  <c:v>2.1391320811538276E+16</c:v>
                </c:pt>
                <c:pt idx="978">
                  <c:v>2677268343388353</c:v>
                </c:pt>
                <c:pt idx="979">
                  <c:v>2.1654188937209852E+16</c:v>
                </c:pt>
                <c:pt idx="980">
                  <c:v>2.8781031613039992E+16</c:v>
                </c:pt>
                <c:pt idx="981">
                  <c:v>2126410298335915</c:v>
                </c:pt>
                <c:pt idx="982">
                  <c:v>2464351696950702</c:v>
                </c:pt>
                <c:pt idx="983">
                  <c:v>2.3158493441187084E+16</c:v>
                </c:pt>
                <c:pt idx="984">
                  <c:v>2059433697464107</c:v>
                </c:pt>
                <c:pt idx="985">
                  <c:v>2.8045022331898476E+16</c:v>
                </c:pt>
                <c:pt idx="986">
                  <c:v>2.2236948227255544E+16</c:v>
                </c:pt>
                <c:pt idx="987">
                  <c:v>2.3907819594491844E+16</c:v>
                </c:pt>
                <c:pt idx="988">
                  <c:v>2.9169420553736144E+16</c:v>
                </c:pt>
                <c:pt idx="989">
                  <c:v>2.1396571549628004E+16</c:v>
                </c:pt>
                <c:pt idx="990">
                  <c:v>2.2619670816507208E+16</c:v>
                </c:pt>
                <c:pt idx="991">
                  <c:v>2.1990213727321172E+16</c:v>
                </c:pt>
                <c:pt idx="992">
                  <c:v>2762188333313685</c:v>
                </c:pt>
                <c:pt idx="993">
                  <c:v>2.8732844166760708E+16</c:v>
                </c:pt>
                <c:pt idx="994">
                  <c:v>2.6656888694656884E+16</c:v>
                </c:pt>
                <c:pt idx="995">
                  <c:v>2.8619382298239852E+16</c:v>
                </c:pt>
                <c:pt idx="996">
                  <c:v>2.3836646783615128E+16</c:v>
                </c:pt>
                <c:pt idx="997">
                  <c:v>2.3005340215618736E+16</c:v>
                </c:pt>
                <c:pt idx="998">
                  <c:v>2.5138364885205536E+16</c:v>
                </c:pt>
                <c:pt idx="999">
                  <c:v>2.3051164865493256E+16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07704"/>
        <c:axId val="554208096"/>
      </c:lineChart>
      <c:catAx>
        <c:axId val="55420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8096"/>
        <c:crosses val="autoZero"/>
        <c:auto val="1"/>
        <c:lblAlgn val="ctr"/>
        <c:lblOffset val="100"/>
        <c:noMultiLvlLbl val="0"/>
      </c:catAx>
      <c:valAx>
        <c:axId val="554208096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7704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'Multivariate hasil'!$C$1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'Multivariate hasil'!$C$2:$C$1001</c:f>
              <c:numCache>
                <c:formatCode>General</c:formatCode>
                <c:ptCount val="1000"/>
                <c:pt idx="0">
                  <c:v>4343158120480281</c:v>
                </c:pt>
                <c:pt idx="1">
                  <c:v>5.4225918580233088E+16</c:v>
                </c:pt>
                <c:pt idx="2">
                  <c:v>5.8907657743033184E+16</c:v>
                </c:pt>
                <c:pt idx="3">
                  <c:v>503716371457499</c:v>
                </c:pt>
                <c:pt idx="4">
                  <c:v>5140142134361278</c:v>
                </c:pt>
                <c:pt idx="5">
                  <c:v>3682426323380886</c:v>
                </c:pt>
                <c:pt idx="6">
                  <c:v>3570962155267958</c:v>
                </c:pt>
                <c:pt idx="7">
                  <c:v>3167991978011051</c:v>
                </c:pt>
                <c:pt idx="8">
                  <c:v>4.6399364049557408E+16</c:v>
                </c:pt>
                <c:pt idx="9">
                  <c:v>3241846388370173</c:v>
                </c:pt>
                <c:pt idx="10">
                  <c:v>3645147178564109</c:v>
                </c:pt>
                <c:pt idx="11">
                  <c:v>3.0527342157466456E+16</c:v>
                </c:pt>
                <c:pt idx="12">
                  <c:v>4760101803425757</c:v>
                </c:pt>
                <c:pt idx="13">
                  <c:v>4.1861641594454376E+16</c:v>
                </c:pt>
                <c:pt idx="14">
                  <c:v>3729787044961106</c:v>
                </c:pt>
                <c:pt idx="15">
                  <c:v>5609917871988325</c:v>
                </c:pt>
                <c:pt idx="16">
                  <c:v>5695417356701815</c:v>
                </c:pt>
                <c:pt idx="17">
                  <c:v>4224584548342733</c:v>
                </c:pt>
                <c:pt idx="18">
                  <c:v>4.7172429679424544E+16</c:v>
                </c:pt>
                <c:pt idx="19">
                  <c:v>3614029374467184</c:v>
                </c:pt>
                <c:pt idx="20">
                  <c:v>5.9931894786121376E+16</c:v>
                </c:pt>
                <c:pt idx="21">
                  <c:v>3041800645418693</c:v>
                </c:pt>
                <c:pt idx="22">
                  <c:v>4363838293291814</c:v>
                </c:pt>
                <c:pt idx="23">
                  <c:v>5.7216848654263048E+16</c:v>
                </c:pt>
                <c:pt idx="24">
                  <c:v>4619408776943607</c:v>
                </c:pt>
                <c:pt idx="25">
                  <c:v>577495719227239</c:v>
                </c:pt>
                <c:pt idx="26">
                  <c:v>5.2637571884657304E+16</c:v>
                </c:pt>
                <c:pt idx="27">
                  <c:v>4.3330311963375616E+16</c:v>
                </c:pt>
                <c:pt idx="28">
                  <c:v>5.6855188125958408E+16</c:v>
                </c:pt>
                <c:pt idx="29">
                  <c:v>4.6073879432102464E+16</c:v>
                </c:pt>
                <c:pt idx="30">
                  <c:v>3.1803130453234024E+16</c:v>
                </c:pt>
                <c:pt idx="31">
                  <c:v>5.1147007018014368E+16</c:v>
                </c:pt>
                <c:pt idx="32">
                  <c:v>349409910367269</c:v>
                </c:pt>
                <c:pt idx="33">
                  <c:v>5014503354220139</c:v>
                </c:pt>
                <c:pt idx="34">
                  <c:v>4293605505297437</c:v>
                </c:pt>
                <c:pt idx="35">
                  <c:v>3.2394788065588216E+16</c:v>
                </c:pt>
                <c:pt idx="36">
                  <c:v>5409504887445641</c:v>
                </c:pt>
                <c:pt idx="37">
                  <c:v>5334075278909026</c:v>
                </c:pt>
                <c:pt idx="38">
                  <c:v>4227647348582312</c:v>
                </c:pt>
                <c:pt idx="39">
                  <c:v>4.863351462602176E+16</c:v>
                </c:pt>
                <c:pt idx="40">
                  <c:v>5237155796010059</c:v>
                </c:pt>
                <c:pt idx="41">
                  <c:v>4.3120866240444112E+16</c:v>
                </c:pt>
                <c:pt idx="42">
                  <c:v>5285166419960819</c:v>
                </c:pt>
                <c:pt idx="43">
                  <c:v>4.0918499706064984E+16</c:v>
                </c:pt>
                <c:pt idx="44">
                  <c:v>3308814922387616</c:v>
                </c:pt>
                <c:pt idx="45">
                  <c:v>5119663001184678</c:v>
                </c:pt>
                <c:pt idx="46">
                  <c:v>3035776228999121</c:v>
                </c:pt>
                <c:pt idx="47">
                  <c:v>4.904122554864104E+16</c:v>
                </c:pt>
                <c:pt idx="48">
                  <c:v>3625924919238827</c:v>
                </c:pt>
                <c:pt idx="49">
                  <c:v>4.884844941310104E+16</c:v>
                </c:pt>
                <c:pt idx="50">
                  <c:v>455386430923988</c:v>
                </c:pt>
                <c:pt idx="51">
                  <c:v>4734391565524731</c:v>
                </c:pt>
                <c:pt idx="52">
                  <c:v>3361505670735282</c:v>
                </c:pt>
                <c:pt idx="53">
                  <c:v>4383891693254598</c:v>
                </c:pt>
                <c:pt idx="54">
                  <c:v>5678880560031188</c:v>
                </c:pt>
                <c:pt idx="55">
                  <c:v>4.5228409421067544E+16</c:v>
                </c:pt>
                <c:pt idx="56">
                  <c:v>5270577939457823</c:v>
                </c:pt>
                <c:pt idx="57">
                  <c:v>4358649903471925</c:v>
                </c:pt>
                <c:pt idx="58">
                  <c:v>3703931988895259</c:v>
                </c:pt>
                <c:pt idx="59">
                  <c:v>3368329828659663</c:v>
                </c:pt>
                <c:pt idx="60">
                  <c:v>4077160427979762</c:v>
                </c:pt>
                <c:pt idx="61">
                  <c:v>4.2084182961399952E+16</c:v>
                </c:pt>
                <c:pt idx="62">
                  <c:v>4335331518509382</c:v>
                </c:pt>
                <c:pt idx="63">
                  <c:v>5190269994964382</c:v>
                </c:pt>
                <c:pt idx="64">
                  <c:v>4961036981078196</c:v>
                </c:pt>
                <c:pt idx="65">
                  <c:v>4.2016883386284608E+16</c:v>
                </c:pt>
                <c:pt idx="66">
                  <c:v>4858331043267368</c:v>
                </c:pt>
                <c:pt idx="67">
                  <c:v>3698773403191924</c:v>
                </c:pt>
                <c:pt idx="68">
                  <c:v>5087667729455613</c:v>
                </c:pt>
                <c:pt idx="69">
                  <c:v>4.8506636238037888E+16</c:v>
                </c:pt>
                <c:pt idx="70">
                  <c:v>439510486471958</c:v>
                </c:pt>
                <c:pt idx="71">
                  <c:v>5613704538377151</c:v>
                </c:pt>
                <c:pt idx="72">
                  <c:v>5967153433028882</c:v>
                </c:pt>
                <c:pt idx="73">
                  <c:v>3.3892215875037264E+16</c:v>
                </c:pt>
                <c:pt idx="74">
                  <c:v>4.3295777618025824E+16</c:v>
                </c:pt>
                <c:pt idx="75">
                  <c:v>4942487793686675</c:v>
                </c:pt>
                <c:pt idx="76">
                  <c:v>4180015037049925</c:v>
                </c:pt>
                <c:pt idx="77">
                  <c:v>4.3140910417898544E+16</c:v>
                </c:pt>
                <c:pt idx="78">
                  <c:v>5219017625682678</c:v>
                </c:pt>
                <c:pt idx="79">
                  <c:v>5331665481703489</c:v>
                </c:pt>
                <c:pt idx="80">
                  <c:v>4065991340311216</c:v>
                </c:pt>
                <c:pt idx="81">
                  <c:v>5295666984491464</c:v>
                </c:pt>
                <c:pt idx="82">
                  <c:v>4251360621060932</c:v>
                </c:pt>
                <c:pt idx="83">
                  <c:v>3.9363068123724448E+16</c:v>
                </c:pt>
                <c:pt idx="84">
                  <c:v>4859586683094426</c:v>
                </c:pt>
                <c:pt idx="85">
                  <c:v>4809543819655122</c:v>
                </c:pt>
                <c:pt idx="86">
                  <c:v>4.618534283672064E+16</c:v>
                </c:pt>
                <c:pt idx="87">
                  <c:v>4307836640910352</c:v>
                </c:pt>
                <c:pt idx="88">
                  <c:v>4740595643763173</c:v>
                </c:pt>
                <c:pt idx="89">
                  <c:v>5532138505998299</c:v>
                </c:pt>
                <c:pt idx="90">
                  <c:v>3.0885380029218144E+16</c:v>
                </c:pt>
                <c:pt idx="91">
                  <c:v>4242525804881877</c:v>
                </c:pt>
                <c:pt idx="92">
                  <c:v>3772919218018745</c:v>
                </c:pt>
                <c:pt idx="93">
                  <c:v>345349059413692</c:v>
                </c:pt>
                <c:pt idx="94">
                  <c:v>5303415959323223</c:v>
                </c:pt>
                <c:pt idx="95">
                  <c:v>3.9848106673676696E+16</c:v>
                </c:pt>
                <c:pt idx="96">
                  <c:v>4.070675768151472E+16</c:v>
                </c:pt>
                <c:pt idx="97">
                  <c:v>5811562860796074</c:v>
                </c:pt>
                <c:pt idx="98">
                  <c:v>5865666760689435</c:v>
                </c:pt>
                <c:pt idx="99">
                  <c:v>3399960255410263</c:v>
                </c:pt>
                <c:pt idx="100">
                  <c:v>5438705918903003</c:v>
                </c:pt>
                <c:pt idx="101">
                  <c:v>5367575902279949</c:v>
                </c:pt>
                <c:pt idx="102">
                  <c:v>3919961425336057</c:v>
                </c:pt>
                <c:pt idx="103">
                  <c:v>5470047192364585</c:v>
                </c:pt>
                <c:pt idx="104">
                  <c:v>5.4115116406603336E+16</c:v>
                </c:pt>
                <c:pt idx="105">
                  <c:v>5.9411230312142432E+16</c:v>
                </c:pt>
                <c:pt idx="106">
                  <c:v>5047608150964855</c:v>
                </c:pt>
                <c:pt idx="107">
                  <c:v>5858018635300594</c:v>
                </c:pt>
                <c:pt idx="108">
                  <c:v>5.4008592805457224E+16</c:v>
                </c:pt>
                <c:pt idx="109">
                  <c:v>3.8514506831605056E+16</c:v>
                </c:pt>
                <c:pt idx="110">
                  <c:v>4996585219450951</c:v>
                </c:pt>
                <c:pt idx="111">
                  <c:v>3818426699137763</c:v>
                </c:pt>
                <c:pt idx="112">
                  <c:v>4787589415373565</c:v>
                </c:pt>
                <c:pt idx="113">
                  <c:v>3802144715813855</c:v>
                </c:pt>
                <c:pt idx="114">
                  <c:v>3303160262596282</c:v>
                </c:pt>
                <c:pt idx="115">
                  <c:v>5616762904744485</c:v>
                </c:pt>
                <c:pt idx="116">
                  <c:v>4726094946562805</c:v>
                </c:pt>
                <c:pt idx="117">
                  <c:v>4.9395078840518688E+16</c:v>
                </c:pt>
                <c:pt idx="118">
                  <c:v>3908467957030161</c:v>
                </c:pt>
                <c:pt idx="119">
                  <c:v>5856743563116402</c:v>
                </c:pt>
                <c:pt idx="120">
                  <c:v>3050361681291639</c:v>
                </c:pt>
                <c:pt idx="121">
                  <c:v>5756876666379654</c:v>
                </c:pt>
                <c:pt idx="122">
                  <c:v>3963866758953277</c:v>
                </c:pt>
                <c:pt idx="123">
                  <c:v>4796403459334165</c:v>
                </c:pt>
                <c:pt idx="124">
                  <c:v>3.3324257898503896E+16</c:v>
                </c:pt>
                <c:pt idx="125">
                  <c:v>311850040594187</c:v>
                </c:pt>
                <c:pt idx="126">
                  <c:v>3.6225319248747896E+16</c:v>
                </c:pt>
                <c:pt idx="127">
                  <c:v>3453818230472783</c:v>
                </c:pt>
                <c:pt idx="128">
                  <c:v>3694767020118629</c:v>
                </c:pt>
                <c:pt idx="129">
                  <c:v>3465484006352291</c:v>
                </c:pt>
                <c:pt idx="130">
                  <c:v>5935728858868117</c:v>
                </c:pt>
                <c:pt idx="131">
                  <c:v>4622169249552975</c:v>
                </c:pt>
                <c:pt idx="132">
                  <c:v>5.2101508633912888E+16</c:v>
                </c:pt>
                <c:pt idx="133">
                  <c:v>3589964365502057</c:v>
                </c:pt>
                <c:pt idx="134">
                  <c:v>5640345028566804</c:v>
                </c:pt>
                <c:pt idx="135">
                  <c:v>4.3279525236359944E+16</c:v>
                </c:pt>
                <c:pt idx="136">
                  <c:v>3325524914434561</c:v>
                </c:pt>
                <c:pt idx="137">
                  <c:v>4827578381746096</c:v>
                </c:pt>
                <c:pt idx="138">
                  <c:v>4643151994704209</c:v>
                </c:pt>
                <c:pt idx="139">
                  <c:v>4.4504041189032952E+16</c:v>
                </c:pt>
                <c:pt idx="140">
                  <c:v>3.9688554867244384E+16</c:v>
                </c:pt>
                <c:pt idx="141">
                  <c:v>4541719161087126</c:v>
                </c:pt>
                <c:pt idx="142">
                  <c:v>4.57831224913396E+16</c:v>
                </c:pt>
                <c:pt idx="143">
                  <c:v>3.9604127619947336E+16</c:v>
                </c:pt>
                <c:pt idx="144">
                  <c:v>4.794053553498296E+16</c:v>
                </c:pt>
                <c:pt idx="145">
                  <c:v>3407807563816202</c:v>
                </c:pt>
                <c:pt idx="146">
                  <c:v>4.7538231978862728E+16</c:v>
                </c:pt>
                <c:pt idx="147">
                  <c:v>3.4411356370926752E+16</c:v>
                </c:pt>
                <c:pt idx="148">
                  <c:v>3.5683034671331848E+16</c:v>
                </c:pt>
                <c:pt idx="149">
                  <c:v>4.6133899775987568E+16</c:v>
                </c:pt>
                <c:pt idx="150">
                  <c:v>3616290662042438</c:v>
                </c:pt>
                <c:pt idx="151">
                  <c:v>3.4016836004984576E+16</c:v>
                </c:pt>
                <c:pt idx="152">
                  <c:v>4.1100628466080144E+16</c:v>
                </c:pt>
                <c:pt idx="153">
                  <c:v>4731027361626275</c:v>
                </c:pt>
                <c:pt idx="154">
                  <c:v>3703244970007737</c:v>
                </c:pt>
                <c:pt idx="155">
                  <c:v>3948944934390285</c:v>
                </c:pt>
                <c:pt idx="156">
                  <c:v>5387531481251021</c:v>
                </c:pt>
                <c:pt idx="157">
                  <c:v>4388354637574899</c:v>
                </c:pt>
                <c:pt idx="158">
                  <c:v>4331585056823559</c:v>
                </c:pt>
                <c:pt idx="159">
                  <c:v>4.5082721178896672E+16</c:v>
                </c:pt>
                <c:pt idx="160">
                  <c:v>5972756652655453</c:v>
                </c:pt>
                <c:pt idx="161">
                  <c:v>4606150305882551</c:v>
                </c:pt>
                <c:pt idx="162">
                  <c:v>3932440919441908</c:v>
                </c:pt>
                <c:pt idx="163">
                  <c:v>3.0167451577559692E+16</c:v>
                </c:pt>
                <c:pt idx="164">
                  <c:v>4048957381280836</c:v>
                </c:pt>
                <c:pt idx="165">
                  <c:v>4104818250308767</c:v>
                </c:pt>
                <c:pt idx="166">
                  <c:v>3.5517320879415296E+16</c:v>
                </c:pt>
                <c:pt idx="167">
                  <c:v>5095243488485451</c:v>
                </c:pt>
                <c:pt idx="168">
                  <c:v>4.2298665365352264E+16</c:v>
                </c:pt>
                <c:pt idx="169">
                  <c:v>3171009383031899</c:v>
                </c:pt>
                <c:pt idx="170">
                  <c:v>4864990087503028</c:v>
                </c:pt>
                <c:pt idx="171">
                  <c:v>3848415291778864</c:v>
                </c:pt>
                <c:pt idx="172">
                  <c:v>5333917901612849</c:v>
                </c:pt>
                <c:pt idx="173">
                  <c:v>3.3634974769812564E+16</c:v>
                </c:pt>
                <c:pt idx="174">
                  <c:v>5.2946525695457392E+16</c:v>
                </c:pt>
                <c:pt idx="175">
                  <c:v>3821610476774064</c:v>
                </c:pt>
                <c:pt idx="176">
                  <c:v>5416381828595459</c:v>
                </c:pt>
                <c:pt idx="177">
                  <c:v>538319018791167</c:v>
                </c:pt>
                <c:pt idx="178">
                  <c:v>3.7298421020130824E+16</c:v>
                </c:pt>
                <c:pt idx="179">
                  <c:v>4908568112892719</c:v>
                </c:pt>
                <c:pt idx="180">
                  <c:v>5.5437300177719264E+16</c:v>
                </c:pt>
                <c:pt idx="181">
                  <c:v>5693177700607938</c:v>
                </c:pt>
                <c:pt idx="182">
                  <c:v>3529794526902682</c:v>
                </c:pt>
                <c:pt idx="183">
                  <c:v>3.8733821285228224E+16</c:v>
                </c:pt>
                <c:pt idx="184">
                  <c:v>4539176155603927</c:v>
                </c:pt>
                <c:pt idx="185">
                  <c:v>5509653944204392</c:v>
                </c:pt>
                <c:pt idx="186">
                  <c:v>3975479364053831</c:v>
                </c:pt>
                <c:pt idx="187">
                  <c:v>3132913857960157</c:v>
                </c:pt>
                <c:pt idx="188">
                  <c:v>4353846921199087</c:v>
                </c:pt>
                <c:pt idx="189">
                  <c:v>5.8522580321681176E+16</c:v>
                </c:pt>
                <c:pt idx="190">
                  <c:v>5.7644341784000936E+16</c:v>
                </c:pt>
                <c:pt idx="191">
                  <c:v>5162348564090799</c:v>
                </c:pt>
                <c:pt idx="192">
                  <c:v>412256141576802</c:v>
                </c:pt>
                <c:pt idx="193">
                  <c:v>3.7664926653084584E+16</c:v>
                </c:pt>
                <c:pt idx="194">
                  <c:v>3452321016487253</c:v>
                </c:pt>
                <c:pt idx="195">
                  <c:v>4.6118251166137112E+16</c:v>
                </c:pt>
                <c:pt idx="196">
                  <c:v>3.1208977419142424E+16</c:v>
                </c:pt>
                <c:pt idx="197">
                  <c:v>3.8487999343783312E+16</c:v>
                </c:pt>
                <c:pt idx="198">
                  <c:v>5780399002713988</c:v>
                </c:pt>
                <c:pt idx="199">
                  <c:v>3.4002304053585356E+16</c:v>
                </c:pt>
                <c:pt idx="200">
                  <c:v>4962542404756125</c:v>
                </c:pt>
                <c:pt idx="201">
                  <c:v>4686319508507337</c:v>
                </c:pt>
                <c:pt idx="202">
                  <c:v>5001013663255847</c:v>
                </c:pt>
                <c:pt idx="203">
                  <c:v>3.1241662765634144E+16</c:v>
                </c:pt>
                <c:pt idx="204">
                  <c:v>5414669940289325</c:v>
                </c:pt>
                <c:pt idx="205">
                  <c:v>3438852564842371</c:v>
                </c:pt>
                <c:pt idx="206">
                  <c:v>5287742397945871</c:v>
                </c:pt>
                <c:pt idx="207">
                  <c:v>54436805662529</c:v>
                </c:pt>
                <c:pt idx="208">
                  <c:v>3.1957600094305816E+16</c:v>
                </c:pt>
                <c:pt idx="209">
                  <c:v>3561912354876615</c:v>
                </c:pt>
                <c:pt idx="210">
                  <c:v>3771604786793632</c:v>
                </c:pt>
                <c:pt idx="211">
                  <c:v>5.6392991014250032E+16</c:v>
                </c:pt>
                <c:pt idx="212">
                  <c:v>5.1839713900108368E+16</c:v>
                </c:pt>
                <c:pt idx="213">
                  <c:v>5.3537760856682624E+16</c:v>
                </c:pt>
                <c:pt idx="214">
                  <c:v>3.0400534189937024E+16</c:v>
                </c:pt>
                <c:pt idx="215">
                  <c:v>5201581684304281</c:v>
                </c:pt>
                <c:pt idx="216">
                  <c:v>5094770948699049</c:v>
                </c:pt>
                <c:pt idx="217">
                  <c:v>5.1286700376933792E+16</c:v>
                </c:pt>
                <c:pt idx="218">
                  <c:v>4106552862909508</c:v>
                </c:pt>
                <c:pt idx="219">
                  <c:v>3.2803719694818064E+16</c:v>
                </c:pt>
                <c:pt idx="220">
                  <c:v>5445741560735707</c:v>
                </c:pt>
                <c:pt idx="221">
                  <c:v>4654399813709438</c:v>
                </c:pt>
                <c:pt idx="222">
                  <c:v>4977790579108418</c:v>
                </c:pt>
                <c:pt idx="223">
                  <c:v>5966964946734221</c:v>
                </c:pt>
                <c:pt idx="224">
                  <c:v>5.0516576283321064E+16</c:v>
                </c:pt>
                <c:pt idx="225">
                  <c:v>4389441180114769</c:v>
                </c:pt>
                <c:pt idx="226">
                  <c:v>5350082640678552</c:v>
                </c:pt>
                <c:pt idx="227">
                  <c:v>5269300848098683</c:v>
                </c:pt>
                <c:pt idx="228">
                  <c:v>4534493089547412</c:v>
                </c:pt>
                <c:pt idx="229">
                  <c:v>5042035656394303</c:v>
                </c:pt>
                <c:pt idx="230">
                  <c:v>5850555770627237</c:v>
                </c:pt>
                <c:pt idx="231">
                  <c:v>4683211679360677</c:v>
                </c:pt>
                <c:pt idx="232">
                  <c:v>3.9950880814936272E+16</c:v>
                </c:pt>
                <c:pt idx="233">
                  <c:v>5947546094692544</c:v>
                </c:pt>
                <c:pt idx="234">
                  <c:v>3584058972075334</c:v>
                </c:pt>
                <c:pt idx="235">
                  <c:v>588711176120796</c:v>
                </c:pt>
                <c:pt idx="236">
                  <c:v>3.2423675734433984E+16</c:v>
                </c:pt>
                <c:pt idx="237">
                  <c:v>5.2239353934393552E+16</c:v>
                </c:pt>
                <c:pt idx="238">
                  <c:v>3.0717544520178016E+16</c:v>
                </c:pt>
                <c:pt idx="239">
                  <c:v>5.1567124359911712E+16</c:v>
                </c:pt>
                <c:pt idx="240">
                  <c:v>3613765007459537</c:v>
                </c:pt>
                <c:pt idx="241">
                  <c:v>4460597383641913</c:v>
                </c:pt>
                <c:pt idx="242">
                  <c:v>5434084196164112</c:v>
                </c:pt>
                <c:pt idx="243">
                  <c:v>3.1323215755101596E+16</c:v>
                </c:pt>
                <c:pt idx="244">
                  <c:v>4.4292289055041904E+16</c:v>
                </c:pt>
                <c:pt idx="245">
                  <c:v>4810132014519204</c:v>
                </c:pt>
                <c:pt idx="246">
                  <c:v>4303348623944858</c:v>
                </c:pt>
                <c:pt idx="247">
                  <c:v>3404228576725174</c:v>
                </c:pt>
                <c:pt idx="248">
                  <c:v>3205925208438267</c:v>
                </c:pt>
                <c:pt idx="249">
                  <c:v>4575926968525437</c:v>
                </c:pt>
                <c:pt idx="250">
                  <c:v>3.0249199892580148E+16</c:v>
                </c:pt>
                <c:pt idx="251">
                  <c:v>3462720152445394</c:v>
                </c:pt>
                <c:pt idx="252">
                  <c:v>3837927804200449</c:v>
                </c:pt>
                <c:pt idx="253">
                  <c:v>4241534004825917</c:v>
                </c:pt>
                <c:pt idx="254">
                  <c:v>5.3382128980023968E+16</c:v>
                </c:pt>
                <c:pt idx="255">
                  <c:v>4.6254173931169672E+16</c:v>
                </c:pt>
                <c:pt idx="256">
                  <c:v>5.0725261835161136E+16</c:v>
                </c:pt>
                <c:pt idx="257">
                  <c:v>5158216767060254</c:v>
                </c:pt>
                <c:pt idx="258">
                  <c:v>5649109548662618</c:v>
                </c:pt>
                <c:pt idx="259">
                  <c:v>3639495470853778</c:v>
                </c:pt>
                <c:pt idx="260">
                  <c:v>4.8104406870840776E+16</c:v>
                </c:pt>
                <c:pt idx="261">
                  <c:v>4717522363749963</c:v>
                </c:pt>
                <c:pt idx="262">
                  <c:v>5725634010944211</c:v>
                </c:pt>
                <c:pt idx="263">
                  <c:v>396992426219548</c:v>
                </c:pt>
                <c:pt idx="264">
                  <c:v>4599409146652663</c:v>
                </c:pt>
                <c:pt idx="265">
                  <c:v>5.061874930817616E+16</c:v>
                </c:pt>
                <c:pt idx="266">
                  <c:v>4779164857096558</c:v>
                </c:pt>
                <c:pt idx="267">
                  <c:v>3.0738404139032864E+16</c:v>
                </c:pt>
                <c:pt idx="268">
                  <c:v>3.642623783866016E+16</c:v>
                </c:pt>
                <c:pt idx="269">
                  <c:v>4.4307457248485504E+16</c:v>
                </c:pt>
                <c:pt idx="270">
                  <c:v>3.3098463609546144E+16</c:v>
                </c:pt>
                <c:pt idx="271">
                  <c:v>436462271467237</c:v>
                </c:pt>
                <c:pt idx="272">
                  <c:v>3808050133248584</c:v>
                </c:pt>
                <c:pt idx="273">
                  <c:v>4190536534949858</c:v>
                </c:pt>
                <c:pt idx="274">
                  <c:v>397622402471051</c:v>
                </c:pt>
                <c:pt idx="275">
                  <c:v>37401125537824</c:v>
                </c:pt>
                <c:pt idx="276">
                  <c:v>3490069735554752</c:v>
                </c:pt>
                <c:pt idx="277">
                  <c:v>4043914066705551</c:v>
                </c:pt>
                <c:pt idx="278">
                  <c:v>4.843951185783536E+16</c:v>
                </c:pt>
                <c:pt idx="279">
                  <c:v>5056506500756257</c:v>
                </c:pt>
                <c:pt idx="280">
                  <c:v>4529156764529621</c:v>
                </c:pt>
                <c:pt idx="281">
                  <c:v>480876757991133</c:v>
                </c:pt>
                <c:pt idx="282">
                  <c:v>4.7486882868339168E+16</c:v>
                </c:pt>
                <c:pt idx="283">
                  <c:v>5277726685814801</c:v>
                </c:pt>
                <c:pt idx="284">
                  <c:v>3634139879582994</c:v>
                </c:pt>
                <c:pt idx="285">
                  <c:v>3656132746258961</c:v>
                </c:pt>
                <c:pt idx="286">
                  <c:v>3416691651096019</c:v>
                </c:pt>
                <c:pt idx="287">
                  <c:v>4.920816170789944E+16</c:v>
                </c:pt>
                <c:pt idx="288">
                  <c:v>363547755700819</c:v>
                </c:pt>
                <c:pt idx="289">
                  <c:v>4603217441036166</c:v>
                </c:pt>
                <c:pt idx="290">
                  <c:v>3995413532566071</c:v>
                </c:pt>
                <c:pt idx="291">
                  <c:v>4969353548623387</c:v>
                </c:pt>
                <c:pt idx="292">
                  <c:v>5417914066196567</c:v>
                </c:pt>
                <c:pt idx="293">
                  <c:v>5107481120810857</c:v>
                </c:pt>
                <c:pt idx="294">
                  <c:v>5752847927303965</c:v>
                </c:pt>
                <c:pt idx="295">
                  <c:v>4780595112279089</c:v>
                </c:pt>
                <c:pt idx="296">
                  <c:v>4410279929107424</c:v>
                </c:pt>
                <c:pt idx="297">
                  <c:v>4.769281518219832E+16</c:v>
                </c:pt>
                <c:pt idx="298">
                  <c:v>4.9577710809498384E+16</c:v>
                </c:pt>
                <c:pt idx="299">
                  <c:v>401936364187321</c:v>
                </c:pt>
                <c:pt idx="300">
                  <c:v>4.9950244747208616E+16</c:v>
                </c:pt>
                <c:pt idx="301">
                  <c:v>5.6543906950370992E+16</c:v>
                </c:pt>
                <c:pt idx="302">
                  <c:v>5.8604663687903456E+16</c:v>
                </c:pt>
                <c:pt idx="303">
                  <c:v>5.8461654608969224E+16</c:v>
                </c:pt>
                <c:pt idx="304">
                  <c:v>4607180199561191</c:v>
                </c:pt>
                <c:pt idx="305">
                  <c:v>5548688644483778</c:v>
                </c:pt>
                <c:pt idx="306">
                  <c:v>5955584185557464</c:v>
                </c:pt>
                <c:pt idx="307">
                  <c:v>4942088782306777</c:v>
                </c:pt>
                <c:pt idx="308">
                  <c:v>4401894862520544</c:v>
                </c:pt>
                <c:pt idx="309">
                  <c:v>5458723427149225</c:v>
                </c:pt>
                <c:pt idx="310">
                  <c:v>3.8597513879133176E+16</c:v>
                </c:pt>
                <c:pt idx="311">
                  <c:v>4003157327285523</c:v>
                </c:pt>
                <c:pt idx="312">
                  <c:v>5087546353263134</c:v>
                </c:pt>
                <c:pt idx="313">
                  <c:v>5559731295483195</c:v>
                </c:pt>
                <c:pt idx="314">
                  <c:v>3.0197259813469584E+16</c:v>
                </c:pt>
                <c:pt idx="315">
                  <c:v>3516035086728409</c:v>
                </c:pt>
                <c:pt idx="316">
                  <c:v>3439734416530846</c:v>
                </c:pt>
                <c:pt idx="317">
                  <c:v>3303578216521613</c:v>
                </c:pt>
                <c:pt idx="318">
                  <c:v>3.1514424169382136E+16</c:v>
                </c:pt>
                <c:pt idx="319">
                  <c:v>5.7409256270075104E+16</c:v>
                </c:pt>
                <c:pt idx="320">
                  <c:v>3.0521684158544392E+16</c:v>
                </c:pt>
                <c:pt idx="321">
                  <c:v>5510140768788186</c:v>
                </c:pt>
                <c:pt idx="322">
                  <c:v>3967821112809722</c:v>
                </c:pt>
                <c:pt idx="323">
                  <c:v>5326256144039128</c:v>
                </c:pt>
                <c:pt idx="324">
                  <c:v>3.0625188424257472E+16</c:v>
                </c:pt>
                <c:pt idx="325">
                  <c:v>4957003640067545</c:v>
                </c:pt>
                <c:pt idx="326">
                  <c:v>3860024470020032</c:v>
                </c:pt>
                <c:pt idx="327">
                  <c:v>4.9555487130201504E+16</c:v>
                </c:pt>
                <c:pt idx="328">
                  <c:v>5310644793952598</c:v>
                </c:pt>
                <c:pt idx="329">
                  <c:v>5065458482172584</c:v>
                </c:pt>
                <c:pt idx="330">
                  <c:v>3.0691271803169012E+16</c:v>
                </c:pt>
                <c:pt idx="331">
                  <c:v>5.4247296602487152E+16</c:v>
                </c:pt>
                <c:pt idx="332">
                  <c:v>5.4100809058750384E+16</c:v>
                </c:pt>
                <c:pt idx="333">
                  <c:v>4164496549572985</c:v>
                </c:pt>
                <c:pt idx="334">
                  <c:v>5164890691720559</c:v>
                </c:pt>
                <c:pt idx="335">
                  <c:v>5657839324772719</c:v>
                </c:pt>
                <c:pt idx="336">
                  <c:v>3478760835547857</c:v>
                </c:pt>
                <c:pt idx="337">
                  <c:v>4020273701393839</c:v>
                </c:pt>
                <c:pt idx="338">
                  <c:v>4.5031084113017016E+16</c:v>
                </c:pt>
                <c:pt idx="339">
                  <c:v>4830514745987267</c:v>
                </c:pt>
                <c:pt idx="340">
                  <c:v>3.2396450934122336E+16</c:v>
                </c:pt>
                <c:pt idx="341">
                  <c:v>5920251242749962</c:v>
                </c:pt>
                <c:pt idx="342">
                  <c:v>5.8287339260553496E+16</c:v>
                </c:pt>
                <c:pt idx="343">
                  <c:v>5.6630482788647456E+16</c:v>
                </c:pt>
                <c:pt idx="344">
                  <c:v>495899181768322</c:v>
                </c:pt>
                <c:pt idx="345">
                  <c:v>3571379302365204</c:v>
                </c:pt>
                <c:pt idx="346">
                  <c:v>4196566757604189</c:v>
                </c:pt>
                <c:pt idx="347">
                  <c:v>4339761996195179</c:v>
                </c:pt>
                <c:pt idx="348">
                  <c:v>5070620208107334</c:v>
                </c:pt>
                <c:pt idx="349">
                  <c:v>3.2499683593213676E+16</c:v>
                </c:pt>
                <c:pt idx="350">
                  <c:v>5785274831412688</c:v>
                </c:pt>
                <c:pt idx="351">
                  <c:v>337955033014236</c:v>
                </c:pt>
                <c:pt idx="352">
                  <c:v>5.9293091970085136E+16</c:v>
                </c:pt>
                <c:pt idx="353">
                  <c:v>5690693871629079</c:v>
                </c:pt>
                <c:pt idx="354">
                  <c:v>5.8010149677257104E+16</c:v>
                </c:pt>
                <c:pt idx="355">
                  <c:v>5102698500411167</c:v>
                </c:pt>
                <c:pt idx="356">
                  <c:v>5526262006468035</c:v>
                </c:pt>
                <c:pt idx="357">
                  <c:v>4.7136635516653928E+16</c:v>
                </c:pt>
                <c:pt idx="358">
                  <c:v>3751772636876434</c:v>
                </c:pt>
                <c:pt idx="359">
                  <c:v>494076094331723</c:v>
                </c:pt>
                <c:pt idx="360">
                  <c:v>3980485801639829</c:v>
                </c:pt>
                <c:pt idx="361">
                  <c:v>5576623296778325</c:v>
                </c:pt>
                <c:pt idx="362">
                  <c:v>4333426882627777</c:v>
                </c:pt>
                <c:pt idx="363">
                  <c:v>3765871505229623</c:v>
                </c:pt>
                <c:pt idx="364">
                  <c:v>5152162743593951</c:v>
                </c:pt>
                <c:pt idx="365">
                  <c:v>4334592017772265</c:v>
                </c:pt>
                <c:pt idx="366">
                  <c:v>3418784623384707</c:v>
                </c:pt>
                <c:pt idx="367">
                  <c:v>5227813671052308</c:v>
                </c:pt>
                <c:pt idx="368">
                  <c:v>3918904980594537</c:v>
                </c:pt>
                <c:pt idx="369">
                  <c:v>5598718707374055</c:v>
                </c:pt>
                <c:pt idx="370">
                  <c:v>5510484935868635</c:v>
                </c:pt>
                <c:pt idx="371">
                  <c:v>3655317638023738</c:v>
                </c:pt>
                <c:pt idx="372">
                  <c:v>5310523438034692</c:v>
                </c:pt>
                <c:pt idx="373">
                  <c:v>5.9587972789586248E+16</c:v>
                </c:pt>
                <c:pt idx="374">
                  <c:v>5701353258961778</c:v>
                </c:pt>
                <c:pt idx="375">
                  <c:v>4.598494058298888E+16</c:v>
                </c:pt>
                <c:pt idx="376">
                  <c:v>5622313075855469</c:v>
                </c:pt>
                <c:pt idx="377">
                  <c:v>3792865642036728</c:v>
                </c:pt>
                <c:pt idx="378">
                  <c:v>5.9812353285643544E+16</c:v>
                </c:pt>
                <c:pt idx="379">
                  <c:v>4861326427899521</c:v>
                </c:pt>
                <c:pt idx="380">
                  <c:v>4.6152613038274912E+16</c:v>
                </c:pt>
                <c:pt idx="381">
                  <c:v>5.54453629868736E+16</c:v>
                </c:pt>
                <c:pt idx="382">
                  <c:v>4823358400905633</c:v>
                </c:pt>
                <c:pt idx="383">
                  <c:v>4613660980635835</c:v>
                </c:pt>
                <c:pt idx="384">
                  <c:v>3372474822634778</c:v>
                </c:pt>
                <c:pt idx="385">
                  <c:v>5.2792683730712016E+16</c:v>
                </c:pt>
                <c:pt idx="386">
                  <c:v>5.2912813213324456E+16</c:v>
                </c:pt>
                <c:pt idx="387">
                  <c:v>4181840052395065</c:v>
                </c:pt>
                <c:pt idx="388">
                  <c:v>5124236023166594</c:v>
                </c:pt>
                <c:pt idx="389">
                  <c:v>5601806487414403</c:v>
                </c:pt>
                <c:pt idx="390">
                  <c:v>517147260691015</c:v>
                </c:pt>
                <c:pt idx="391">
                  <c:v>4.0901013453169032E+16</c:v>
                </c:pt>
                <c:pt idx="392">
                  <c:v>5.2752344569314768E+16</c:v>
                </c:pt>
                <c:pt idx="393">
                  <c:v>454215969746479</c:v>
                </c:pt>
                <c:pt idx="394">
                  <c:v>3341446259716387</c:v>
                </c:pt>
                <c:pt idx="395">
                  <c:v>4.4908557855473728E+16</c:v>
                </c:pt>
                <c:pt idx="396">
                  <c:v>4098758783309867</c:v>
                </c:pt>
                <c:pt idx="397">
                  <c:v>5.48471999435972E+16</c:v>
                </c:pt>
                <c:pt idx="398">
                  <c:v>3661340148791852</c:v>
                </c:pt>
                <c:pt idx="399">
                  <c:v>3599403489558383</c:v>
                </c:pt>
                <c:pt idx="400">
                  <c:v>4124566051545756</c:v>
                </c:pt>
                <c:pt idx="401">
                  <c:v>4034706645405912</c:v>
                </c:pt>
                <c:pt idx="402">
                  <c:v>472299882831905</c:v>
                </c:pt>
                <c:pt idx="403">
                  <c:v>4.0039608632023144E+16</c:v>
                </c:pt>
                <c:pt idx="404">
                  <c:v>5241616512587549</c:v>
                </c:pt>
                <c:pt idx="405">
                  <c:v>3469720843713981</c:v>
                </c:pt>
                <c:pt idx="406">
                  <c:v>5.878197615015144E+16</c:v>
                </c:pt>
                <c:pt idx="407">
                  <c:v>3.176771768074004E+16</c:v>
                </c:pt>
                <c:pt idx="408">
                  <c:v>5272792152460442</c:v>
                </c:pt>
                <c:pt idx="409">
                  <c:v>4.932718644567024E+16</c:v>
                </c:pt>
                <c:pt idx="410">
                  <c:v>3.0570375318606916E+16</c:v>
                </c:pt>
                <c:pt idx="411">
                  <c:v>4.0901361687051824E+16</c:v>
                </c:pt>
                <c:pt idx="412">
                  <c:v>5.0378930021339288E+16</c:v>
                </c:pt>
                <c:pt idx="413">
                  <c:v>4450249175788367</c:v>
                </c:pt>
                <c:pt idx="414">
                  <c:v>5275583247356465</c:v>
                </c:pt>
                <c:pt idx="415">
                  <c:v>5941249913937952</c:v>
                </c:pt>
                <c:pt idx="416">
                  <c:v>4397216215324313</c:v>
                </c:pt>
                <c:pt idx="417">
                  <c:v>3.9488812216596784E+16</c:v>
                </c:pt>
                <c:pt idx="418">
                  <c:v>3.4475901727672024E+16</c:v>
                </c:pt>
                <c:pt idx="419">
                  <c:v>4826695805067757</c:v>
                </c:pt>
                <c:pt idx="420">
                  <c:v>4701248625543983</c:v>
                </c:pt>
                <c:pt idx="421">
                  <c:v>5206206831690015</c:v>
                </c:pt>
                <c:pt idx="422">
                  <c:v>4083516650897284</c:v>
                </c:pt>
                <c:pt idx="423">
                  <c:v>3.9655526378523992E+16</c:v>
                </c:pt>
                <c:pt idx="424">
                  <c:v>5552842843307443</c:v>
                </c:pt>
                <c:pt idx="425">
                  <c:v>5.9937571183545072E+16</c:v>
                </c:pt>
                <c:pt idx="426">
                  <c:v>5050700614958035</c:v>
                </c:pt>
                <c:pt idx="427">
                  <c:v>5719010322051959</c:v>
                </c:pt>
                <c:pt idx="428">
                  <c:v>3386674061369556</c:v>
                </c:pt>
                <c:pt idx="429">
                  <c:v>5738120407289534</c:v>
                </c:pt>
                <c:pt idx="430">
                  <c:v>4333701786313303</c:v>
                </c:pt>
                <c:pt idx="431">
                  <c:v>5169606743472684</c:v>
                </c:pt>
                <c:pt idx="432">
                  <c:v>5935682410874189</c:v>
                </c:pt>
                <c:pt idx="433">
                  <c:v>5979625782139683</c:v>
                </c:pt>
                <c:pt idx="434">
                  <c:v>4683908812406921</c:v>
                </c:pt>
                <c:pt idx="435">
                  <c:v>4138775947429426</c:v>
                </c:pt>
                <c:pt idx="436">
                  <c:v>5.0810241941962104E+16</c:v>
                </c:pt>
                <c:pt idx="437">
                  <c:v>5870466868743349</c:v>
                </c:pt>
                <c:pt idx="438">
                  <c:v>5328907382113385</c:v>
                </c:pt>
                <c:pt idx="439">
                  <c:v>5.7977217689306112E+16</c:v>
                </c:pt>
                <c:pt idx="440">
                  <c:v>5445885404545826</c:v>
                </c:pt>
                <c:pt idx="441">
                  <c:v>3840546242411151</c:v>
                </c:pt>
                <c:pt idx="442">
                  <c:v>4.460920859281848E+16</c:v>
                </c:pt>
                <c:pt idx="443">
                  <c:v>393672111413526</c:v>
                </c:pt>
                <c:pt idx="444">
                  <c:v>3.3047467611643752E+16</c:v>
                </c:pt>
                <c:pt idx="445">
                  <c:v>4.7356941068072144E+16</c:v>
                </c:pt>
                <c:pt idx="446">
                  <c:v>5.4413487936302712E+16</c:v>
                </c:pt>
                <c:pt idx="447">
                  <c:v>5174602878902359</c:v>
                </c:pt>
                <c:pt idx="448">
                  <c:v>5996908490414602</c:v>
                </c:pt>
                <c:pt idx="449">
                  <c:v>3885588181573885</c:v>
                </c:pt>
                <c:pt idx="450">
                  <c:v>5044744232895708</c:v>
                </c:pt>
                <c:pt idx="451">
                  <c:v>5784404960296307</c:v>
                </c:pt>
                <c:pt idx="452">
                  <c:v>5839451437723123</c:v>
                </c:pt>
                <c:pt idx="453">
                  <c:v>4455551097221861</c:v>
                </c:pt>
                <c:pt idx="454">
                  <c:v>3.1885487581000984E+16</c:v>
                </c:pt>
                <c:pt idx="455">
                  <c:v>5340318871289165</c:v>
                </c:pt>
                <c:pt idx="456">
                  <c:v>5.4197723552995896E+16</c:v>
                </c:pt>
                <c:pt idx="457">
                  <c:v>5069597172997662</c:v>
                </c:pt>
                <c:pt idx="458">
                  <c:v>5.5303835449618576E+16</c:v>
                </c:pt>
                <c:pt idx="459">
                  <c:v>4169973153729126</c:v>
                </c:pt>
                <c:pt idx="460">
                  <c:v>3.0340829665475768E+16</c:v>
                </c:pt>
                <c:pt idx="461">
                  <c:v>5532728849118323</c:v>
                </c:pt>
                <c:pt idx="462">
                  <c:v>555580383716731</c:v>
                </c:pt>
                <c:pt idx="463">
                  <c:v>3818216646209996</c:v>
                </c:pt>
                <c:pt idx="464">
                  <c:v>4945994887554877</c:v>
                </c:pt>
                <c:pt idx="465">
                  <c:v>590997465283923</c:v>
                </c:pt>
                <c:pt idx="466">
                  <c:v>3.5883918597959168E+16</c:v>
                </c:pt>
                <c:pt idx="467">
                  <c:v>3.3993811846531656E+16</c:v>
                </c:pt>
                <c:pt idx="468">
                  <c:v>3251025352905606</c:v>
                </c:pt>
                <c:pt idx="469">
                  <c:v>5822492691133184</c:v>
                </c:pt>
                <c:pt idx="470">
                  <c:v>4259497913784263</c:v>
                </c:pt>
                <c:pt idx="471">
                  <c:v>4170972107742479</c:v>
                </c:pt>
                <c:pt idx="472">
                  <c:v>4745438787152142</c:v>
                </c:pt>
                <c:pt idx="473">
                  <c:v>3234948184718398</c:v>
                </c:pt>
                <c:pt idx="474">
                  <c:v>4319246451741391</c:v>
                </c:pt>
                <c:pt idx="475">
                  <c:v>4.3217114578895472E+16</c:v>
                </c:pt>
                <c:pt idx="476">
                  <c:v>3.4594199279588592E+16</c:v>
                </c:pt>
                <c:pt idx="477">
                  <c:v>5913668674604738</c:v>
                </c:pt>
                <c:pt idx="478">
                  <c:v>467606325992047</c:v>
                </c:pt>
                <c:pt idx="479">
                  <c:v>4335657188414709</c:v>
                </c:pt>
                <c:pt idx="480">
                  <c:v>4678361991089879</c:v>
                </c:pt>
                <c:pt idx="481">
                  <c:v>3.1274588784714664E+16</c:v>
                </c:pt>
                <c:pt idx="482">
                  <c:v>5388959533937432</c:v>
                </c:pt>
                <c:pt idx="483">
                  <c:v>5.09359940680372E+16</c:v>
                </c:pt>
                <c:pt idx="484">
                  <c:v>3.4908239673505216E+16</c:v>
                </c:pt>
                <c:pt idx="485">
                  <c:v>3.2887018565932704E+16</c:v>
                </c:pt>
                <c:pt idx="486">
                  <c:v>5662790545566494</c:v>
                </c:pt>
                <c:pt idx="487">
                  <c:v>4319619848601898</c:v>
                </c:pt>
                <c:pt idx="488">
                  <c:v>3069157951882111</c:v>
                </c:pt>
                <c:pt idx="489">
                  <c:v>4120446872883632</c:v>
                </c:pt>
                <c:pt idx="490">
                  <c:v>4123644931583929</c:v>
                </c:pt>
                <c:pt idx="491">
                  <c:v>3159744177887421</c:v>
                </c:pt>
                <c:pt idx="492">
                  <c:v>3508513081013682</c:v>
                </c:pt>
                <c:pt idx="493">
                  <c:v>5950292368784949</c:v>
                </c:pt>
                <c:pt idx="494">
                  <c:v>3223320837546249</c:v>
                </c:pt>
                <c:pt idx="495">
                  <c:v>4561614859710462</c:v>
                </c:pt>
                <c:pt idx="496">
                  <c:v>3202457715023402</c:v>
                </c:pt>
                <c:pt idx="497">
                  <c:v>3.4293823997345116E+16</c:v>
                </c:pt>
                <c:pt idx="498">
                  <c:v>3582143843953874</c:v>
                </c:pt>
                <c:pt idx="499">
                  <c:v>5614187116155581</c:v>
                </c:pt>
                <c:pt idx="500">
                  <c:v>4.6335393641724E+16</c:v>
                </c:pt>
                <c:pt idx="501">
                  <c:v>5661673657644512</c:v>
                </c:pt>
                <c:pt idx="502">
                  <c:v>4888795918684507</c:v>
                </c:pt>
                <c:pt idx="503">
                  <c:v>3601358111373318</c:v>
                </c:pt>
                <c:pt idx="504">
                  <c:v>5547826146381301</c:v>
                </c:pt>
                <c:pt idx="505">
                  <c:v>3.6871317157799032E+16</c:v>
                </c:pt>
                <c:pt idx="506">
                  <c:v>3.3472908923681904E+16</c:v>
                </c:pt>
                <c:pt idx="507">
                  <c:v>5002625154019218</c:v>
                </c:pt>
                <c:pt idx="508">
                  <c:v>5.0942228422988976E+16</c:v>
                </c:pt>
                <c:pt idx="509">
                  <c:v>3.4452751690847192E+16</c:v>
                </c:pt>
                <c:pt idx="510">
                  <c:v>4.1539183882278192E+16</c:v>
                </c:pt>
                <c:pt idx="511">
                  <c:v>4633224108580151</c:v>
                </c:pt>
                <c:pt idx="512">
                  <c:v>486116636518438</c:v>
                </c:pt>
                <c:pt idx="513">
                  <c:v>5886949404713852</c:v>
                </c:pt>
                <c:pt idx="514">
                  <c:v>4.2699140050299168E+16</c:v>
                </c:pt>
                <c:pt idx="515">
                  <c:v>3.5459691991467176E+16</c:v>
                </c:pt>
                <c:pt idx="516">
                  <c:v>5503165227554037</c:v>
                </c:pt>
                <c:pt idx="517">
                  <c:v>3.1970197307110156E+16</c:v>
                </c:pt>
                <c:pt idx="518">
                  <c:v>4764144714058589</c:v>
                </c:pt>
                <c:pt idx="519">
                  <c:v>530278731408394</c:v>
                </c:pt>
                <c:pt idx="520">
                  <c:v>5035050539830922</c:v>
                </c:pt>
                <c:pt idx="521">
                  <c:v>4849872944154677</c:v>
                </c:pt>
                <c:pt idx="522">
                  <c:v>4892376371513983</c:v>
                </c:pt>
                <c:pt idx="523">
                  <c:v>3.0918221333700124E+16</c:v>
                </c:pt>
                <c:pt idx="524">
                  <c:v>5663156074826591</c:v>
                </c:pt>
                <c:pt idx="525">
                  <c:v>5487052902825373</c:v>
                </c:pt>
                <c:pt idx="526">
                  <c:v>3510925352178468</c:v>
                </c:pt>
                <c:pt idx="527">
                  <c:v>4.4413693036429952E+16</c:v>
                </c:pt>
                <c:pt idx="528">
                  <c:v>4.2241919406774336E+16</c:v>
                </c:pt>
                <c:pt idx="529">
                  <c:v>4906206116666796</c:v>
                </c:pt>
                <c:pt idx="530">
                  <c:v>5681287521045395</c:v>
                </c:pt>
                <c:pt idx="531">
                  <c:v>3779484735821522</c:v>
                </c:pt>
                <c:pt idx="532">
                  <c:v>4809887547107086</c:v>
                </c:pt>
                <c:pt idx="533">
                  <c:v>4518328077750617</c:v>
                </c:pt>
                <c:pt idx="534">
                  <c:v>406580343188154</c:v>
                </c:pt>
                <c:pt idx="535">
                  <c:v>3346086520261341</c:v>
                </c:pt>
                <c:pt idx="536">
                  <c:v>3.6325258111849344E+16</c:v>
                </c:pt>
                <c:pt idx="537">
                  <c:v>4.6425826539211432E+16</c:v>
                </c:pt>
                <c:pt idx="538">
                  <c:v>4365664413127898</c:v>
                </c:pt>
                <c:pt idx="539">
                  <c:v>5730940689508409</c:v>
                </c:pt>
                <c:pt idx="540">
                  <c:v>3.2706041294983044E+16</c:v>
                </c:pt>
                <c:pt idx="541">
                  <c:v>4063080080736638</c:v>
                </c:pt>
                <c:pt idx="542">
                  <c:v>5761749615099862</c:v>
                </c:pt>
                <c:pt idx="543">
                  <c:v>5.9021795151355112E+16</c:v>
                </c:pt>
                <c:pt idx="544">
                  <c:v>5.2348130633712736E+16</c:v>
                </c:pt>
                <c:pt idx="545">
                  <c:v>4939029642067406</c:v>
                </c:pt>
                <c:pt idx="546">
                  <c:v>3724876761507294</c:v>
                </c:pt>
                <c:pt idx="547">
                  <c:v>4042323481316286</c:v>
                </c:pt>
                <c:pt idx="548">
                  <c:v>4.5566569780549464E+16</c:v>
                </c:pt>
                <c:pt idx="549">
                  <c:v>3313297868410212</c:v>
                </c:pt>
                <c:pt idx="550">
                  <c:v>4393800227790181</c:v>
                </c:pt>
                <c:pt idx="551">
                  <c:v>4476713008033674</c:v>
                </c:pt>
                <c:pt idx="552">
                  <c:v>4325552363055651</c:v>
                </c:pt>
                <c:pt idx="553">
                  <c:v>4417085050498562</c:v>
                </c:pt>
                <c:pt idx="554">
                  <c:v>5748034314475227</c:v>
                </c:pt>
                <c:pt idx="555">
                  <c:v>5.2819025387718184E+16</c:v>
                </c:pt>
                <c:pt idx="556">
                  <c:v>4282754359530375</c:v>
                </c:pt>
                <c:pt idx="557">
                  <c:v>44682244807196</c:v>
                </c:pt>
                <c:pt idx="558">
                  <c:v>4710086831333035</c:v>
                </c:pt>
                <c:pt idx="559">
                  <c:v>4.2498451801716184E+16</c:v>
                </c:pt>
                <c:pt idx="560">
                  <c:v>3.1229421835420256E+16</c:v>
                </c:pt>
                <c:pt idx="561">
                  <c:v>3357893594036764</c:v>
                </c:pt>
                <c:pt idx="562">
                  <c:v>456983598443619</c:v>
                </c:pt>
                <c:pt idx="563">
                  <c:v>4729986556707248</c:v>
                </c:pt>
                <c:pt idx="564">
                  <c:v>3.7160717625142208E+16</c:v>
                </c:pt>
                <c:pt idx="565">
                  <c:v>5458053156803933</c:v>
                </c:pt>
                <c:pt idx="566">
                  <c:v>5673242455334538</c:v>
                </c:pt>
                <c:pt idx="567">
                  <c:v>4189126959739028</c:v>
                </c:pt>
                <c:pt idx="568">
                  <c:v>5.7997373716117496E+16</c:v>
                </c:pt>
                <c:pt idx="569">
                  <c:v>393067974918081</c:v>
                </c:pt>
                <c:pt idx="570">
                  <c:v>4855222452401847</c:v>
                </c:pt>
                <c:pt idx="571">
                  <c:v>3421780314951155</c:v>
                </c:pt>
                <c:pt idx="572">
                  <c:v>4910609794679674</c:v>
                </c:pt>
                <c:pt idx="573">
                  <c:v>426768324662064</c:v>
                </c:pt>
                <c:pt idx="574">
                  <c:v>3.933698897807768E+16</c:v>
                </c:pt>
                <c:pt idx="575">
                  <c:v>3.0223142141623196E+16</c:v>
                </c:pt>
                <c:pt idx="576">
                  <c:v>3.610532947156008E+16</c:v>
                </c:pt>
                <c:pt idx="577">
                  <c:v>3469764767704511</c:v>
                </c:pt>
                <c:pt idx="578">
                  <c:v>4968406055341268</c:v>
                </c:pt>
                <c:pt idx="579">
                  <c:v>5.9033721056991984E+16</c:v>
                </c:pt>
                <c:pt idx="580">
                  <c:v>5892163799081712</c:v>
                </c:pt>
                <c:pt idx="581">
                  <c:v>5079167003595968</c:v>
                </c:pt>
                <c:pt idx="582">
                  <c:v>3945050029864356</c:v>
                </c:pt>
                <c:pt idx="583">
                  <c:v>5019481564043676</c:v>
                </c:pt>
                <c:pt idx="584">
                  <c:v>4679777670742985</c:v>
                </c:pt>
                <c:pt idx="585">
                  <c:v>500710909515608</c:v>
                </c:pt>
                <c:pt idx="586">
                  <c:v>4934474874929815</c:v>
                </c:pt>
                <c:pt idx="587">
                  <c:v>5904409493310286</c:v>
                </c:pt>
                <c:pt idx="588">
                  <c:v>3895180520653288</c:v>
                </c:pt>
                <c:pt idx="589">
                  <c:v>4499331971326822</c:v>
                </c:pt>
                <c:pt idx="590">
                  <c:v>5137666889643097</c:v>
                </c:pt>
                <c:pt idx="591">
                  <c:v>4292740080421014</c:v>
                </c:pt>
                <c:pt idx="592">
                  <c:v>524572308173087</c:v>
                </c:pt>
                <c:pt idx="593">
                  <c:v>4927676587732855</c:v>
                </c:pt>
                <c:pt idx="594">
                  <c:v>4793821553745259</c:v>
                </c:pt>
                <c:pt idx="595">
                  <c:v>3.1690187947650376E+16</c:v>
                </c:pt>
                <c:pt idx="596">
                  <c:v>4782407464465471</c:v>
                </c:pt>
                <c:pt idx="597">
                  <c:v>3003266548050545</c:v>
                </c:pt>
                <c:pt idx="598">
                  <c:v>3013570643188339</c:v>
                </c:pt>
                <c:pt idx="599">
                  <c:v>4579717917132508</c:v>
                </c:pt>
                <c:pt idx="600">
                  <c:v>5656906088918335</c:v>
                </c:pt>
                <c:pt idx="601">
                  <c:v>4.1047327633689488E+16</c:v>
                </c:pt>
                <c:pt idx="602">
                  <c:v>4845331094302217</c:v>
                </c:pt>
                <c:pt idx="603">
                  <c:v>4.1086103380495328E+16</c:v>
                </c:pt>
                <c:pt idx="604">
                  <c:v>5.4102774941464304E+16</c:v>
                </c:pt>
                <c:pt idx="605">
                  <c:v>3669059473071246</c:v>
                </c:pt>
                <c:pt idx="606">
                  <c:v>4.7219181805125616E+16</c:v>
                </c:pt>
                <c:pt idx="607">
                  <c:v>3.8917009982556E+16</c:v>
                </c:pt>
                <c:pt idx="608">
                  <c:v>5.1408710899824112E+16</c:v>
                </c:pt>
                <c:pt idx="609">
                  <c:v>5.2253624756618736E+16</c:v>
                </c:pt>
                <c:pt idx="610">
                  <c:v>4740206509740008</c:v>
                </c:pt>
                <c:pt idx="611">
                  <c:v>4579171927425199</c:v>
                </c:pt>
                <c:pt idx="612">
                  <c:v>3577293911419584</c:v>
                </c:pt>
                <c:pt idx="613">
                  <c:v>4580842442360094</c:v>
                </c:pt>
                <c:pt idx="614">
                  <c:v>3.4716298228402712E+16</c:v>
                </c:pt>
                <c:pt idx="615">
                  <c:v>5.2321474486016088E+16</c:v>
                </c:pt>
                <c:pt idx="616">
                  <c:v>4886648943819718</c:v>
                </c:pt>
                <c:pt idx="617">
                  <c:v>5298828573310738</c:v>
                </c:pt>
                <c:pt idx="618">
                  <c:v>3410068379116635</c:v>
                </c:pt>
                <c:pt idx="619">
                  <c:v>5084425120156391</c:v>
                </c:pt>
                <c:pt idx="620">
                  <c:v>3212362493865886</c:v>
                </c:pt>
                <c:pt idx="621">
                  <c:v>5355827499816873</c:v>
                </c:pt>
                <c:pt idx="622">
                  <c:v>5.6529050152480736E+16</c:v>
                </c:pt>
                <c:pt idx="623">
                  <c:v>4790785510318572</c:v>
                </c:pt>
                <c:pt idx="624">
                  <c:v>4740582475559329</c:v>
                </c:pt>
                <c:pt idx="625">
                  <c:v>3693753668910779</c:v>
                </c:pt>
                <c:pt idx="626">
                  <c:v>3532220515688982</c:v>
                </c:pt>
                <c:pt idx="627">
                  <c:v>3.0535389868038024E+16</c:v>
                </c:pt>
                <c:pt idx="628">
                  <c:v>4124731776348571</c:v>
                </c:pt>
                <c:pt idx="629">
                  <c:v>4928924731371001</c:v>
                </c:pt>
                <c:pt idx="630">
                  <c:v>3001597450346074</c:v>
                </c:pt>
                <c:pt idx="631">
                  <c:v>3.8810026658460984E+16</c:v>
                </c:pt>
                <c:pt idx="632">
                  <c:v>5664689276218478</c:v>
                </c:pt>
                <c:pt idx="633">
                  <c:v>4391625232507904</c:v>
                </c:pt>
                <c:pt idx="634">
                  <c:v>3504883730393866</c:v>
                </c:pt>
                <c:pt idx="635">
                  <c:v>3161775716052685</c:v>
                </c:pt>
                <c:pt idx="636">
                  <c:v>5.2773956117420696E+16</c:v>
                </c:pt>
                <c:pt idx="637">
                  <c:v>5858237015724076</c:v>
                </c:pt>
                <c:pt idx="638">
                  <c:v>3.6695388862839512E+16</c:v>
                </c:pt>
                <c:pt idx="639">
                  <c:v>5.4804951803719848E+16</c:v>
                </c:pt>
                <c:pt idx="640">
                  <c:v>3.0153231229241624E+16</c:v>
                </c:pt>
                <c:pt idx="641">
                  <c:v>3035182674586485</c:v>
                </c:pt>
                <c:pt idx="642">
                  <c:v>5757155113666142</c:v>
                </c:pt>
                <c:pt idx="643">
                  <c:v>5.0627431038605488E+16</c:v>
                </c:pt>
                <c:pt idx="644">
                  <c:v>4.6233114529248424E+16</c:v>
                </c:pt>
                <c:pt idx="645">
                  <c:v>5939622953892751</c:v>
                </c:pt>
                <c:pt idx="646">
                  <c:v>4855911455754428</c:v>
                </c:pt>
                <c:pt idx="647">
                  <c:v>315312216070165</c:v>
                </c:pt>
                <c:pt idx="648">
                  <c:v>3128281847871399</c:v>
                </c:pt>
                <c:pt idx="649">
                  <c:v>4.5033106530714216E+16</c:v>
                </c:pt>
                <c:pt idx="650">
                  <c:v>3190025415059748</c:v>
                </c:pt>
                <c:pt idx="651">
                  <c:v>4.0086379712086136E+16</c:v>
                </c:pt>
                <c:pt idx="652">
                  <c:v>5572124086090402</c:v>
                </c:pt>
                <c:pt idx="653">
                  <c:v>4.3599785839377376E+16</c:v>
                </c:pt>
                <c:pt idx="654">
                  <c:v>3.8757253534354912E+16</c:v>
                </c:pt>
                <c:pt idx="655">
                  <c:v>4720063030754908</c:v>
                </c:pt>
                <c:pt idx="656">
                  <c:v>302529491180166</c:v>
                </c:pt>
                <c:pt idx="657">
                  <c:v>3.3847447353036296E+16</c:v>
                </c:pt>
                <c:pt idx="658">
                  <c:v>4595929179731429</c:v>
                </c:pt>
                <c:pt idx="659">
                  <c:v>4.0104237056078376E+16</c:v>
                </c:pt>
                <c:pt idx="660">
                  <c:v>5773087568648032</c:v>
                </c:pt>
                <c:pt idx="661">
                  <c:v>3.5859122809601444E+16</c:v>
                </c:pt>
                <c:pt idx="662">
                  <c:v>379585969068838</c:v>
                </c:pt>
                <c:pt idx="663">
                  <c:v>5.2564164664071728E+16</c:v>
                </c:pt>
                <c:pt idx="664">
                  <c:v>3721532157557735</c:v>
                </c:pt>
                <c:pt idx="665">
                  <c:v>3851530365957864</c:v>
                </c:pt>
                <c:pt idx="666">
                  <c:v>4881124507974531</c:v>
                </c:pt>
                <c:pt idx="667">
                  <c:v>3501392772324811</c:v>
                </c:pt>
                <c:pt idx="668">
                  <c:v>5.1848877434806696E+16</c:v>
                </c:pt>
                <c:pt idx="669">
                  <c:v>3616511406720546</c:v>
                </c:pt>
                <c:pt idx="670">
                  <c:v>312086057407159</c:v>
                </c:pt>
                <c:pt idx="671">
                  <c:v>4.4104494989042704E+16</c:v>
                </c:pt>
                <c:pt idx="672">
                  <c:v>4687685194469043</c:v>
                </c:pt>
                <c:pt idx="673">
                  <c:v>5.7399425429159904E+16</c:v>
                </c:pt>
                <c:pt idx="674">
                  <c:v>5.9790441487523768E+16</c:v>
                </c:pt>
                <c:pt idx="675">
                  <c:v>4141677493407828</c:v>
                </c:pt>
                <c:pt idx="676">
                  <c:v>4395863614388401</c:v>
                </c:pt>
                <c:pt idx="677">
                  <c:v>5412840021268828</c:v>
                </c:pt>
                <c:pt idx="678">
                  <c:v>3.0161939935131792E+16</c:v>
                </c:pt>
                <c:pt idx="679">
                  <c:v>5130005117343754</c:v>
                </c:pt>
                <c:pt idx="680">
                  <c:v>489670151685187</c:v>
                </c:pt>
                <c:pt idx="681">
                  <c:v>4.2400939565641888E+16</c:v>
                </c:pt>
                <c:pt idx="682">
                  <c:v>547639034963719</c:v>
                </c:pt>
                <c:pt idx="683">
                  <c:v>3436804731350564</c:v>
                </c:pt>
                <c:pt idx="684">
                  <c:v>4858511627864109</c:v>
                </c:pt>
                <c:pt idx="685">
                  <c:v>5128069806803836</c:v>
                </c:pt>
                <c:pt idx="686">
                  <c:v>5632454259660986</c:v>
                </c:pt>
                <c:pt idx="687">
                  <c:v>4622075990562166</c:v>
                </c:pt>
                <c:pt idx="688">
                  <c:v>4720201305494823</c:v>
                </c:pt>
                <c:pt idx="689">
                  <c:v>4846870703704044</c:v>
                </c:pt>
                <c:pt idx="690">
                  <c:v>533854022508422</c:v>
                </c:pt>
                <c:pt idx="691">
                  <c:v>3.2151557056065116E+16</c:v>
                </c:pt>
                <c:pt idx="692">
                  <c:v>4.1488720211785064E+16</c:v>
                </c:pt>
                <c:pt idx="693">
                  <c:v>3.0502839837398368E+16</c:v>
                </c:pt>
                <c:pt idx="694">
                  <c:v>3.7772959112158912E+16</c:v>
                </c:pt>
                <c:pt idx="695">
                  <c:v>4302256193903126</c:v>
                </c:pt>
                <c:pt idx="696">
                  <c:v>4151952182100692</c:v>
                </c:pt>
                <c:pt idx="697">
                  <c:v>412123453470346</c:v>
                </c:pt>
                <c:pt idx="698">
                  <c:v>3476474986694723</c:v>
                </c:pt>
                <c:pt idx="699">
                  <c:v>4888721859727136</c:v>
                </c:pt>
                <c:pt idx="700">
                  <c:v>5193560521955875</c:v>
                </c:pt>
                <c:pt idx="701">
                  <c:v>5.9304351971356968E+16</c:v>
                </c:pt>
                <c:pt idx="702">
                  <c:v>4476515491709882</c:v>
                </c:pt>
                <c:pt idx="703">
                  <c:v>4704959550061028</c:v>
                </c:pt>
                <c:pt idx="704">
                  <c:v>4.7704552288658744E+16</c:v>
                </c:pt>
                <c:pt idx="705">
                  <c:v>5653215874226805</c:v>
                </c:pt>
                <c:pt idx="706">
                  <c:v>3712314738289009</c:v>
                </c:pt>
                <c:pt idx="707">
                  <c:v>5.2292166781480528E+16</c:v>
                </c:pt>
                <c:pt idx="708">
                  <c:v>4555197539134731</c:v>
                </c:pt>
                <c:pt idx="709">
                  <c:v>5945697848150574</c:v>
                </c:pt>
                <c:pt idx="710">
                  <c:v>5498949618706688</c:v>
                </c:pt>
                <c:pt idx="711">
                  <c:v>4.9686432123732176E+16</c:v>
                </c:pt>
                <c:pt idx="712">
                  <c:v>3.4419155580000236E+16</c:v>
                </c:pt>
                <c:pt idx="713">
                  <c:v>5742525064014365</c:v>
                </c:pt>
                <c:pt idx="714">
                  <c:v>4440950840202229</c:v>
                </c:pt>
                <c:pt idx="715">
                  <c:v>5.7011967365410016E+16</c:v>
                </c:pt>
                <c:pt idx="716">
                  <c:v>5.1594090180539056E+16</c:v>
                </c:pt>
                <c:pt idx="717">
                  <c:v>5160868413370088</c:v>
                </c:pt>
                <c:pt idx="718">
                  <c:v>4.0846946095717504E+16</c:v>
                </c:pt>
                <c:pt idx="719">
                  <c:v>5837059510321824</c:v>
                </c:pt>
                <c:pt idx="720">
                  <c:v>5.9950060012183824E+16</c:v>
                </c:pt>
                <c:pt idx="721">
                  <c:v>5.8645811421505552E+16</c:v>
                </c:pt>
                <c:pt idx="722">
                  <c:v>5174017409807628</c:v>
                </c:pt>
                <c:pt idx="723">
                  <c:v>5.6233381450685928E+16</c:v>
                </c:pt>
                <c:pt idx="724">
                  <c:v>5.6055887945403776E+16</c:v>
                </c:pt>
                <c:pt idx="725">
                  <c:v>5484866880763252</c:v>
                </c:pt>
                <c:pt idx="726">
                  <c:v>5.7464595607276664E+16</c:v>
                </c:pt>
                <c:pt idx="727">
                  <c:v>3409427409092388</c:v>
                </c:pt>
                <c:pt idx="728">
                  <c:v>5314133165053839</c:v>
                </c:pt>
                <c:pt idx="729">
                  <c:v>5213917932411496</c:v>
                </c:pt>
                <c:pt idx="730">
                  <c:v>3897781596649449</c:v>
                </c:pt>
                <c:pt idx="731">
                  <c:v>392879234253257</c:v>
                </c:pt>
                <c:pt idx="732">
                  <c:v>3221080270162369</c:v>
                </c:pt>
                <c:pt idx="733">
                  <c:v>5496598679410589</c:v>
                </c:pt>
                <c:pt idx="734">
                  <c:v>5702119197421558</c:v>
                </c:pt>
                <c:pt idx="735">
                  <c:v>3.6073548177603824E+16</c:v>
                </c:pt>
                <c:pt idx="736">
                  <c:v>461782262074349</c:v>
                </c:pt>
                <c:pt idx="737">
                  <c:v>3358135304010558</c:v>
                </c:pt>
                <c:pt idx="738">
                  <c:v>3808648856929087</c:v>
                </c:pt>
                <c:pt idx="739">
                  <c:v>5018479374821999</c:v>
                </c:pt>
                <c:pt idx="740">
                  <c:v>3759348909576118</c:v>
                </c:pt>
                <c:pt idx="741">
                  <c:v>5.9954514333279656E+16</c:v>
                </c:pt>
                <c:pt idx="742">
                  <c:v>3.5045495691396304E+16</c:v>
                </c:pt>
                <c:pt idx="743">
                  <c:v>5985922163855052</c:v>
                </c:pt>
                <c:pt idx="744">
                  <c:v>4170193860807349</c:v>
                </c:pt>
                <c:pt idx="745">
                  <c:v>4.5603420189035304E+16</c:v>
                </c:pt>
                <c:pt idx="746">
                  <c:v>5437553320435407</c:v>
                </c:pt>
                <c:pt idx="747">
                  <c:v>4200546783907772</c:v>
                </c:pt>
                <c:pt idx="748">
                  <c:v>4.1329926117866952E+16</c:v>
                </c:pt>
                <c:pt idx="749">
                  <c:v>4278462936511858</c:v>
                </c:pt>
                <c:pt idx="750">
                  <c:v>4141368170676517</c:v>
                </c:pt>
                <c:pt idx="751">
                  <c:v>4447699544364728</c:v>
                </c:pt>
                <c:pt idx="752">
                  <c:v>3859812919662812</c:v>
                </c:pt>
                <c:pt idx="753">
                  <c:v>5308541654150015</c:v>
                </c:pt>
                <c:pt idx="754">
                  <c:v>5818814022099643</c:v>
                </c:pt>
                <c:pt idx="755">
                  <c:v>473511033248129</c:v>
                </c:pt>
                <c:pt idx="756">
                  <c:v>5672951451268911</c:v>
                </c:pt>
                <c:pt idx="757">
                  <c:v>3846964242478776</c:v>
                </c:pt>
                <c:pt idx="758">
                  <c:v>5849865436329298</c:v>
                </c:pt>
                <c:pt idx="759">
                  <c:v>3301159594665208</c:v>
                </c:pt>
                <c:pt idx="760">
                  <c:v>5.6066408451002344E+16</c:v>
                </c:pt>
                <c:pt idx="761">
                  <c:v>5780122107396425</c:v>
                </c:pt>
                <c:pt idx="762">
                  <c:v>5.949961628186696E+16</c:v>
                </c:pt>
                <c:pt idx="763">
                  <c:v>4.4828113402843112E+16</c:v>
                </c:pt>
                <c:pt idx="764">
                  <c:v>5863396634552838</c:v>
                </c:pt>
                <c:pt idx="765">
                  <c:v>3611300246352433</c:v>
                </c:pt>
                <c:pt idx="766">
                  <c:v>3452068966283053</c:v>
                </c:pt>
                <c:pt idx="767">
                  <c:v>4665924797895971</c:v>
                </c:pt>
                <c:pt idx="768">
                  <c:v>4575602507990048</c:v>
                </c:pt>
                <c:pt idx="769">
                  <c:v>5.6292870357980504E+16</c:v>
                </c:pt>
                <c:pt idx="770">
                  <c:v>5.6048665183860192E+16</c:v>
                </c:pt>
                <c:pt idx="771">
                  <c:v>4.164147115143216E+16</c:v>
                </c:pt>
                <c:pt idx="772">
                  <c:v>5684802550848249</c:v>
                </c:pt>
                <c:pt idx="773">
                  <c:v>5.9253425928112704E+16</c:v>
                </c:pt>
                <c:pt idx="774">
                  <c:v>5533088023522201</c:v>
                </c:pt>
                <c:pt idx="775">
                  <c:v>51563108760142</c:v>
                </c:pt>
                <c:pt idx="776">
                  <c:v>4921120908964316</c:v>
                </c:pt>
                <c:pt idx="777">
                  <c:v>5797120944168793</c:v>
                </c:pt>
                <c:pt idx="778">
                  <c:v>5.7170286449254976E+16</c:v>
                </c:pt>
                <c:pt idx="779">
                  <c:v>5.6132831594120032E+16</c:v>
                </c:pt>
                <c:pt idx="780">
                  <c:v>3183859336634332</c:v>
                </c:pt>
                <c:pt idx="781">
                  <c:v>441249493525861</c:v>
                </c:pt>
                <c:pt idx="782">
                  <c:v>5.5004113032031728E+16</c:v>
                </c:pt>
                <c:pt idx="783">
                  <c:v>3.8289301509755104E+16</c:v>
                </c:pt>
                <c:pt idx="784">
                  <c:v>5728260369839348</c:v>
                </c:pt>
                <c:pt idx="785">
                  <c:v>3.9553231484505936E+16</c:v>
                </c:pt>
                <c:pt idx="786">
                  <c:v>5132805726653381</c:v>
                </c:pt>
                <c:pt idx="787">
                  <c:v>473637661668194</c:v>
                </c:pt>
                <c:pt idx="788">
                  <c:v>460731874941838</c:v>
                </c:pt>
                <c:pt idx="789">
                  <c:v>504767901455631</c:v>
                </c:pt>
                <c:pt idx="790">
                  <c:v>3468639799817087</c:v>
                </c:pt>
                <c:pt idx="791">
                  <c:v>3975044650775796</c:v>
                </c:pt>
                <c:pt idx="792">
                  <c:v>4315596607489134</c:v>
                </c:pt>
                <c:pt idx="793">
                  <c:v>3900066354052548</c:v>
                </c:pt>
                <c:pt idx="794">
                  <c:v>5065102665074453</c:v>
                </c:pt>
                <c:pt idx="795">
                  <c:v>3925838878250501</c:v>
                </c:pt>
                <c:pt idx="796">
                  <c:v>3547907375395834</c:v>
                </c:pt>
                <c:pt idx="797">
                  <c:v>4.3312724907198712E+16</c:v>
                </c:pt>
                <c:pt idx="798">
                  <c:v>3700306502876329</c:v>
                </c:pt>
                <c:pt idx="799">
                  <c:v>328044340598289</c:v>
                </c:pt>
                <c:pt idx="800">
                  <c:v>3.5101091433508684E+16</c:v>
                </c:pt>
                <c:pt idx="801">
                  <c:v>3647497749920837</c:v>
                </c:pt>
                <c:pt idx="802">
                  <c:v>4558300763801399</c:v>
                </c:pt>
                <c:pt idx="803">
                  <c:v>3.0652185832462504E+16</c:v>
                </c:pt>
                <c:pt idx="804">
                  <c:v>3941378760173461</c:v>
                </c:pt>
                <c:pt idx="805">
                  <c:v>5.3961200221500112E+16</c:v>
                </c:pt>
                <c:pt idx="806">
                  <c:v>4.6211687085875136E+16</c:v>
                </c:pt>
                <c:pt idx="807">
                  <c:v>3645162732434207</c:v>
                </c:pt>
                <c:pt idx="808">
                  <c:v>3.7883921710866448E+16</c:v>
                </c:pt>
                <c:pt idx="809">
                  <c:v>4579452841319959</c:v>
                </c:pt>
                <c:pt idx="810">
                  <c:v>5666324712243386</c:v>
                </c:pt>
                <c:pt idx="811">
                  <c:v>5160966187778498</c:v>
                </c:pt>
                <c:pt idx="812">
                  <c:v>3.5197888624435316E+16</c:v>
                </c:pt>
                <c:pt idx="813">
                  <c:v>5560056774490109</c:v>
                </c:pt>
                <c:pt idx="814">
                  <c:v>3575740518851904</c:v>
                </c:pt>
                <c:pt idx="815">
                  <c:v>4751943830639259</c:v>
                </c:pt>
                <c:pt idx="816">
                  <c:v>5679329233124146</c:v>
                </c:pt>
                <c:pt idx="817">
                  <c:v>4.2966826202719792E+16</c:v>
                </c:pt>
                <c:pt idx="818">
                  <c:v>4.8367446485294096E+16</c:v>
                </c:pt>
                <c:pt idx="819">
                  <c:v>3990131155108404</c:v>
                </c:pt>
                <c:pt idx="820">
                  <c:v>3.5692112998579276E+16</c:v>
                </c:pt>
                <c:pt idx="821">
                  <c:v>5805856667437874</c:v>
                </c:pt>
                <c:pt idx="822">
                  <c:v>5660383216167132</c:v>
                </c:pt>
                <c:pt idx="823">
                  <c:v>3247064632823546</c:v>
                </c:pt>
                <c:pt idx="824">
                  <c:v>5226493181789237</c:v>
                </c:pt>
                <c:pt idx="825">
                  <c:v>3.0231788661726976E+16</c:v>
                </c:pt>
                <c:pt idx="826">
                  <c:v>4075143673673012</c:v>
                </c:pt>
                <c:pt idx="827">
                  <c:v>3466679753614381</c:v>
                </c:pt>
                <c:pt idx="828">
                  <c:v>348481298188913</c:v>
                </c:pt>
                <c:pt idx="829">
                  <c:v>5.0419698375007904E+16</c:v>
                </c:pt>
                <c:pt idx="830">
                  <c:v>411028925110002</c:v>
                </c:pt>
                <c:pt idx="831">
                  <c:v>4378369053471449</c:v>
                </c:pt>
                <c:pt idx="832">
                  <c:v>5847525367051642</c:v>
                </c:pt>
                <c:pt idx="833">
                  <c:v>38063145082415</c:v>
                </c:pt>
                <c:pt idx="834">
                  <c:v>4713751072274725</c:v>
                </c:pt>
                <c:pt idx="835">
                  <c:v>5.6383165484097544E+16</c:v>
                </c:pt>
                <c:pt idx="836">
                  <c:v>3.2282470855349272E+16</c:v>
                </c:pt>
                <c:pt idx="837">
                  <c:v>4.2836721550953312E+16</c:v>
                </c:pt>
                <c:pt idx="838">
                  <c:v>5.1104866012830216E+16</c:v>
                </c:pt>
                <c:pt idx="839">
                  <c:v>4466527945970985</c:v>
                </c:pt>
                <c:pt idx="840">
                  <c:v>4418603881440978</c:v>
                </c:pt>
                <c:pt idx="841">
                  <c:v>4.6390394485948776E+16</c:v>
                </c:pt>
                <c:pt idx="842">
                  <c:v>4716853618342649</c:v>
                </c:pt>
                <c:pt idx="843">
                  <c:v>3284903053122797</c:v>
                </c:pt>
                <c:pt idx="844">
                  <c:v>4846967069579303</c:v>
                </c:pt>
                <c:pt idx="845">
                  <c:v>4908952831109433</c:v>
                </c:pt>
                <c:pt idx="846">
                  <c:v>573476975198692</c:v>
                </c:pt>
                <c:pt idx="847">
                  <c:v>5843655229629276</c:v>
                </c:pt>
                <c:pt idx="848">
                  <c:v>4002654786061318</c:v>
                </c:pt>
                <c:pt idx="849">
                  <c:v>3972838496422952</c:v>
                </c:pt>
                <c:pt idx="850">
                  <c:v>4600865181734159</c:v>
                </c:pt>
                <c:pt idx="851">
                  <c:v>3293935539278552</c:v>
                </c:pt>
                <c:pt idx="852">
                  <c:v>4439125351816332</c:v>
                </c:pt>
                <c:pt idx="853">
                  <c:v>324206723729723</c:v>
                </c:pt>
                <c:pt idx="854">
                  <c:v>359168253396105</c:v>
                </c:pt>
                <c:pt idx="855">
                  <c:v>4811592236709609</c:v>
                </c:pt>
                <c:pt idx="856">
                  <c:v>5423916764978746</c:v>
                </c:pt>
                <c:pt idx="857">
                  <c:v>4.3100173332403512E+16</c:v>
                </c:pt>
                <c:pt idx="858">
                  <c:v>3730496714959378</c:v>
                </c:pt>
                <c:pt idx="859">
                  <c:v>3585152786311532</c:v>
                </c:pt>
                <c:pt idx="860">
                  <c:v>5678537996728588</c:v>
                </c:pt>
                <c:pt idx="861">
                  <c:v>4719790617165231</c:v>
                </c:pt>
                <c:pt idx="862">
                  <c:v>3.4117049791653928E+16</c:v>
                </c:pt>
                <c:pt idx="863">
                  <c:v>3280046310745006</c:v>
                </c:pt>
                <c:pt idx="864">
                  <c:v>4862548456129787</c:v>
                </c:pt>
                <c:pt idx="865">
                  <c:v>386875853627176</c:v>
                </c:pt>
                <c:pt idx="866">
                  <c:v>5.9729825470500952E+16</c:v>
                </c:pt>
                <c:pt idx="867">
                  <c:v>4059712349927073</c:v>
                </c:pt>
                <c:pt idx="868">
                  <c:v>5.367990211146456E+16</c:v>
                </c:pt>
                <c:pt idx="869">
                  <c:v>3857671252600284</c:v>
                </c:pt>
                <c:pt idx="870">
                  <c:v>4674498698609434</c:v>
                </c:pt>
                <c:pt idx="871">
                  <c:v>4209815575041483</c:v>
                </c:pt>
                <c:pt idx="872">
                  <c:v>559701846276141</c:v>
                </c:pt>
                <c:pt idx="873">
                  <c:v>5993870799154642</c:v>
                </c:pt>
                <c:pt idx="874">
                  <c:v>3360949471703199</c:v>
                </c:pt>
                <c:pt idx="875">
                  <c:v>4567662693413814</c:v>
                </c:pt>
                <c:pt idx="876">
                  <c:v>3806663189238861</c:v>
                </c:pt>
                <c:pt idx="877">
                  <c:v>5086960691615853</c:v>
                </c:pt>
                <c:pt idx="878">
                  <c:v>3979680336618235</c:v>
                </c:pt>
                <c:pt idx="879">
                  <c:v>3213479335537467</c:v>
                </c:pt>
                <c:pt idx="880">
                  <c:v>5662360534957462</c:v>
                </c:pt>
                <c:pt idx="881">
                  <c:v>5.4302340463240112E+16</c:v>
                </c:pt>
                <c:pt idx="882">
                  <c:v>3.8300528506168064E+16</c:v>
                </c:pt>
                <c:pt idx="883">
                  <c:v>3906644928446708</c:v>
                </c:pt>
                <c:pt idx="884">
                  <c:v>4527762438405567</c:v>
                </c:pt>
                <c:pt idx="885">
                  <c:v>3802779940287101</c:v>
                </c:pt>
                <c:pt idx="886">
                  <c:v>5052298821298316</c:v>
                </c:pt>
                <c:pt idx="887">
                  <c:v>5.8221878031247704E+16</c:v>
                </c:pt>
                <c:pt idx="888">
                  <c:v>495921097571792</c:v>
                </c:pt>
                <c:pt idx="889">
                  <c:v>4618612734159749</c:v>
                </c:pt>
                <c:pt idx="890">
                  <c:v>3523788799377595</c:v>
                </c:pt>
                <c:pt idx="891">
                  <c:v>5243176710227003</c:v>
                </c:pt>
                <c:pt idx="892">
                  <c:v>5663671440874792</c:v>
                </c:pt>
                <c:pt idx="893">
                  <c:v>5.0747626883594976E+16</c:v>
                </c:pt>
                <c:pt idx="894">
                  <c:v>3.2637693888999904E+16</c:v>
                </c:pt>
                <c:pt idx="895">
                  <c:v>3285550264388428</c:v>
                </c:pt>
                <c:pt idx="896">
                  <c:v>5461357019700414</c:v>
                </c:pt>
                <c:pt idx="897">
                  <c:v>4998834659489493</c:v>
                </c:pt>
                <c:pt idx="898">
                  <c:v>4128842308563003</c:v>
                </c:pt>
                <c:pt idx="899">
                  <c:v>5966429932185956</c:v>
                </c:pt>
                <c:pt idx="900">
                  <c:v>4.1168921549781272E+16</c:v>
                </c:pt>
                <c:pt idx="901">
                  <c:v>4772876262179143</c:v>
                </c:pt>
                <c:pt idx="902">
                  <c:v>4444486872832282</c:v>
                </c:pt>
                <c:pt idx="903">
                  <c:v>4121184932163558</c:v>
                </c:pt>
                <c:pt idx="904">
                  <c:v>489977053712958</c:v>
                </c:pt>
                <c:pt idx="905">
                  <c:v>4061356445585555</c:v>
                </c:pt>
                <c:pt idx="906">
                  <c:v>5.2303995690052848E+16</c:v>
                </c:pt>
                <c:pt idx="907">
                  <c:v>3633066209578509</c:v>
                </c:pt>
                <c:pt idx="908">
                  <c:v>4.5409648410202128E+16</c:v>
                </c:pt>
                <c:pt idx="909">
                  <c:v>4504984296745948</c:v>
                </c:pt>
                <c:pt idx="910">
                  <c:v>4812040521326014</c:v>
                </c:pt>
                <c:pt idx="911">
                  <c:v>4280966917963363</c:v>
                </c:pt>
                <c:pt idx="912">
                  <c:v>4.0787982712146936E+16</c:v>
                </c:pt>
                <c:pt idx="913">
                  <c:v>4199854405784002</c:v>
                </c:pt>
                <c:pt idx="914">
                  <c:v>5863841889020042</c:v>
                </c:pt>
                <c:pt idx="915">
                  <c:v>5.0833066661009624E+16</c:v>
                </c:pt>
                <c:pt idx="916">
                  <c:v>5.5726511080819952E+16</c:v>
                </c:pt>
                <c:pt idx="917">
                  <c:v>5150257537307636</c:v>
                </c:pt>
                <c:pt idx="918">
                  <c:v>3.6728129612819344E+16</c:v>
                </c:pt>
                <c:pt idx="919">
                  <c:v>5.5594275792901632E+16</c:v>
                </c:pt>
                <c:pt idx="920">
                  <c:v>5579231403751308</c:v>
                </c:pt>
                <c:pt idx="921">
                  <c:v>4073575248864838</c:v>
                </c:pt>
                <c:pt idx="922">
                  <c:v>5798447619084983</c:v>
                </c:pt>
                <c:pt idx="923">
                  <c:v>4.7062615067873984E+16</c:v>
                </c:pt>
                <c:pt idx="924">
                  <c:v>428745625042613</c:v>
                </c:pt>
                <c:pt idx="925">
                  <c:v>4.9048739863844328E+16</c:v>
                </c:pt>
                <c:pt idx="926">
                  <c:v>3.0905798412343016E+16</c:v>
                </c:pt>
                <c:pt idx="927">
                  <c:v>3.5176720766078256E+16</c:v>
                </c:pt>
                <c:pt idx="928">
                  <c:v>5084867785480003</c:v>
                </c:pt>
                <c:pt idx="929">
                  <c:v>3.1499457238555432E+16</c:v>
                </c:pt>
                <c:pt idx="930">
                  <c:v>5.777128542145584E+16</c:v>
                </c:pt>
                <c:pt idx="931">
                  <c:v>5725345492298855</c:v>
                </c:pt>
                <c:pt idx="932">
                  <c:v>4500621224033463</c:v>
                </c:pt>
                <c:pt idx="933">
                  <c:v>3616652806401233</c:v>
                </c:pt>
                <c:pt idx="934">
                  <c:v>4024384223668836</c:v>
                </c:pt>
                <c:pt idx="935">
                  <c:v>5.4860618093689496E+16</c:v>
                </c:pt>
                <c:pt idx="936">
                  <c:v>4443645509814304</c:v>
                </c:pt>
                <c:pt idx="937">
                  <c:v>5348252630700031</c:v>
                </c:pt>
                <c:pt idx="938">
                  <c:v>3.0768443342848916E+16</c:v>
                </c:pt>
                <c:pt idx="939">
                  <c:v>4.4574549137914888E+16</c:v>
                </c:pt>
                <c:pt idx="940">
                  <c:v>5.6435820980043592E+16</c:v>
                </c:pt>
                <c:pt idx="941">
                  <c:v>4894623968430048</c:v>
                </c:pt>
                <c:pt idx="942">
                  <c:v>587689594991109</c:v>
                </c:pt>
                <c:pt idx="943">
                  <c:v>4889517137239552</c:v>
                </c:pt>
                <c:pt idx="944">
                  <c:v>3995780968517231</c:v>
                </c:pt>
                <c:pt idx="945">
                  <c:v>4.6324494455788592E+16</c:v>
                </c:pt>
                <c:pt idx="946">
                  <c:v>3914501528801479</c:v>
                </c:pt>
                <c:pt idx="947">
                  <c:v>4046900315991283</c:v>
                </c:pt>
                <c:pt idx="948">
                  <c:v>5.2796286942527648E+16</c:v>
                </c:pt>
                <c:pt idx="949">
                  <c:v>3414247653243614</c:v>
                </c:pt>
                <c:pt idx="950">
                  <c:v>3.2397287263373876E+16</c:v>
                </c:pt>
                <c:pt idx="951">
                  <c:v>5368370097769447</c:v>
                </c:pt>
                <c:pt idx="952">
                  <c:v>4248058092868426</c:v>
                </c:pt>
                <c:pt idx="953">
                  <c:v>3.5181745842170564E+16</c:v>
                </c:pt>
                <c:pt idx="954">
                  <c:v>3.3662502489250904E+16</c:v>
                </c:pt>
                <c:pt idx="955">
                  <c:v>4.9482006985845448E+16</c:v>
                </c:pt>
                <c:pt idx="956">
                  <c:v>4117542627564731</c:v>
                </c:pt>
                <c:pt idx="957">
                  <c:v>3.4256256696171624E+16</c:v>
                </c:pt>
                <c:pt idx="958">
                  <c:v>4249379180511441</c:v>
                </c:pt>
                <c:pt idx="959">
                  <c:v>4888802887246961</c:v>
                </c:pt>
                <c:pt idx="960">
                  <c:v>4448031813277994</c:v>
                </c:pt>
                <c:pt idx="961">
                  <c:v>4678944351916071</c:v>
                </c:pt>
                <c:pt idx="962">
                  <c:v>4097286588851042</c:v>
                </c:pt>
                <c:pt idx="963">
                  <c:v>4379639911927566</c:v>
                </c:pt>
                <c:pt idx="964">
                  <c:v>4.9251736621172408E+16</c:v>
                </c:pt>
                <c:pt idx="965">
                  <c:v>3.9764446875400376E+16</c:v>
                </c:pt>
                <c:pt idx="966">
                  <c:v>5752867369752751</c:v>
                </c:pt>
                <c:pt idx="967">
                  <c:v>4563981939993164</c:v>
                </c:pt>
                <c:pt idx="968">
                  <c:v>3.4750779081673684E+16</c:v>
                </c:pt>
                <c:pt idx="969">
                  <c:v>4.6167242287300696E+16</c:v>
                </c:pt>
                <c:pt idx="970">
                  <c:v>3991961121096827</c:v>
                </c:pt>
                <c:pt idx="971">
                  <c:v>3160700449943083</c:v>
                </c:pt>
                <c:pt idx="972">
                  <c:v>313036983726147</c:v>
                </c:pt>
                <c:pt idx="973">
                  <c:v>5.4111740651315688E+16</c:v>
                </c:pt>
                <c:pt idx="974">
                  <c:v>3.9761963053597896E+16</c:v>
                </c:pt>
                <c:pt idx="975">
                  <c:v>3248298030680644</c:v>
                </c:pt>
                <c:pt idx="976">
                  <c:v>5229507782175972</c:v>
                </c:pt>
                <c:pt idx="977">
                  <c:v>4970370718813669</c:v>
                </c:pt>
                <c:pt idx="978">
                  <c:v>5096743713647555</c:v>
                </c:pt>
                <c:pt idx="979">
                  <c:v>4.9527989552853896E+16</c:v>
                </c:pt>
                <c:pt idx="980">
                  <c:v>3629830929818879</c:v>
                </c:pt>
                <c:pt idx="981">
                  <c:v>5.3103580363326248E+16</c:v>
                </c:pt>
                <c:pt idx="982">
                  <c:v>3528092919151077</c:v>
                </c:pt>
                <c:pt idx="983">
                  <c:v>4015090339352811</c:v>
                </c:pt>
                <c:pt idx="984">
                  <c:v>5.0115780987696792E+16</c:v>
                </c:pt>
                <c:pt idx="985">
                  <c:v>4754905792968442</c:v>
                </c:pt>
                <c:pt idx="986">
                  <c:v>3.1936718481690112E+16</c:v>
                </c:pt>
                <c:pt idx="987">
                  <c:v>4.7476990135833648E+16</c:v>
                </c:pt>
                <c:pt idx="988">
                  <c:v>4893452836503485</c:v>
                </c:pt>
                <c:pt idx="989">
                  <c:v>5967847838025118</c:v>
                </c:pt>
                <c:pt idx="990">
                  <c:v>3382695518301914</c:v>
                </c:pt>
                <c:pt idx="991">
                  <c:v>5850181954594241</c:v>
                </c:pt>
                <c:pt idx="992">
                  <c:v>5.2275173086352496E+16</c:v>
                </c:pt>
                <c:pt idx="993">
                  <c:v>4417064781010821</c:v>
                </c:pt>
                <c:pt idx="994">
                  <c:v>5416366826128619</c:v>
                </c:pt>
                <c:pt idx="995">
                  <c:v>4885015975547048</c:v>
                </c:pt>
                <c:pt idx="996">
                  <c:v>4725643549916791</c:v>
                </c:pt>
                <c:pt idx="997">
                  <c:v>4872050096631061</c:v>
                </c:pt>
                <c:pt idx="998">
                  <c:v>3.1306459213751576E+16</c:v>
                </c:pt>
                <c:pt idx="999">
                  <c:v>4.2615421327994744E+16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942176"/>
        <c:axId val="503941000"/>
      </c:lineChart>
      <c:catAx>
        <c:axId val="5039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41000"/>
        <c:crosses val="autoZero"/>
        <c:auto val="1"/>
        <c:lblAlgn val="ctr"/>
        <c:lblOffset val="100"/>
        <c:noMultiLvlLbl val="0"/>
      </c:catAx>
      <c:valAx>
        <c:axId val="503941000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42176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'Multivariate hasil'!$D$1</c:f>
              <c:strCache>
                <c:ptCount val="1"/>
                <c:pt idx="0">
                  <c:v>SquareFootage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'Multivariate hasil'!$D$2:$D$1001</c:f>
              <c:numCache>
                <c:formatCode>General</c:formatCode>
                <c:ptCount val="1000"/>
                <c:pt idx="0">
                  <c:v>1.5656939992511176E+16</c:v>
                </c:pt>
                <c:pt idx="1">
                  <c:v>1411064918331917</c:v>
                </c:pt>
                <c:pt idx="2">
                  <c:v>175571500922237</c:v>
                </c:pt>
                <c:pt idx="3">
                  <c:v>1452316318334375</c:v>
                </c:pt>
                <c:pt idx="4">
                  <c:v>1.0941303586981196E+16</c:v>
                </c:pt>
                <c:pt idx="5">
                  <c:v>1.8717091797360984E+16</c:v>
                </c:pt>
                <c:pt idx="6">
                  <c:v>1.6070012284749636E+16</c:v>
                </c:pt>
                <c:pt idx="7">
                  <c:v>1.6339553295431136E+16</c:v>
                </c:pt>
                <c:pt idx="8">
                  <c:v>1240309223721734</c:v>
                </c:pt>
                <c:pt idx="9">
                  <c:v>1.7054203356236916E+16</c:v>
                </c:pt>
                <c:pt idx="10">
                  <c:v>1.3414671285403148E+16</c:v>
                </c:pt>
                <c:pt idx="11">
                  <c:v>1.6044183548074382E+16</c:v>
                </c:pt>
                <c:pt idx="12">
                  <c:v>1.2446189139899486E+16</c:v>
                </c:pt>
                <c:pt idx="13">
                  <c:v>1806052631578324</c:v>
                </c:pt>
                <c:pt idx="14">
                  <c:v>1.4197490137965288E+16</c:v>
                </c:pt>
                <c:pt idx="15">
                  <c:v>1.1448062949047298E+16</c:v>
                </c:pt>
                <c:pt idx="16">
                  <c:v>1.6208617811356272E+16</c:v>
                </c:pt>
                <c:pt idx="17">
                  <c:v>1413595106864955</c:v>
                </c:pt>
                <c:pt idx="18">
                  <c:v>1.8321997785770344E+16</c:v>
                </c:pt>
                <c:pt idx="19">
                  <c:v>1251553720835332</c:v>
                </c:pt>
                <c:pt idx="20">
                  <c:v>1.2112618021121182E+16</c:v>
                </c:pt>
                <c:pt idx="21">
                  <c:v>1677105260698892</c:v>
                </c:pt>
                <c:pt idx="22">
                  <c:v>1.2283223766902736E+16</c:v>
                </c:pt>
                <c:pt idx="23">
                  <c:v>1253708860396828</c:v>
                </c:pt>
                <c:pt idx="24">
                  <c:v>1.5338875228293596E+16</c:v>
                </c:pt>
                <c:pt idx="25">
                  <c:v>1.0402062146036978E+16</c:v>
                </c:pt>
                <c:pt idx="26">
                  <c:v>1.7012553405115032E+16</c:v>
                </c:pt>
                <c:pt idx="27">
                  <c:v>1.1260627981873616E+16</c:v>
                </c:pt>
                <c:pt idx="28">
                  <c:v>1289616032810379</c:v>
                </c:pt>
                <c:pt idx="29">
                  <c:v>1.6495103531928776E+16</c:v>
                </c:pt>
                <c:pt idx="30">
                  <c:v>1.8872017226982112E+16</c:v>
                </c:pt>
                <c:pt idx="31">
                  <c:v>1.0967031280679794E+16</c:v>
                </c:pt>
                <c:pt idx="32">
                  <c:v>1.4912879488851016E+16</c:v>
                </c:pt>
                <c:pt idx="33">
                  <c:v>1.0364623172912152E+16</c:v>
                </c:pt>
                <c:pt idx="34">
                  <c:v>1876510298961869</c:v>
                </c:pt>
                <c:pt idx="35">
                  <c:v>1.1552301001435484E+16</c:v>
                </c:pt>
                <c:pt idx="36">
                  <c:v>1.8503220231803864E+16</c:v>
                </c:pt>
                <c:pt idx="37">
                  <c:v>1.9241861207571112E+16</c:v>
                </c:pt>
                <c:pt idx="38">
                  <c:v>1.6549299772328144E+16</c:v>
                </c:pt>
                <c:pt idx="39">
                  <c:v>1.9589635358554864E+16</c:v>
                </c:pt>
                <c:pt idx="40">
                  <c:v>1517168540999046</c:v>
                </c:pt>
                <c:pt idx="41">
                  <c:v>1.2965818068796584E+16</c:v>
                </c:pt>
                <c:pt idx="42">
                  <c:v>1491880064573067</c:v>
                </c:pt>
                <c:pt idx="43">
                  <c:v>1.1142301237129744E+16</c:v>
                </c:pt>
                <c:pt idx="44">
                  <c:v>1.1834936058135676E+16</c:v>
                </c:pt>
                <c:pt idx="45">
                  <c:v>1.5167527033111172E+16</c:v>
                </c:pt>
                <c:pt idx="46">
                  <c:v>1.1626593544131148E+16</c:v>
                </c:pt>
                <c:pt idx="47">
                  <c:v>1.6660436474922356E+16</c:v>
                </c:pt>
                <c:pt idx="48">
                  <c:v>1.0249989858937444E+16</c:v>
                </c:pt>
                <c:pt idx="49">
                  <c:v>1.2340853680866384E+16</c:v>
                </c:pt>
                <c:pt idx="50">
                  <c:v>1.5148270370715444E+16</c:v>
                </c:pt>
                <c:pt idx="51">
                  <c:v>1919119996208746</c:v>
                </c:pt>
                <c:pt idx="52">
                  <c:v>1.8572683694193852E+16</c:v>
                </c:pt>
                <c:pt idx="53">
                  <c:v>1.3256002039883774E+16</c:v>
                </c:pt>
                <c:pt idx="54">
                  <c:v>1.8647323664037672E+16</c:v>
                </c:pt>
                <c:pt idx="55">
                  <c:v>1.9028038240327672E+16</c:v>
                </c:pt>
                <c:pt idx="56">
                  <c:v>1.8968160791752976E+16</c:v>
                </c:pt>
                <c:pt idx="57">
                  <c:v>1.4345263111079676E+16</c:v>
                </c:pt>
                <c:pt idx="58">
                  <c:v>1.6894554548228862E+16</c:v>
                </c:pt>
                <c:pt idx="59">
                  <c:v>1.1876137331373208E+16</c:v>
                </c:pt>
                <c:pt idx="60">
                  <c:v>1.0386767198939716E+16</c:v>
                </c:pt>
                <c:pt idx="61">
                  <c:v>1.0987993275437676E+16</c:v>
                </c:pt>
                <c:pt idx="62">
                  <c:v>1.5465082455132004E+16</c:v>
                </c:pt>
                <c:pt idx="63">
                  <c:v>1.3507565854072912E+16</c:v>
                </c:pt>
                <c:pt idx="64">
                  <c:v>1.5296571154960998E+16</c:v>
                </c:pt>
                <c:pt idx="65">
                  <c:v>1.6605352671428976E+16</c:v>
                </c:pt>
                <c:pt idx="66">
                  <c:v>1.6316347139345492E+16</c:v>
                </c:pt>
                <c:pt idx="67">
                  <c:v>1.8473956285621412E+16</c:v>
                </c:pt>
                <c:pt idx="68">
                  <c:v>1.1431051769409856E+16</c:v>
                </c:pt>
                <c:pt idx="69">
                  <c:v>1.8365426514662836E+16</c:v>
                </c:pt>
                <c:pt idx="70">
                  <c:v>1.1340026160549452E+16</c:v>
                </c:pt>
                <c:pt idx="71">
                  <c:v>1.1406015497610568E+16</c:v>
                </c:pt>
                <c:pt idx="72">
                  <c:v>1.8977022242369348E+16</c:v>
                </c:pt>
                <c:pt idx="73">
                  <c:v>1.849829581108728E+16</c:v>
                </c:pt>
                <c:pt idx="74">
                  <c:v>1.8515977412346076E+16</c:v>
                </c:pt>
                <c:pt idx="75">
                  <c:v>1.0372068852025438E+16</c:v>
                </c:pt>
                <c:pt idx="76">
                  <c:v>119862522424261</c:v>
                </c:pt>
                <c:pt idx="77">
                  <c:v>1.3108749121436544E+16</c:v>
                </c:pt>
                <c:pt idx="78">
                  <c:v>1.7720857079256312E+16</c:v>
                </c:pt>
                <c:pt idx="79">
                  <c:v>1.0503176022812484E+16</c:v>
                </c:pt>
                <c:pt idx="80">
                  <c:v>1.688890826156082E+16</c:v>
                </c:pt>
                <c:pt idx="81">
                  <c:v>1.1502851690246344E+16</c:v>
                </c:pt>
                <c:pt idx="82">
                  <c:v>1.4175932587170862E+16</c:v>
                </c:pt>
                <c:pt idx="83">
                  <c:v>1.9071675791195996E+16</c:v>
                </c:pt>
                <c:pt idx="84">
                  <c:v>1.348377743921042E+16</c:v>
                </c:pt>
                <c:pt idx="85">
                  <c:v>1.7116093599661584E+16</c:v>
                </c:pt>
                <c:pt idx="86">
                  <c:v>1.6195522508716912E+16</c:v>
                </c:pt>
                <c:pt idx="87">
                  <c:v>1.6018132146884382E+16</c:v>
                </c:pt>
                <c:pt idx="88">
                  <c:v>1.1026056996132348E+16</c:v>
                </c:pt>
                <c:pt idx="89">
                  <c:v>1.4082789651901426E+16</c:v>
                </c:pt>
                <c:pt idx="90">
                  <c:v>1.0450365237762852E+16</c:v>
                </c:pt>
                <c:pt idx="91">
                  <c:v>1.6797731716688028E+16</c:v>
                </c:pt>
                <c:pt idx="92">
                  <c:v>1.3612447810300714E+16</c:v>
                </c:pt>
                <c:pt idx="93">
                  <c:v>1712281768748431</c:v>
                </c:pt>
                <c:pt idx="94">
                  <c:v>1.9827838546992168E+16</c:v>
                </c:pt>
                <c:pt idx="95">
                  <c:v>1.3553852202147956E+16</c:v>
                </c:pt>
                <c:pt idx="96">
                  <c:v>1.3843252560857636E+16</c:v>
                </c:pt>
                <c:pt idx="97">
                  <c:v>1.1794861922820678E+16</c:v>
                </c:pt>
                <c:pt idx="98">
                  <c:v>1.3896982242952516E+16</c:v>
                </c:pt>
                <c:pt idx="99">
                  <c:v>1.4194620608172212E+16</c:v>
                </c:pt>
                <c:pt idx="100">
                  <c:v>1.1670982004816348E+16</c:v>
                </c:pt>
                <c:pt idx="101">
                  <c:v>1.1932010252507732E+16</c:v>
                </c:pt>
                <c:pt idx="102">
                  <c:v>1.5735114805655036E+16</c:v>
                </c:pt>
                <c:pt idx="103">
                  <c:v>1.4196413134686444E+16</c:v>
                </c:pt>
                <c:pt idx="104">
                  <c:v>1.3644710914438916E+16</c:v>
                </c:pt>
                <c:pt idx="105">
                  <c:v>125809651534508</c:v>
                </c:pt>
                <c:pt idx="106">
                  <c:v>1.8887015821044E+16</c:v>
                </c:pt>
                <c:pt idx="107">
                  <c:v>1.2263187266326548E+16</c:v>
                </c:pt>
                <c:pt idx="108">
                  <c:v>1.4578643272330608E+16</c:v>
                </c:pt>
                <c:pt idx="109">
                  <c:v>1.1300378302522874E+16</c:v>
                </c:pt>
                <c:pt idx="110">
                  <c:v>1.5121380631149746E+16</c:v>
                </c:pt>
                <c:pt idx="111">
                  <c:v>1.2939739795020192E+16</c:v>
                </c:pt>
                <c:pt idx="112">
                  <c:v>1610793389093792</c:v>
                </c:pt>
                <c:pt idx="113">
                  <c:v>1.8969408769455068E+16</c:v>
                </c:pt>
                <c:pt idx="114">
                  <c:v>1.2373459923520144E+16</c:v>
                </c:pt>
                <c:pt idx="115">
                  <c:v>1.3004430831373002E+16</c:v>
                </c:pt>
                <c:pt idx="116">
                  <c:v>1.0382548224651764E+16</c:v>
                </c:pt>
                <c:pt idx="117">
                  <c:v>1.8874370391731056E+16</c:v>
                </c:pt>
                <c:pt idx="118">
                  <c:v>1.2218467155573104E+16</c:v>
                </c:pt>
                <c:pt idx="119">
                  <c:v>1.2396202801239696E+16</c:v>
                </c:pt>
                <c:pt idx="120">
                  <c:v>1736014902844016</c:v>
                </c:pt>
                <c:pt idx="121">
                  <c:v>1.2043719003385524E+16</c:v>
                </c:pt>
                <c:pt idx="122">
                  <c:v>1600051332782194</c:v>
                </c:pt>
                <c:pt idx="123">
                  <c:v>1.1881040769652068E+16</c:v>
                </c:pt>
                <c:pt idx="124">
                  <c:v>1735080411205346</c:v>
                </c:pt>
                <c:pt idx="125">
                  <c:v>1.8429698334803176E+16</c:v>
                </c:pt>
                <c:pt idx="126">
                  <c:v>1636739575096052</c:v>
                </c:pt>
                <c:pt idx="127">
                  <c:v>1073066165861618</c:v>
                </c:pt>
                <c:pt idx="128">
                  <c:v>1518000607262546</c:v>
                </c:pt>
                <c:pt idx="129">
                  <c:v>1.0968574341241738E+16</c:v>
                </c:pt>
                <c:pt idx="130">
                  <c:v>1.1383768161488222E+16</c:v>
                </c:pt>
                <c:pt idx="131">
                  <c:v>107524160687709</c:v>
                </c:pt>
                <c:pt idx="132">
                  <c:v>1.9249997939403704E+16</c:v>
                </c:pt>
                <c:pt idx="133">
                  <c:v>1.2295579899535536E+16</c:v>
                </c:pt>
                <c:pt idx="134">
                  <c:v>1724596154301106</c:v>
                </c:pt>
                <c:pt idx="135">
                  <c:v>1252710601519103</c:v>
                </c:pt>
                <c:pt idx="136">
                  <c:v>1381696147726456</c:v>
                </c:pt>
                <c:pt idx="137">
                  <c:v>1.3007040976874428E+16</c:v>
                </c:pt>
                <c:pt idx="138">
                  <c:v>16591480964987</c:v>
                </c:pt>
                <c:pt idx="139">
                  <c:v>1.8447772007556216E+16</c:v>
                </c:pt>
                <c:pt idx="140">
                  <c:v>1.1948779926397324E+16</c:v>
                </c:pt>
                <c:pt idx="141">
                  <c:v>140005846191636</c:v>
                </c:pt>
                <c:pt idx="142">
                  <c:v>1.5201424966650534E+16</c:v>
                </c:pt>
                <c:pt idx="143">
                  <c:v>1.5201360815048148E+16</c:v>
                </c:pt>
                <c:pt idx="144">
                  <c:v>1.5682833403281448E+16</c:v>
                </c:pt>
                <c:pt idx="145">
                  <c:v>1.71094924654669E+16</c:v>
                </c:pt>
                <c:pt idx="146">
                  <c:v>1.4942672203558872E+16</c:v>
                </c:pt>
                <c:pt idx="147">
                  <c:v>1.2944596906357648E+16</c:v>
                </c:pt>
                <c:pt idx="148">
                  <c:v>1607748928093796</c:v>
                </c:pt>
                <c:pt idx="149">
                  <c:v>1528481675896865</c:v>
                </c:pt>
                <c:pt idx="150">
                  <c:v>1.0541714429296296E+16</c:v>
                </c:pt>
                <c:pt idx="151">
                  <c:v>1.0819823539263904E+16</c:v>
                </c:pt>
                <c:pt idx="152">
                  <c:v>1336849287109329</c:v>
                </c:pt>
                <c:pt idx="153">
                  <c:v>1.3140077382886308E+16</c:v>
                </c:pt>
                <c:pt idx="154">
                  <c:v>1657764637267109</c:v>
                </c:pt>
                <c:pt idx="155">
                  <c:v>1.5879297676463724E+16</c:v>
                </c:pt>
                <c:pt idx="156">
                  <c:v>1.6045142154813898E+16</c:v>
                </c:pt>
                <c:pt idx="157">
                  <c:v>1.6868397802470236E+16</c:v>
                </c:pt>
                <c:pt idx="158">
                  <c:v>1.3114164767091164E+16</c:v>
                </c:pt>
                <c:pt idx="159">
                  <c:v>1.7482362667815878E+16</c:v>
                </c:pt>
                <c:pt idx="160">
                  <c:v>1.7964192861405196E+16</c:v>
                </c:pt>
                <c:pt idx="161">
                  <c:v>1.7748943563867732E+16</c:v>
                </c:pt>
                <c:pt idx="162">
                  <c:v>1.1203265035392748E+16</c:v>
                </c:pt>
                <c:pt idx="163">
                  <c:v>1.8660889864799232E+16</c:v>
                </c:pt>
                <c:pt idx="164">
                  <c:v>1536626802627764</c:v>
                </c:pt>
                <c:pt idx="165">
                  <c:v>1.3171613295680822E+16</c:v>
                </c:pt>
                <c:pt idx="166">
                  <c:v>1.5318853160440764E+16</c:v>
                </c:pt>
                <c:pt idx="167">
                  <c:v>1.0044065498330264E+16</c:v>
                </c:pt>
                <c:pt idx="168">
                  <c:v>1999204208464013</c:v>
                </c:pt>
                <c:pt idx="169">
                  <c:v>1.4867808684517168E+16</c:v>
                </c:pt>
                <c:pt idx="170">
                  <c:v>1.5332081723832956E+16</c:v>
                </c:pt>
                <c:pt idx="171">
                  <c:v>1.5954276931480084E+16</c:v>
                </c:pt>
                <c:pt idx="172">
                  <c:v>1.7517226232599996E+16</c:v>
                </c:pt>
                <c:pt idx="173">
                  <c:v>1.8228779327096152E+16</c:v>
                </c:pt>
                <c:pt idx="174">
                  <c:v>1.3871175740254912E+16</c:v>
                </c:pt>
                <c:pt idx="175">
                  <c:v>1.7399318744254724E+16</c:v>
                </c:pt>
                <c:pt idx="176">
                  <c:v>1.0864759569750108E+16</c:v>
                </c:pt>
                <c:pt idx="177">
                  <c:v>1.4838715001969092E+16</c:v>
                </c:pt>
                <c:pt idx="178">
                  <c:v>1.4232985933354884E+16</c:v>
                </c:pt>
                <c:pt idx="179">
                  <c:v>1312446456611222</c:v>
                </c:pt>
                <c:pt idx="180">
                  <c:v>1.3535196976926484E+16</c:v>
                </c:pt>
                <c:pt idx="181">
                  <c:v>1.6667137127092624E+16</c:v>
                </c:pt>
                <c:pt idx="182">
                  <c:v>1.9493384776642548E+16</c:v>
                </c:pt>
                <c:pt idx="183">
                  <c:v>1.6165585118018594E+16</c:v>
                </c:pt>
                <c:pt idx="184">
                  <c:v>1.6856746590412488E+16</c:v>
                </c:pt>
                <c:pt idx="185">
                  <c:v>1.1072029804321808E+16</c:v>
                </c:pt>
                <c:pt idx="186">
                  <c:v>1.89908752553056E+16</c:v>
                </c:pt>
                <c:pt idx="187">
                  <c:v>1.5566591447905704E+16</c:v>
                </c:pt>
                <c:pt idx="188">
                  <c:v>1.3322874186119748E+16</c:v>
                </c:pt>
                <c:pt idx="189">
                  <c:v>1.5733240258707548E+16</c:v>
                </c:pt>
                <c:pt idx="190">
                  <c:v>1.6237826773041692E+16</c:v>
                </c:pt>
                <c:pt idx="191">
                  <c:v>1.1181674861956114E+16</c:v>
                </c:pt>
                <c:pt idx="192">
                  <c:v>1.2911083800681696E+16</c:v>
                </c:pt>
                <c:pt idx="193">
                  <c:v>1.5661811448102976E+16</c:v>
                </c:pt>
                <c:pt idx="194">
                  <c:v>1.6669390640478302E+16</c:v>
                </c:pt>
                <c:pt idx="195">
                  <c:v>1722155626137732</c:v>
                </c:pt>
                <c:pt idx="196">
                  <c:v>1.7305310895304604E+16</c:v>
                </c:pt>
                <c:pt idx="197">
                  <c:v>1.2845311450403722E+16</c:v>
                </c:pt>
                <c:pt idx="198">
                  <c:v>1.2917759539679072E+16</c:v>
                </c:pt>
                <c:pt idx="199">
                  <c:v>1.8019601834503444E+16</c:v>
                </c:pt>
                <c:pt idx="200">
                  <c:v>1426729099685438</c:v>
                </c:pt>
                <c:pt idx="201">
                  <c:v>1.5591884565676196E+16</c:v>
                </c:pt>
                <c:pt idx="202">
                  <c:v>13145127603969</c:v>
                </c:pt>
                <c:pt idx="203">
                  <c:v>1365621979533984</c:v>
                </c:pt>
                <c:pt idx="204">
                  <c:v>1.021604251765224E+16</c:v>
                </c:pt>
                <c:pt idx="205">
                  <c:v>1.8291570542530016E+16</c:v>
                </c:pt>
                <c:pt idx="206">
                  <c:v>1.2626298727324444E+16</c:v>
                </c:pt>
                <c:pt idx="207">
                  <c:v>1360452426406476</c:v>
                </c:pt>
                <c:pt idx="208">
                  <c:v>1.8462665671519616E+16</c:v>
                </c:pt>
                <c:pt idx="209">
                  <c:v>1541747142132121</c:v>
                </c:pt>
                <c:pt idx="210">
                  <c:v>1.0918352610376628E+16</c:v>
                </c:pt>
                <c:pt idx="211">
                  <c:v>1.1847011070061412E+16</c:v>
                </c:pt>
                <c:pt idx="212">
                  <c:v>1.1967616728314844E+16</c:v>
                </c:pt>
                <c:pt idx="213">
                  <c:v>1.3198096525171284E+16</c:v>
                </c:pt>
                <c:pt idx="214">
                  <c:v>1.1857144181293864E+16</c:v>
                </c:pt>
                <c:pt idx="215">
                  <c:v>1.5822214315214576E+16</c:v>
                </c:pt>
                <c:pt idx="216">
                  <c:v>1.3262245678325598E+16</c:v>
                </c:pt>
                <c:pt idx="217">
                  <c:v>1.9799327493232412E+16</c:v>
                </c:pt>
                <c:pt idx="218">
                  <c:v>1.4061936180732778E+16</c:v>
                </c:pt>
                <c:pt idx="219">
                  <c:v>1.1885065754058612E+16</c:v>
                </c:pt>
                <c:pt idx="220">
                  <c:v>1.8013606110591336E+16</c:v>
                </c:pt>
                <c:pt idx="221">
                  <c:v>1.7402115580379896E+16</c:v>
                </c:pt>
                <c:pt idx="222">
                  <c:v>1.9500403523466268E+16</c:v>
                </c:pt>
                <c:pt idx="223">
                  <c:v>1.7645174422999548E+16</c:v>
                </c:pt>
                <c:pt idx="224">
                  <c:v>1.2845983249577748E+16</c:v>
                </c:pt>
                <c:pt idx="225">
                  <c:v>1.1572400578055916E+16</c:v>
                </c:pt>
                <c:pt idx="226">
                  <c:v>1.2807234936215008E+16</c:v>
                </c:pt>
                <c:pt idx="227">
                  <c:v>1665067602940079</c:v>
                </c:pt>
                <c:pt idx="228">
                  <c:v>1.9087882636690144E+16</c:v>
                </c:pt>
                <c:pt idx="229">
                  <c:v>1.016575489102942E+16</c:v>
                </c:pt>
                <c:pt idx="230">
                  <c:v>1.3418115846534404E+16</c:v>
                </c:pt>
                <c:pt idx="231">
                  <c:v>1.6980413151788804E+16</c:v>
                </c:pt>
                <c:pt idx="232">
                  <c:v>1.8730146496709684E+16</c:v>
                </c:pt>
                <c:pt idx="233">
                  <c:v>1.6017944277100372E+16</c:v>
                </c:pt>
                <c:pt idx="234">
                  <c:v>1.3175415391844942E+16</c:v>
                </c:pt>
                <c:pt idx="235">
                  <c:v>1.8800331106789028E+16</c:v>
                </c:pt>
                <c:pt idx="236">
                  <c:v>1.8364250579001404E+16</c:v>
                </c:pt>
                <c:pt idx="237">
                  <c:v>1765921208488337</c:v>
                </c:pt>
                <c:pt idx="238">
                  <c:v>1.2882591827715416E+16</c:v>
                </c:pt>
                <c:pt idx="239">
                  <c:v>1.6933549077795708E+16</c:v>
                </c:pt>
                <c:pt idx="240">
                  <c:v>1.8169609583847512E+16</c:v>
                </c:pt>
                <c:pt idx="241">
                  <c:v>1.135054164941908E+16</c:v>
                </c:pt>
                <c:pt idx="242">
                  <c:v>1.4749972444248764E+16</c:v>
                </c:pt>
                <c:pt idx="243">
                  <c:v>1.1018625409853608E+16</c:v>
                </c:pt>
                <c:pt idx="244">
                  <c:v>1.7069110683725336E+16</c:v>
                </c:pt>
                <c:pt idx="245">
                  <c:v>1.1159258770327268E+16</c:v>
                </c:pt>
                <c:pt idx="246">
                  <c:v>1.5143084227814596E+16</c:v>
                </c:pt>
                <c:pt idx="247">
                  <c:v>1.5681926339771756E+16</c:v>
                </c:pt>
                <c:pt idx="248">
                  <c:v>1.9539582653810316E+16</c:v>
                </c:pt>
                <c:pt idx="249">
                  <c:v>1.2082781179448012E+16</c:v>
                </c:pt>
                <c:pt idx="250">
                  <c:v>1.0622124100945002E+16</c:v>
                </c:pt>
                <c:pt idx="251">
                  <c:v>1.2320894046031372E+16</c:v>
                </c:pt>
                <c:pt idx="252">
                  <c:v>1.4228399067703268E+16</c:v>
                </c:pt>
                <c:pt idx="253">
                  <c:v>1.8744127648209996E+16</c:v>
                </c:pt>
                <c:pt idx="254">
                  <c:v>1.0798116460659808E+16</c:v>
                </c:pt>
                <c:pt idx="255">
                  <c:v>1.3519103661587762E+16</c:v>
                </c:pt>
                <c:pt idx="256">
                  <c:v>1.439869567774626E+16</c:v>
                </c:pt>
                <c:pt idx="257">
                  <c:v>1.4911003755402408E+16</c:v>
                </c:pt>
                <c:pt idx="258">
                  <c:v>1.7654303015054016E+16</c:v>
                </c:pt>
                <c:pt idx="259">
                  <c:v>1977218510388948</c:v>
                </c:pt>
                <c:pt idx="260">
                  <c:v>1.5130721280168028E+16</c:v>
                </c:pt>
                <c:pt idx="261">
                  <c:v>1.2802391590246698E+16</c:v>
                </c:pt>
                <c:pt idx="262">
                  <c:v>1042072049391753</c:v>
                </c:pt>
                <c:pt idx="263">
                  <c:v>1.1817465160527408E+16</c:v>
                </c:pt>
                <c:pt idx="264">
                  <c:v>1.7021567646103554E+16</c:v>
                </c:pt>
                <c:pt idx="265">
                  <c:v>1.0062253670153716E+16</c:v>
                </c:pt>
                <c:pt idx="266">
                  <c:v>1.1300024035495548E+16</c:v>
                </c:pt>
                <c:pt idx="267">
                  <c:v>1468417536241663</c:v>
                </c:pt>
                <c:pt idx="268">
                  <c:v>1.3419076445289348E+16</c:v>
                </c:pt>
                <c:pt idx="269">
                  <c:v>1.88709463630995E+16</c:v>
                </c:pt>
                <c:pt idx="270">
                  <c:v>1.7215212775764726E+16</c:v>
                </c:pt>
                <c:pt idx="271">
                  <c:v>1854877725297601</c:v>
                </c:pt>
                <c:pt idx="272">
                  <c:v>1766627015968677</c:v>
                </c:pt>
                <c:pt idx="273">
                  <c:v>1494202547841193</c:v>
                </c:pt>
                <c:pt idx="274">
                  <c:v>1.6026431876040556E+16</c:v>
                </c:pt>
                <c:pt idx="275">
                  <c:v>1508016302344838</c:v>
                </c:pt>
                <c:pt idx="276">
                  <c:v>1.1485566040017492E+16</c:v>
                </c:pt>
                <c:pt idx="277">
                  <c:v>1.1717321248857854E+16</c:v>
                </c:pt>
                <c:pt idx="278">
                  <c:v>1886218328445591</c:v>
                </c:pt>
                <c:pt idx="279">
                  <c:v>1.9464815327790252E+16</c:v>
                </c:pt>
                <c:pt idx="280">
                  <c:v>1.2789060878201642E+16</c:v>
                </c:pt>
                <c:pt idx="281">
                  <c:v>1.0250398672448712E+16</c:v>
                </c:pt>
                <c:pt idx="282">
                  <c:v>1.481148287136792E+16</c:v>
                </c:pt>
                <c:pt idx="283">
                  <c:v>1.8671676640569188E+16</c:v>
                </c:pt>
                <c:pt idx="284">
                  <c:v>1.6690673140921016E+16</c:v>
                </c:pt>
                <c:pt idx="285">
                  <c:v>1.4730986869096604E+16</c:v>
                </c:pt>
                <c:pt idx="286">
                  <c:v>1.2497939869635892E+16</c:v>
                </c:pt>
                <c:pt idx="287">
                  <c:v>1.2282969234585252E+16</c:v>
                </c:pt>
                <c:pt idx="288">
                  <c:v>1.2413833610729462E+16</c:v>
                </c:pt>
                <c:pt idx="289">
                  <c:v>1085150030095343</c:v>
                </c:pt>
                <c:pt idx="290">
                  <c:v>1.4983211139128782E+16</c:v>
                </c:pt>
                <c:pt idx="291">
                  <c:v>1991557953540236</c:v>
                </c:pt>
                <c:pt idx="292">
                  <c:v>1.1827094599349698E+16</c:v>
                </c:pt>
                <c:pt idx="293">
                  <c:v>192044077996975</c:v>
                </c:pt>
                <c:pt idx="294">
                  <c:v>1.2145755495658568E+16</c:v>
                </c:pt>
                <c:pt idx="295">
                  <c:v>1.8834150244462336E+16</c:v>
                </c:pt>
                <c:pt idx="296">
                  <c:v>1.9607019967770812E+16</c:v>
                </c:pt>
                <c:pt idx="297">
                  <c:v>1.1536696694658448E+16</c:v>
                </c:pt>
                <c:pt idx="298">
                  <c:v>1723565007725351</c:v>
                </c:pt>
                <c:pt idx="299">
                  <c:v>1.0470336934606088E+16</c:v>
                </c:pt>
                <c:pt idx="300">
                  <c:v>1700670825645329</c:v>
                </c:pt>
                <c:pt idx="301">
                  <c:v>1196241143765197</c:v>
                </c:pt>
                <c:pt idx="302">
                  <c:v>1125725340595198</c:v>
                </c:pt>
                <c:pt idx="303">
                  <c:v>1.6141875823894188E+16</c:v>
                </c:pt>
                <c:pt idx="304">
                  <c:v>1.4441292177596964E+16</c:v>
                </c:pt>
                <c:pt idx="305">
                  <c:v>1.9144521285855364E+16</c:v>
                </c:pt>
                <c:pt idx="306">
                  <c:v>1783052711929045</c:v>
                </c:pt>
                <c:pt idx="307">
                  <c:v>1711853653504002</c:v>
                </c:pt>
                <c:pt idx="308">
                  <c:v>1.8586649439089796E+16</c:v>
                </c:pt>
                <c:pt idx="309">
                  <c:v>1.7584183587263204E+16</c:v>
                </c:pt>
                <c:pt idx="310">
                  <c:v>1.7294509901033314E+16</c:v>
                </c:pt>
                <c:pt idx="311">
                  <c:v>1.8924238531930664E+16</c:v>
                </c:pt>
                <c:pt idx="312">
                  <c:v>1.3800443536329788E+16</c:v>
                </c:pt>
                <c:pt idx="313">
                  <c:v>1.0579928560047108E+16</c:v>
                </c:pt>
                <c:pt idx="314">
                  <c:v>1.8568759492709136E+16</c:v>
                </c:pt>
                <c:pt idx="315">
                  <c:v>1.5457860300853968E+16</c:v>
                </c:pt>
                <c:pt idx="316">
                  <c:v>1.1898486544303824E+16</c:v>
                </c:pt>
                <c:pt idx="317">
                  <c:v>1.7570838611695564E+16</c:v>
                </c:pt>
                <c:pt idx="318">
                  <c:v>1.5491527897096856E+16</c:v>
                </c:pt>
                <c:pt idx="319">
                  <c:v>1.0906316146789638E+16</c:v>
                </c:pt>
                <c:pt idx="320">
                  <c:v>1868887373060341</c:v>
                </c:pt>
                <c:pt idx="321">
                  <c:v>1.1212944759132572E+16</c:v>
                </c:pt>
                <c:pt idx="322">
                  <c:v>1.3900327945161724E+16</c:v>
                </c:pt>
                <c:pt idx="323">
                  <c:v>1.4917439494526384E+16</c:v>
                </c:pt>
                <c:pt idx="324">
                  <c:v>1073071787839585</c:v>
                </c:pt>
                <c:pt idx="325">
                  <c:v>1.2171051616117092E+16</c:v>
                </c:pt>
                <c:pt idx="326">
                  <c:v>1.9116396765899112E+16</c:v>
                </c:pt>
                <c:pt idx="327">
                  <c:v>1.0159412332761528E+16</c:v>
                </c:pt>
                <c:pt idx="328">
                  <c:v>1.109223795210026E+16</c:v>
                </c:pt>
                <c:pt idx="329">
                  <c:v>196699304665867</c:v>
                </c:pt>
                <c:pt idx="330">
                  <c:v>1.75401045027828E+16</c:v>
                </c:pt>
                <c:pt idx="331">
                  <c:v>1.5043926724162768E+16</c:v>
                </c:pt>
                <c:pt idx="332">
                  <c:v>1.3141090098758604E+16</c:v>
                </c:pt>
                <c:pt idx="333">
                  <c:v>1.1858941762127454E+16</c:v>
                </c:pt>
                <c:pt idx="334">
                  <c:v>1.5815139318893668E+16</c:v>
                </c:pt>
                <c:pt idx="335">
                  <c:v>1.8630379803732484E+16</c:v>
                </c:pt>
                <c:pt idx="336">
                  <c:v>1792500538107311</c:v>
                </c:pt>
                <c:pt idx="337">
                  <c:v>1857794298328476</c:v>
                </c:pt>
                <c:pt idx="338">
                  <c:v>1.1264994089110364E+16</c:v>
                </c:pt>
                <c:pt idx="339">
                  <c:v>1.0912899080742282E+16</c:v>
                </c:pt>
                <c:pt idx="340">
                  <c:v>1.0491554928604688E+16</c:v>
                </c:pt>
                <c:pt idx="341">
                  <c:v>1.3458804292199112E+16</c:v>
                </c:pt>
                <c:pt idx="342">
                  <c:v>1.388750560894454E+16</c:v>
                </c:pt>
                <c:pt idx="343">
                  <c:v>1930909344365422</c:v>
                </c:pt>
                <c:pt idx="344">
                  <c:v>1.6002225069450028E+16</c:v>
                </c:pt>
                <c:pt idx="345">
                  <c:v>1.0801157932814152E+16</c:v>
                </c:pt>
                <c:pt idx="346">
                  <c:v>1241691331397061</c:v>
                </c:pt>
                <c:pt idx="347">
                  <c:v>1.8723085933006496E+16</c:v>
                </c:pt>
                <c:pt idx="348">
                  <c:v>1.2155839177658048E+16</c:v>
                </c:pt>
                <c:pt idx="349">
                  <c:v>1688787751827305</c:v>
                </c:pt>
                <c:pt idx="350">
                  <c:v>1828996905788887</c:v>
                </c:pt>
                <c:pt idx="351">
                  <c:v>1.3708351556699012E+16</c:v>
                </c:pt>
                <c:pt idx="352">
                  <c:v>1.2508850297838906E+16</c:v>
                </c:pt>
                <c:pt idx="353">
                  <c:v>1872040324005975</c:v>
                </c:pt>
                <c:pt idx="354">
                  <c:v>1060654758639418</c:v>
                </c:pt>
                <c:pt idx="355">
                  <c:v>1.0082809939019576E+16</c:v>
                </c:pt>
                <c:pt idx="356">
                  <c:v>1.0048054404676876E+16</c:v>
                </c:pt>
                <c:pt idx="357">
                  <c:v>1.7407259870719154E+16</c:v>
                </c:pt>
                <c:pt idx="358">
                  <c:v>1.9728741405318416E+16</c:v>
                </c:pt>
                <c:pt idx="359">
                  <c:v>1.0601018098967174E+16</c:v>
                </c:pt>
                <c:pt idx="360">
                  <c:v>1.1518399204655066E+16</c:v>
                </c:pt>
                <c:pt idx="361">
                  <c:v>1.6339588263014852E+16</c:v>
                </c:pt>
                <c:pt idx="362">
                  <c:v>1.0618133298960252E+16</c:v>
                </c:pt>
                <c:pt idx="363">
                  <c:v>1143834081236962</c:v>
                </c:pt>
                <c:pt idx="364">
                  <c:v>1.6303169932267912E+16</c:v>
                </c:pt>
                <c:pt idx="365">
                  <c:v>1337231850134397</c:v>
                </c:pt>
                <c:pt idx="366">
                  <c:v>1.449930686038694E+16</c:v>
                </c:pt>
                <c:pt idx="367">
                  <c:v>1753844901360529</c:v>
                </c:pt>
                <c:pt idx="368">
                  <c:v>1279299706810736</c:v>
                </c:pt>
                <c:pt idx="369">
                  <c:v>1.0579870384690478E+16</c:v>
                </c:pt>
                <c:pt idx="370">
                  <c:v>1.3102166279124344E+16</c:v>
                </c:pt>
                <c:pt idx="371">
                  <c:v>106990463951935</c:v>
                </c:pt>
                <c:pt idx="372">
                  <c:v>1032432519113733</c:v>
                </c:pt>
                <c:pt idx="373">
                  <c:v>1.4394568467117188E+16</c:v>
                </c:pt>
                <c:pt idx="374">
                  <c:v>1250502412039237</c:v>
                </c:pt>
                <c:pt idx="375">
                  <c:v>1.9114358314538904E+16</c:v>
                </c:pt>
                <c:pt idx="376">
                  <c:v>1.1452385860770094E+16</c:v>
                </c:pt>
                <c:pt idx="377">
                  <c:v>1888949795115892</c:v>
                </c:pt>
                <c:pt idx="378">
                  <c:v>1899374039693182</c:v>
                </c:pt>
                <c:pt idx="379">
                  <c:v>1933022911782375</c:v>
                </c:pt>
                <c:pt idx="380">
                  <c:v>1.3539164908148056E+16</c:v>
                </c:pt>
                <c:pt idx="381">
                  <c:v>1697483282587737</c:v>
                </c:pt>
                <c:pt idx="382">
                  <c:v>1396999365067413</c:v>
                </c:pt>
                <c:pt idx="383">
                  <c:v>1531354851435157</c:v>
                </c:pt>
                <c:pt idx="384">
                  <c:v>1.1843206353547968E+16</c:v>
                </c:pt>
                <c:pt idx="385">
                  <c:v>1415155001179277</c:v>
                </c:pt>
                <c:pt idx="386">
                  <c:v>1.899075864457624E+16</c:v>
                </c:pt>
                <c:pt idx="387">
                  <c:v>1.7968071571471378E+16</c:v>
                </c:pt>
                <c:pt idx="388">
                  <c:v>1089512707222751</c:v>
                </c:pt>
                <c:pt idx="389">
                  <c:v>1.7453950275942038E+16</c:v>
                </c:pt>
                <c:pt idx="390">
                  <c:v>1.1423236469325588E+16</c:v>
                </c:pt>
                <c:pt idx="391">
                  <c:v>1463830142637306</c:v>
                </c:pt>
                <c:pt idx="392">
                  <c:v>1603331728444837</c:v>
                </c:pt>
                <c:pt idx="393">
                  <c:v>1121270733831375</c:v>
                </c:pt>
                <c:pt idx="394">
                  <c:v>1.9220986385666744E+16</c:v>
                </c:pt>
                <c:pt idx="395">
                  <c:v>1.5626039328584338E+16</c:v>
                </c:pt>
                <c:pt idx="396">
                  <c:v>1.3299788443468512E+16</c:v>
                </c:pt>
                <c:pt idx="397">
                  <c:v>1798355879296016</c:v>
                </c:pt>
                <c:pt idx="398">
                  <c:v>1.4090517201384646E+16</c:v>
                </c:pt>
                <c:pt idx="399">
                  <c:v>1.7663201904293588E+16</c:v>
                </c:pt>
                <c:pt idx="400">
                  <c:v>1.8614750865389128E+16</c:v>
                </c:pt>
                <c:pt idx="401">
                  <c:v>1157145018151006</c:v>
                </c:pt>
                <c:pt idx="402">
                  <c:v>1.8555026675111032E+16</c:v>
                </c:pt>
                <c:pt idx="403">
                  <c:v>1.7745115668553316E+16</c:v>
                </c:pt>
                <c:pt idx="404">
                  <c:v>1210743887940734</c:v>
                </c:pt>
                <c:pt idx="405">
                  <c:v>1.104329446884832E+16</c:v>
                </c:pt>
                <c:pt idx="406">
                  <c:v>1103331647162755</c:v>
                </c:pt>
                <c:pt idx="407">
                  <c:v>1.9153648704911608E+16</c:v>
                </c:pt>
                <c:pt idx="408">
                  <c:v>1.4195041176597544E+16</c:v>
                </c:pt>
                <c:pt idx="409">
                  <c:v>1.6035759297573628E+16</c:v>
                </c:pt>
                <c:pt idx="410">
                  <c:v>1499924579453643</c:v>
                </c:pt>
                <c:pt idx="411">
                  <c:v>1.5687501083931696E+16</c:v>
                </c:pt>
                <c:pt idx="412">
                  <c:v>1.7093905444640718E+16</c:v>
                </c:pt>
                <c:pt idx="413">
                  <c:v>1.4938249195911832E+16</c:v>
                </c:pt>
                <c:pt idx="414">
                  <c:v>1.5145333627945024E+16</c:v>
                </c:pt>
                <c:pt idx="415">
                  <c:v>1979749395852546</c:v>
                </c:pt>
                <c:pt idx="416">
                  <c:v>1.8286860364040412E+16</c:v>
                </c:pt>
                <c:pt idx="417">
                  <c:v>1312015354421691</c:v>
                </c:pt>
                <c:pt idx="418">
                  <c:v>1.8333682411661824E+16</c:v>
                </c:pt>
                <c:pt idx="419">
                  <c:v>1394596753319072</c:v>
                </c:pt>
                <c:pt idx="420">
                  <c:v>1938017891148901</c:v>
                </c:pt>
                <c:pt idx="421">
                  <c:v>1659906260243137</c:v>
                </c:pt>
                <c:pt idx="422">
                  <c:v>1446904014175665</c:v>
                </c:pt>
                <c:pt idx="423">
                  <c:v>1.8389723265085296E+16</c:v>
                </c:pt>
                <c:pt idx="424">
                  <c:v>1.8593921330518328E+16</c:v>
                </c:pt>
                <c:pt idx="425">
                  <c:v>1.4629856749718806E+16</c:v>
                </c:pt>
                <c:pt idx="426">
                  <c:v>1.6986343647631584E+16</c:v>
                </c:pt>
                <c:pt idx="427">
                  <c:v>1.9926197087601256E+16</c:v>
                </c:pt>
                <c:pt idx="428">
                  <c:v>1.2212270923756796E+16</c:v>
                </c:pt>
                <c:pt idx="429">
                  <c:v>1427662529539753</c:v>
                </c:pt>
                <c:pt idx="430">
                  <c:v>1.6292869753530042E+16</c:v>
                </c:pt>
                <c:pt idx="431">
                  <c:v>1.7819840715868644E+16</c:v>
                </c:pt>
                <c:pt idx="432">
                  <c:v>125455319704182</c:v>
                </c:pt>
                <c:pt idx="433">
                  <c:v>1.6240143073879452E+16</c:v>
                </c:pt>
                <c:pt idx="434">
                  <c:v>1.6963951835511824E+16</c:v>
                </c:pt>
                <c:pt idx="435">
                  <c:v>1.0102717091991292E+16</c:v>
                </c:pt>
                <c:pt idx="436">
                  <c:v>1.6937589512808464E+16</c:v>
                </c:pt>
                <c:pt idx="437">
                  <c:v>1.2266708122120036E+16</c:v>
                </c:pt>
                <c:pt idx="438">
                  <c:v>1.0077091089431092E+16</c:v>
                </c:pt>
                <c:pt idx="439">
                  <c:v>1.1853908267668968E+16</c:v>
                </c:pt>
                <c:pt idx="440">
                  <c:v>1.7038443100476264E+16</c:v>
                </c:pt>
                <c:pt idx="441">
                  <c:v>1.4746458420330468E+16</c:v>
                </c:pt>
                <c:pt idx="442">
                  <c:v>1.4901453193710336E+16</c:v>
                </c:pt>
                <c:pt idx="443">
                  <c:v>1.5944234097990452E+16</c:v>
                </c:pt>
                <c:pt idx="444">
                  <c:v>1.8860887956467052E+16</c:v>
                </c:pt>
                <c:pt idx="445">
                  <c:v>1.452726402722648E+16</c:v>
                </c:pt>
                <c:pt idx="446">
                  <c:v>1.5040298871143814E+16</c:v>
                </c:pt>
                <c:pt idx="447">
                  <c:v>1.2976386924929792E+16</c:v>
                </c:pt>
                <c:pt idx="448">
                  <c:v>1.8981754808993956E+16</c:v>
                </c:pt>
                <c:pt idx="449">
                  <c:v>1.8817402531544512E+16</c:v>
                </c:pt>
                <c:pt idx="450">
                  <c:v>1.3662069473305536E+16</c:v>
                </c:pt>
                <c:pt idx="451">
                  <c:v>1.3181843880881502E+16</c:v>
                </c:pt>
                <c:pt idx="452">
                  <c:v>1.0984957876521804E+16</c:v>
                </c:pt>
                <c:pt idx="453">
                  <c:v>1.586284522231318E+16</c:v>
                </c:pt>
                <c:pt idx="454">
                  <c:v>1.7510716085662878E+16</c:v>
                </c:pt>
                <c:pt idx="455">
                  <c:v>1.2216186303175466E+16</c:v>
                </c:pt>
                <c:pt idx="456">
                  <c:v>1.9948532337170176E+16</c:v>
                </c:pt>
                <c:pt idx="457">
                  <c:v>1.9162943137907896E+16</c:v>
                </c:pt>
                <c:pt idx="458">
                  <c:v>1648500812815325</c:v>
                </c:pt>
                <c:pt idx="459">
                  <c:v>1.4852104865274992E+16</c:v>
                </c:pt>
                <c:pt idx="460">
                  <c:v>1040028114889546</c:v>
                </c:pt>
                <c:pt idx="461">
                  <c:v>1.3986956870566562E+16</c:v>
                </c:pt>
                <c:pt idx="462">
                  <c:v>1.9077603077447376E+16</c:v>
                </c:pt>
                <c:pt idx="463">
                  <c:v>1995022125751578</c:v>
                </c:pt>
                <c:pt idx="464">
                  <c:v>1.2414137405080576E+16</c:v>
                </c:pt>
                <c:pt idx="465">
                  <c:v>1507616993283496</c:v>
                </c:pt>
                <c:pt idx="466">
                  <c:v>1.1247089745260366E+16</c:v>
                </c:pt>
                <c:pt idx="467">
                  <c:v>1.0005126606747408E+16</c:v>
                </c:pt>
                <c:pt idx="468">
                  <c:v>1.6752911010664516E+16</c:v>
                </c:pt>
                <c:pt idx="469">
                  <c:v>1.7107150436173274E+16</c:v>
                </c:pt>
                <c:pt idx="470">
                  <c:v>1.3600199270401928E+16</c:v>
                </c:pt>
                <c:pt idx="471">
                  <c:v>1014006524507023</c:v>
                </c:pt>
                <c:pt idx="472">
                  <c:v>1.1037505725209484E+16</c:v>
                </c:pt>
                <c:pt idx="473">
                  <c:v>1628923441792846</c:v>
                </c:pt>
                <c:pt idx="474">
                  <c:v>1.8623431226463244E+16</c:v>
                </c:pt>
                <c:pt idx="475">
                  <c:v>1.2702058353424252E+16</c:v>
                </c:pt>
                <c:pt idx="476">
                  <c:v>1.6933374322192112E+16</c:v>
                </c:pt>
                <c:pt idx="477">
                  <c:v>1.3479548470290288E+16</c:v>
                </c:pt>
                <c:pt idx="478">
                  <c:v>1.4627077298576768E+16</c:v>
                </c:pt>
                <c:pt idx="479">
                  <c:v>1.3429586094476686E+16</c:v>
                </c:pt>
                <c:pt idx="480">
                  <c:v>1.5544354666776752E+16</c:v>
                </c:pt>
                <c:pt idx="481">
                  <c:v>1.3969485047991752E+16</c:v>
                </c:pt>
                <c:pt idx="482">
                  <c:v>1113794778699982</c:v>
                </c:pt>
                <c:pt idx="483">
                  <c:v>1.6062067129262512E+16</c:v>
                </c:pt>
                <c:pt idx="484">
                  <c:v>1.7170324142051092E+16</c:v>
                </c:pt>
                <c:pt idx="485">
                  <c:v>1.3994593784724292E+16</c:v>
                </c:pt>
                <c:pt idx="486">
                  <c:v>1934205054938674</c:v>
                </c:pt>
                <c:pt idx="487">
                  <c:v>1952454394398429</c:v>
                </c:pt>
                <c:pt idx="488">
                  <c:v>1882757271034553</c:v>
                </c:pt>
                <c:pt idx="489">
                  <c:v>1.9648814633585448E+16</c:v>
                </c:pt>
                <c:pt idx="490">
                  <c:v>1.6036132386863942E+16</c:v>
                </c:pt>
                <c:pt idx="491">
                  <c:v>1066921262282943</c:v>
                </c:pt>
                <c:pt idx="492">
                  <c:v>1855556819047234</c:v>
                </c:pt>
                <c:pt idx="493">
                  <c:v>1.491640156547816E+16</c:v>
                </c:pt>
                <c:pt idx="494">
                  <c:v>1.6808204329727368E+16</c:v>
                </c:pt>
                <c:pt idx="495">
                  <c:v>1.2902869576192676E+16</c:v>
                </c:pt>
                <c:pt idx="496">
                  <c:v>1.1023453433743102E+16</c:v>
                </c:pt>
                <c:pt idx="497">
                  <c:v>1.8484964618072472E+16</c:v>
                </c:pt>
                <c:pt idx="498">
                  <c:v>1.524544162342018E+16</c:v>
                </c:pt>
                <c:pt idx="499">
                  <c:v>1.9291575287185532E+16</c:v>
                </c:pt>
                <c:pt idx="500">
                  <c:v>1861606294278689</c:v>
                </c:pt>
                <c:pt idx="501">
                  <c:v>1.4656281280736236E+16</c:v>
                </c:pt>
                <c:pt idx="502">
                  <c:v>1.7090519420326236E+16</c:v>
                </c:pt>
                <c:pt idx="503">
                  <c:v>1122639704977301</c:v>
                </c:pt>
                <c:pt idx="504">
                  <c:v>1.7096520699709004E+16</c:v>
                </c:pt>
                <c:pt idx="505">
                  <c:v>1.2630445996568964E+16</c:v>
                </c:pt>
                <c:pt idx="506">
                  <c:v>1.3030094985812096E+16</c:v>
                </c:pt>
                <c:pt idx="507">
                  <c:v>1.9130648702007488E+16</c:v>
                </c:pt>
                <c:pt idx="508">
                  <c:v>1.5463106097718878E+16</c:v>
                </c:pt>
                <c:pt idx="509">
                  <c:v>1.0039415131965022E+16</c:v>
                </c:pt>
                <c:pt idx="510">
                  <c:v>1931659917027486</c:v>
                </c:pt>
                <c:pt idx="511">
                  <c:v>1551590740866935</c:v>
                </c:pt>
                <c:pt idx="512">
                  <c:v>1.5840089403024984E+16</c:v>
                </c:pt>
                <c:pt idx="513">
                  <c:v>1.6394894272318304E+16</c:v>
                </c:pt>
                <c:pt idx="514">
                  <c:v>1256691201874152</c:v>
                </c:pt>
                <c:pt idx="515">
                  <c:v>1.0850217023667072E+16</c:v>
                </c:pt>
                <c:pt idx="516">
                  <c:v>1.1866959240052472E+16</c:v>
                </c:pt>
                <c:pt idx="517">
                  <c:v>1.6166195814420876E+16</c:v>
                </c:pt>
                <c:pt idx="518">
                  <c:v>1949292151416605</c:v>
                </c:pt>
                <c:pt idx="519">
                  <c:v>1.0363701486542734E+16</c:v>
                </c:pt>
                <c:pt idx="520">
                  <c:v>1.3625829644359694E+16</c:v>
                </c:pt>
                <c:pt idx="521">
                  <c:v>1303715986305891</c:v>
                </c:pt>
                <c:pt idx="522">
                  <c:v>1.0662763523398298E+16</c:v>
                </c:pt>
                <c:pt idx="523">
                  <c:v>1.6240871555656932E+16</c:v>
                </c:pt>
                <c:pt idx="524">
                  <c:v>1.1051100739743416E+16</c:v>
                </c:pt>
                <c:pt idx="525">
                  <c:v>1.739781816370814E+16</c:v>
                </c:pt>
                <c:pt idx="526">
                  <c:v>1.7069192054135538E+16</c:v>
                </c:pt>
                <c:pt idx="527">
                  <c:v>1.1494989109502226E+16</c:v>
                </c:pt>
                <c:pt idx="528">
                  <c:v>1882687155607664</c:v>
                </c:pt>
                <c:pt idx="529">
                  <c:v>1.5730941604262344E+16</c:v>
                </c:pt>
                <c:pt idx="530">
                  <c:v>1.7102788432186204E+16</c:v>
                </c:pt>
                <c:pt idx="531">
                  <c:v>1.9816800071976988E+16</c:v>
                </c:pt>
                <c:pt idx="532">
                  <c:v>1.7026894656472456E+16</c:v>
                </c:pt>
                <c:pt idx="533">
                  <c:v>1.7115723625146376E+16</c:v>
                </c:pt>
                <c:pt idx="534">
                  <c:v>1.1692609232434372E+16</c:v>
                </c:pt>
                <c:pt idx="535">
                  <c:v>1.9911316627324816E+16</c:v>
                </c:pt>
                <c:pt idx="536">
                  <c:v>1.6903909483172152E+16</c:v>
                </c:pt>
                <c:pt idx="537">
                  <c:v>1.1109481126397814E+16</c:v>
                </c:pt>
                <c:pt idx="538">
                  <c:v>1.3306715682339524E+16</c:v>
                </c:pt>
                <c:pt idx="539">
                  <c:v>1.8271702492842928E+16</c:v>
                </c:pt>
                <c:pt idx="540">
                  <c:v>117385497575516</c:v>
                </c:pt>
                <c:pt idx="541">
                  <c:v>1.0227184644643678E+16</c:v>
                </c:pt>
                <c:pt idx="542">
                  <c:v>1.1994356512518124E+16</c:v>
                </c:pt>
                <c:pt idx="543">
                  <c:v>1868221293134754</c:v>
                </c:pt>
                <c:pt idx="544">
                  <c:v>1.98200030474574E+16</c:v>
                </c:pt>
                <c:pt idx="545">
                  <c:v>1490274452070545</c:v>
                </c:pt>
                <c:pt idx="546">
                  <c:v>1087803992387174</c:v>
                </c:pt>
                <c:pt idx="547">
                  <c:v>1.3183887730555108E+16</c:v>
                </c:pt>
                <c:pt idx="548">
                  <c:v>1.5458407225394852E+16</c:v>
                </c:pt>
                <c:pt idx="549">
                  <c:v>1.324081823515114E+16</c:v>
                </c:pt>
                <c:pt idx="550">
                  <c:v>1.9508817054842832E+16</c:v>
                </c:pt>
                <c:pt idx="551">
                  <c:v>1.0831065797222856E+16</c:v>
                </c:pt>
                <c:pt idx="552">
                  <c:v>1.2369237380711902E+16</c:v>
                </c:pt>
                <c:pt idx="553">
                  <c:v>1726351073431968</c:v>
                </c:pt>
                <c:pt idx="554">
                  <c:v>1.0044546952832286E+16</c:v>
                </c:pt>
                <c:pt idx="555">
                  <c:v>1832676208336783</c:v>
                </c:pt>
                <c:pt idx="556">
                  <c:v>1074650350845818</c:v>
                </c:pt>
                <c:pt idx="557">
                  <c:v>1.1398048091007458E+16</c:v>
                </c:pt>
                <c:pt idx="558">
                  <c:v>1895410129718397</c:v>
                </c:pt>
                <c:pt idx="559">
                  <c:v>1901629420494441</c:v>
                </c:pt>
                <c:pt idx="560">
                  <c:v>1013748554523694</c:v>
                </c:pt>
                <c:pt idx="561">
                  <c:v>1.8684034637163336E+16</c:v>
                </c:pt>
                <c:pt idx="562">
                  <c:v>1.1221853122157768E+16</c:v>
                </c:pt>
                <c:pt idx="563">
                  <c:v>1.8612309454808084E+16</c:v>
                </c:pt>
                <c:pt idx="564">
                  <c:v>1.8885054968539644E+16</c:v>
                </c:pt>
                <c:pt idx="565">
                  <c:v>1.8381501437300248E+16</c:v>
                </c:pt>
                <c:pt idx="566">
                  <c:v>1.8686314208631664E+16</c:v>
                </c:pt>
                <c:pt idx="567">
                  <c:v>1.7671412784460064E+16</c:v>
                </c:pt>
                <c:pt idx="568">
                  <c:v>1.4636691276697966E+16</c:v>
                </c:pt>
                <c:pt idx="569">
                  <c:v>1.6722585603454854E+16</c:v>
                </c:pt>
                <c:pt idx="570">
                  <c:v>1.6668776360985362E+16</c:v>
                </c:pt>
                <c:pt idx="571">
                  <c:v>1.4219714508311396E+16</c:v>
                </c:pt>
                <c:pt idx="572">
                  <c:v>1.7858436587150008E+16</c:v>
                </c:pt>
                <c:pt idx="573">
                  <c:v>1.6570048292945312E+16</c:v>
                </c:pt>
                <c:pt idx="574">
                  <c:v>1.7089568652297932E+16</c:v>
                </c:pt>
                <c:pt idx="575">
                  <c:v>1.0998613406477428E+16</c:v>
                </c:pt>
                <c:pt idx="576">
                  <c:v>1724907510968152</c:v>
                </c:pt>
                <c:pt idx="577">
                  <c:v>1.3052667765246792E+16</c:v>
                </c:pt>
                <c:pt idx="578">
                  <c:v>1.4448862756962284E+16</c:v>
                </c:pt>
                <c:pt idx="579">
                  <c:v>1.4589246504794812E+16</c:v>
                </c:pt>
                <c:pt idx="580">
                  <c:v>1086861527575797</c:v>
                </c:pt>
                <c:pt idx="581">
                  <c:v>1.9038535359194352E+16</c:v>
                </c:pt>
                <c:pt idx="582">
                  <c:v>1.453347571629566E+16</c:v>
                </c:pt>
                <c:pt idx="583">
                  <c:v>1028011827966298</c:v>
                </c:pt>
                <c:pt idx="584">
                  <c:v>1.7300930290829884E+16</c:v>
                </c:pt>
                <c:pt idx="585">
                  <c:v>1295650969660052</c:v>
                </c:pt>
                <c:pt idx="586">
                  <c:v>1.2638927900668484E+16</c:v>
                </c:pt>
                <c:pt idx="587">
                  <c:v>1.0955688735302724E+16</c:v>
                </c:pt>
                <c:pt idx="588">
                  <c:v>1.1451481893586256E+16</c:v>
                </c:pt>
                <c:pt idx="589">
                  <c:v>1.7334801540112108E+16</c:v>
                </c:pt>
                <c:pt idx="590">
                  <c:v>1.2407475565019818E+16</c:v>
                </c:pt>
                <c:pt idx="591">
                  <c:v>1.5040624295742312E+16</c:v>
                </c:pt>
                <c:pt idx="592">
                  <c:v>1194277633943597</c:v>
                </c:pt>
                <c:pt idx="593">
                  <c:v>1.6239873673577154E+16</c:v>
                </c:pt>
                <c:pt idx="594">
                  <c:v>1.0566581369530396E+16</c:v>
                </c:pt>
                <c:pt idx="595">
                  <c:v>1.5375546362743804E+16</c:v>
                </c:pt>
                <c:pt idx="596">
                  <c:v>1.3001839493424684E+16</c:v>
                </c:pt>
                <c:pt idx="597">
                  <c:v>1.835348135397516E+16</c:v>
                </c:pt>
                <c:pt idx="598">
                  <c:v>1.6771609796935572E+16</c:v>
                </c:pt>
                <c:pt idx="599">
                  <c:v>1.6156358905756006E+16</c:v>
                </c:pt>
                <c:pt idx="600">
                  <c:v>1.88911508091262E+16</c:v>
                </c:pt>
                <c:pt idx="601">
                  <c:v>1.5459102775578116E+16</c:v>
                </c:pt>
                <c:pt idx="602">
                  <c:v>1.9680387169273512E+16</c:v>
                </c:pt>
                <c:pt idx="603">
                  <c:v>1.0257705959837636E+16</c:v>
                </c:pt>
                <c:pt idx="604">
                  <c:v>1022281147275575</c:v>
                </c:pt>
                <c:pt idx="605">
                  <c:v>1.5256152138190908E+16</c:v>
                </c:pt>
                <c:pt idx="606">
                  <c:v>1.1762101901859382E+16</c:v>
                </c:pt>
                <c:pt idx="607">
                  <c:v>1899808086359512</c:v>
                </c:pt>
                <c:pt idx="608">
                  <c:v>1.2205471326051624E+16</c:v>
                </c:pt>
                <c:pt idx="609">
                  <c:v>1.46018076096532E+16</c:v>
                </c:pt>
                <c:pt idx="610">
                  <c:v>1586373926537733</c:v>
                </c:pt>
                <c:pt idx="611">
                  <c:v>1.5515955996305944E+16</c:v>
                </c:pt>
                <c:pt idx="612">
                  <c:v>1.7794685814399024E+16</c:v>
                </c:pt>
                <c:pt idx="613">
                  <c:v>1.3787039412320984E+16</c:v>
                </c:pt>
                <c:pt idx="614">
                  <c:v>1.4215076717624912E+16</c:v>
                </c:pt>
                <c:pt idx="615">
                  <c:v>1.8163236260804784E+16</c:v>
                </c:pt>
                <c:pt idx="616">
                  <c:v>1.0658884453083072E+16</c:v>
                </c:pt>
                <c:pt idx="617">
                  <c:v>1.3704492563930436E+16</c:v>
                </c:pt>
                <c:pt idx="618">
                  <c:v>1.7690891962419578E+16</c:v>
                </c:pt>
                <c:pt idx="619">
                  <c:v>1.3591804888452792E+16</c:v>
                </c:pt>
                <c:pt idx="620">
                  <c:v>1935593888607557</c:v>
                </c:pt>
                <c:pt idx="621">
                  <c:v>1.6855999473008828E+16</c:v>
                </c:pt>
                <c:pt idx="622">
                  <c:v>1.818693474689592E+16</c:v>
                </c:pt>
                <c:pt idx="623">
                  <c:v>1665085179709987</c:v>
                </c:pt>
                <c:pt idx="624">
                  <c:v>1948432110328306</c:v>
                </c:pt>
                <c:pt idx="625">
                  <c:v>1.3729346071815594E+16</c:v>
                </c:pt>
                <c:pt idx="626">
                  <c:v>1.0062276704100132E+16</c:v>
                </c:pt>
                <c:pt idx="627">
                  <c:v>1152175048516009</c:v>
                </c:pt>
                <c:pt idx="628">
                  <c:v>1.8262686914716076E+16</c:v>
                </c:pt>
                <c:pt idx="629">
                  <c:v>1.9564534969668684E+16</c:v>
                </c:pt>
                <c:pt idx="630">
                  <c:v>1.5696341366575256E+16</c:v>
                </c:pt>
                <c:pt idx="631">
                  <c:v>1.7173928510996252E+16</c:v>
                </c:pt>
                <c:pt idx="632">
                  <c:v>1.521822118906464E+16</c:v>
                </c:pt>
                <c:pt idx="633">
                  <c:v>151046423698009</c:v>
                </c:pt>
                <c:pt idx="634">
                  <c:v>1.597084581040188E+16</c:v>
                </c:pt>
                <c:pt idx="635">
                  <c:v>1.2032590153885794E+16</c:v>
                </c:pt>
                <c:pt idx="636">
                  <c:v>1664667882432078</c:v>
                </c:pt>
                <c:pt idx="637">
                  <c:v>1.8153309565166864E+16</c:v>
                </c:pt>
                <c:pt idx="638">
                  <c:v>1940011297139884</c:v>
                </c:pt>
                <c:pt idx="639">
                  <c:v>1.3683134359589376E+16</c:v>
                </c:pt>
                <c:pt idx="640">
                  <c:v>1.388291326383776E+16</c:v>
                </c:pt>
                <c:pt idx="641">
                  <c:v>1.2980477983885004E+16</c:v>
                </c:pt>
                <c:pt idx="642">
                  <c:v>1.3863766205731122E+16</c:v>
                </c:pt>
                <c:pt idx="643">
                  <c:v>1.3122320862974672E+16</c:v>
                </c:pt>
                <c:pt idx="644">
                  <c:v>1.1451384139838528E+16</c:v>
                </c:pt>
                <c:pt idx="645">
                  <c:v>1.1077718613926152E+16</c:v>
                </c:pt>
                <c:pt idx="646">
                  <c:v>1.6881551783791558E+16</c:v>
                </c:pt>
                <c:pt idx="647">
                  <c:v>1.3030123039687828E+16</c:v>
                </c:pt>
                <c:pt idx="648">
                  <c:v>1.1477974477991444E+16</c:v>
                </c:pt>
                <c:pt idx="649">
                  <c:v>1.2359332415710448E+16</c:v>
                </c:pt>
                <c:pt idx="650">
                  <c:v>1.5628903729776988E+16</c:v>
                </c:pt>
                <c:pt idx="651">
                  <c:v>1.9342553864757908E+16</c:v>
                </c:pt>
                <c:pt idx="652">
                  <c:v>1.7548143496915486E+16</c:v>
                </c:pt>
                <c:pt idx="653">
                  <c:v>1.1130713543796372E+16</c:v>
                </c:pt>
                <c:pt idx="654">
                  <c:v>1.6047995817812334E+16</c:v>
                </c:pt>
                <c:pt idx="655">
                  <c:v>1.6853360765215924E+16</c:v>
                </c:pt>
                <c:pt idx="656">
                  <c:v>1.2062488408328064E+16</c:v>
                </c:pt>
                <c:pt idx="657">
                  <c:v>1.0729580673692124E+16</c:v>
                </c:pt>
                <c:pt idx="658">
                  <c:v>1.8604508469375872E+16</c:v>
                </c:pt>
                <c:pt idx="659">
                  <c:v>1.8248896707685648E+16</c:v>
                </c:pt>
                <c:pt idx="660">
                  <c:v>1596822747352604</c:v>
                </c:pt>
                <c:pt idx="661">
                  <c:v>141718037624125</c:v>
                </c:pt>
                <c:pt idx="662">
                  <c:v>1.7927198944974648E+16</c:v>
                </c:pt>
                <c:pt idx="663">
                  <c:v>1.5337253872408978E+16</c:v>
                </c:pt>
                <c:pt idx="664">
                  <c:v>1260061596862878</c:v>
                </c:pt>
                <c:pt idx="665">
                  <c:v>1.7599673775088484E+16</c:v>
                </c:pt>
                <c:pt idx="666">
                  <c:v>1.1891420044698446E+16</c:v>
                </c:pt>
                <c:pt idx="667">
                  <c:v>1.7704830454230394E+16</c:v>
                </c:pt>
                <c:pt idx="668">
                  <c:v>1964605687995167</c:v>
                </c:pt>
                <c:pt idx="669">
                  <c:v>1.1774164398296908E+16</c:v>
                </c:pt>
                <c:pt idx="670">
                  <c:v>1.6305279602661964E+16</c:v>
                </c:pt>
                <c:pt idx="671">
                  <c:v>1.4865543177326172E+16</c:v>
                </c:pt>
                <c:pt idx="672">
                  <c:v>1.2326429322657036E+16</c:v>
                </c:pt>
                <c:pt idx="673">
                  <c:v>1.7450026942275008E+16</c:v>
                </c:pt>
                <c:pt idx="674">
                  <c:v>1.2340903635027066E+16</c:v>
                </c:pt>
                <c:pt idx="675">
                  <c:v>1.6638554617224564E+16</c:v>
                </c:pt>
                <c:pt idx="676">
                  <c:v>1.44227491356243E+16</c:v>
                </c:pt>
                <c:pt idx="677">
                  <c:v>1.5719648598426044E+16</c:v>
                </c:pt>
                <c:pt idx="678">
                  <c:v>1994037441159427</c:v>
                </c:pt>
                <c:pt idx="679">
                  <c:v>1.5954370554182564E+16</c:v>
                </c:pt>
                <c:pt idx="680">
                  <c:v>1.5561353735434312E+16</c:v>
                </c:pt>
                <c:pt idx="681">
                  <c:v>1.9083358852655068E+16</c:v>
                </c:pt>
                <c:pt idx="682">
                  <c:v>1.5577674121504896E+16</c:v>
                </c:pt>
                <c:pt idx="683">
                  <c:v>1.0712728821032024E+16</c:v>
                </c:pt>
                <c:pt idx="684">
                  <c:v>1.4469077089745888E+16</c:v>
                </c:pt>
                <c:pt idx="685">
                  <c:v>1.78453115695695E+16</c:v>
                </c:pt>
                <c:pt idx="686">
                  <c:v>1619482955934695</c:v>
                </c:pt>
                <c:pt idx="687">
                  <c:v>1.2849915194734812E+16</c:v>
                </c:pt>
                <c:pt idx="688">
                  <c:v>1.3366280392885294E+16</c:v>
                </c:pt>
                <c:pt idx="689">
                  <c:v>1.8601839822445828E+16</c:v>
                </c:pt>
                <c:pt idx="690">
                  <c:v>1.1943832892694734E+16</c:v>
                </c:pt>
                <c:pt idx="691">
                  <c:v>1.2479384258428452E+16</c:v>
                </c:pt>
                <c:pt idx="692">
                  <c:v>1.9446762998763372E+16</c:v>
                </c:pt>
                <c:pt idx="693">
                  <c:v>1.6800421893584848E+16</c:v>
                </c:pt>
                <c:pt idx="694">
                  <c:v>1.0937171402116562E+16</c:v>
                </c:pt>
                <c:pt idx="695">
                  <c:v>1576980678671664</c:v>
                </c:pt>
                <c:pt idx="696">
                  <c:v>1.0764324931321032E+16</c:v>
                </c:pt>
                <c:pt idx="697">
                  <c:v>1.0764319663241756E+16</c:v>
                </c:pt>
                <c:pt idx="698">
                  <c:v>1199580150990145</c:v>
                </c:pt>
                <c:pt idx="699">
                  <c:v>1.6260003335931784E+16</c:v>
                </c:pt>
                <c:pt idx="700">
                  <c:v>1769601901542041</c:v>
                </c:pt>
                <c:pt idx="701">
                  <c:v>1.891048803943768E+16</c:v>
                </c:pt>
                <c:pt idx="702">
                  <c:v>1431949615690678</c:v>
                </c:pt>
                <c:pt idx="703">
                  <c:v>1.2140645797770424E+16</c:v>
                </c:pt>
                <c:pt idx="704">
                  <c:v>1.8127957256686136E+16</c:v>
                </c:pt>
                <c:pt idx="705">
                  <c:v>1.2356122944217888E+16</c:v>
                </c:pt>
                <c:pt idx="706">
                  <c:v>1665729591578449</c:v>
                </c:pt>
                <c:pt idx="707">
                  <c:v>1.4657637068561262E+16</c:v>
                </c:pt>
                <c:pt idx="708">
                  <c:v>1173140649143108</c:v>
                </c:pt>
                <c:pt idx="709">
                  <c:v>1.6521446265232104E+16</c:v>
                </c:pt>
                <c:pt idx="710">
                  <c:v>1.9474954247413864E+16</c:v>
                </c:pt>
                <c:pt idx="711">
                  <c:v>1.4221394272789994E+16</c:v>
                </c:pt>
                <c:pt idx="712">
                  <c:v>1903193880071234</c:v>
                </c:pt>
                <c:pt idx="713">
                  <c:v>1.08443933941233E+16</c:v>
                </c:pt>
                <c:pt idx="714">
                  <c:v>1.1032990600036732E+16</c:v>
                </c:pt>
                <c:pt idx="715">
                  <c:v>1.898212784626228E+16</c:v>
                </c:pt>
                <c:pt idx="716">
                  <c:v>1.9888485594372248E+16</c:v>
                </c:pt>
                <c:pt idx="717">
                  <c:v>1747426437440295</c:v>
                </c:pt>
                <c:pt idx="718">
                  <c:v>1.4663229757078302E+16</c:v>
                </c:pt>
                <c:pt idx="719">
                  <c:v>1.7474872640224016E+16</c:v>
                </c:pt>
                <c:pt idx="720">
                  <c:v>1.5169019112766732E+16</c:v>
                </c:pt>
                <c:pt idx="721">
                  <c:v>1.5776617992405872E+16</c:v>
                </c:pt>
                <c:pt idx="722">
                  <c:v>1.0297361736004476E+16</c:v>
                </c:pt>
                <c:pt idx="723">
                  <c:v>1.1493025057351732E+16</c:v>
                </c:pt>
                <c:pt idx="724">
                  <c:v>1.4957751301242532E+16</c:v>
                </c:pt>
                <c:pt idx="725">
                  <c:v>1.4731333171841716E+16</c:v>
                </c:pt>
                <c:pt idx="726">
                  <c:v>1294080096409592</c:v>
                </c:pt>
                <c:pt idx="727">
                  <c:v>1.4033726672542996E+16</c:v>
                </c:pt>
                <c:pt idx="728">
                  <c:v>1.9408988192813872E+16</c:v>
                </c:pt>
                <c:pt idx="729">
                  <c:v>1.2497397170946444E+16</c:v>
                </c:pt>
                <c:pt idx="730">
                  <c:v>1810873506347028</c:v>
                </c:pt>
                <c:pt idx="731">
                  <c:v>1.7349232264019506E+16</c:v>
                </c:pt>
                <c:pt idx="732">
                  <c:v>1210199640455469</c:v>
                </c:pt>
                <c:pt idx="733">
                  <c:v>1582262684542086</c:v>
                </c:pt>
                <c:pt idx="734">
                  <c:v>1.2805104651270196E+16</c:v>
                </c:pt>
                <c:pt idx="735">
                  <c:v>1.5815527681118588E+16</c:v>
                </c:pt>
                <c:pt idx="736">
                  <c:v>1.7238442190286696E+16</c:v>
                </c:pt>
                <c:pt idx="737">
                  <c:v>1457566456141788</c:v>
                </c:pt>
                <c:pt idx="738">
                  <c:v>1.9335477565650152E+16</c:v>
                </c:pt>
                <c:pt idx="739">
                  <c:v>189672144417749</c:v>
                </c:pt>
                <c:pt idx="740">
                  <c:v>1.8695985483259632E+16</c:v>
                </c:pt>
                <c:pt idx="741">
                  <c:v>1.5112814704716092E+16</c:v>
                </c:pt>
                <c:pt idx="742">
                  <c:v>1.8974565851443284E+16</c:v>
                </c:pt>
                <c:pt idx="743">
                  <c:v>1534536861609453</c:v>
                </c:pt>
                <c:pt idx="744">
                  <c:v>1.8618763334422808E+16</c:v>
                </c:pt>
                <c:pt idx="745">
                  <c:v>1.3942571746784496E+16</c:v>
                </c:pt>
                <c:pt idx="746">
                  <c:v>1.7400478370226792E+16</c:v>
                </c:pt>
                <c:pt idx="747">
                  <c:v>1808636054642771</c:v>
                </c:pt>
                <c:pt idx="748">
                  <c:v>1.3545722357559736E+16</c:v>
                </c:pt>
                <c:pt idx="749">
                  <c:v>1.1411617254944274E+16</c:v>
                </c:pt>
                <c:pt idx="750">
                  <c:v>1300931749690279</c:v>
                </c:pt>
                <c:pt idx="751">
                  <c:v>1299809320259612</c:v>
                </c:pt>
                <c:pt idx="752">
                  <c:v>1825595685889817</c:v>
                </c:pt>
                <c:pt idx="753">
                  <c:v>1.959698367250076E+16</c:v>
                </c:pt>
                <c:pt idx="754">
                  <c:v>1562444979527463</c:v>
                </c:pt>
                <c:pt idx="755">
                  <c:v>1035003809718349</c:v>
                </c:pt>
                <c:pt idx="756">
                  <c:v>1.6677288826519282E+16</c:v>
                </c:pt>
                <c:pt idx="757">
                  <c:v>1319526097452381</c:v>
                </c:pt>
                <c:pt idx="758">
                  <c:v>1.5902864786400584E+16</c:v>
                </c:pt>
                <c:pt idx="759">
                  <c:v>1.3698112733077108E+16</c:v>
                </c:pt>
                <c:pt idx="760">
                  <c:v>1737559704860498</c:v>
                </c:pt>
                <c:pt idx="761">
                  <c:v>1.1268202268830926E+16</c:v>
                </c:pt>
                <c:pt idx="762">
                  <c:v>1269549770571582</c:v>
                </c:pt>
                <c:pt idx="763">
                  <c:v>1834515560164445</c:v>
                </c:pt>
                <c:pt idx="764">
                  <c:v>1.6047934846194076E+16</c:v>
                </c:pt>
                <c:pt idx="765">
                  <c:v>1.2105364584854522E+16</c:v>
                </c:pt>
                <c:pt idx="766">
                  <c:v>1.4019603866237562E+16</c:v>
                </c:pt>
                <c:pt idx="767">
                  <c:v>1616263003181914</c:v>
                </c:pt>
                <c:pt idx="768">
                  <c:v>166442710810902</c:v>
                </c:pt>
                <c:pt idx="769">
                  <c:v>1.1139094481755826E+16</c:v>
                </c:pt>
                <c:pt idx="770">
                  <c:v>1.9997509809131968E+16</c:v>
                </c:pt>
                <c:pt idx="771">
                  <c:v>1.8275570546236384E+16</c:v>
                </c:pt>
                <c:pt idx="772">
                  <c:v>1071210544755151</c:v>
                </c:pt>
                <c:pt idx="773">
                  <c:v>1.974215469940778E+16</c:v>
                </c:pt>
                <c:pt idx="774">
                  <c:v>1.8030885597066396E+16</c:v>
                </c:pt>
                <c:pt idx="775">
                  <c:v>1.8729605697885332E+16</c:v>
                </c:pt>
                <c:pt idx="776">
                  <c:v>1.1113924881135454E+16</c:v>
                </c:pt>
                <c:pt idx="777">
                  <c:v>1250386626124282</c:v>
                </c:pt>
                <c:pt idx="778">
                  <c:v>1.6057300931983714E+16</c:v>
                </c:pt>
                <c:pt idx="779">
                  <c:v>1923904181693366</c:v>
                </c:pt>
                <c:pt idx="780">
                  <c:v>1296114638110008</c:v>
                </c:pt>
                <c:pt idx="781">
                  <c:v>1.3858989769428312E+16</c:v>
                </c:pt>
                <c:pt idx="782">
                  <c:v>1.3467389448678556E+16</c:v>
                </c:pt>
                <c:pt idx="783">
                  <c:v>1.5804552445259214E+16</c:v>
                </c:pt>
                <c:pt idx="784">
                  <c:v>1238535946776169</c:v>
                </c:pt>
                <c:pt idx="785">
                  <c:v>1415605055458933</c:v>
                </c:pt>
                <c:pt idx="786">
                  <c:v>1.3215454186505996E+16</c:v>
                </c:pt>
                <c:pt idx="787">
                  <c:v>1.1645411174473206E+16</c:v>
                </c:pt>
                <c:pt idx="788">
                  <c:v>1.7843851594948184E+16</c:v>
                </c:pt>
                <c:pt idx="789">
                  <c:v>1.8711484046086592E+16</c:v>
                </c:pt>
                <c:pt idx="790">
                  <c:v>1.95906988313264E+16</c:v>
                </c:pt>
                <c:pt idx="791">
                  <c:v>1.621901561417348E+16</c:v>
                </c:pt>
                <c:pt idx="792">
                  <c:v>1.7629344110639338E+16</c:v>
                </c:pt>
                <c:pt idx="793">
                  <c:v>1998439524928261</c:v>
                </c:pt>
                <c:pt idx="794">
                  <c:v>1.2909855914872012E+16</c:v>
                </c:pt>
                <c:pt idx="795">
                  <c:v>1831010382159734</c:v>
                </c:pt>
                <c:pt idx="796">
                  <c:v>1.9503554863068804E+16</c:v>
                </c:pt>
                <c:pt idx="797">
                  <c:v>1.8033592573979824E+16</c:v>
                </c:pt>
                <c:pt idx="798">
                  <c:v>1.697399119526984E+16</c:v>
                </c:pt>
                <c:pt idx="799">
                  <c:v>1.7123883642408336E+16</c:v>
                </c:pt>
                <c:pt idx="800">
                  <c:v>1.535812087703716E+16</c:v>
                </c:pt>
                <c:pt idx="801">
                  <c:v>1.9242659297517812E+16</c:v>
                </c:pt>
                <c:pt idx="802">
                  <c:v>1.6683766806851254E+16</c:v>
                </c:pt>
                <c:pt idx="803">
                  <c:v>1.0388319597464744E+16</c:v>
                </c:pt>
                <c:pt idx="804">
                  <c:v>1.2948281864184978E+16</c:v>
                </c:pt>
                <c:pt idx="805">
                  <c:v>1722175641525212</c:v>
                </c:pt>
                <c:pt idx="806">
                  <c:v>1.6372002430357312E+16</c:v>
                </c:pt>
                <c:pt idx="807">
                  <c:v>1.0881122287357868E+16</c:v>
                </c:pt>
                <c:pt idx="808">
                  <c:v>1.4576022452936934E+16</c:v>
                </c:pt>
                <c:pt idx="809">
                  <c:v>1.1361235300655704E+16</c:v>
                </c:pt>
                <c:pt idx="810">
                  <c:v>1.2731784736466724E+16</c:v>
                </c:pt>
                <c:pt idx="811">
                  <c:v>1.5567754404149844E+16</c:v>
                </c:pt>
                <c:pt idx="812">
                  <c:v>1.4201449979181172E+16</c:v>
                </c:pt>
                <c:pt idx="813">
                  <c:v>1.5148018995823502E+16</c:v>
                </c:pt>
                <c:pt idx="814">
                  <c:v>1773019736921131</c:v>
                </c:pt>
                <c:pt idx="815">
                  <c:v>1192604027554367</c:v>
                </c:pt>
                <c:pt idx="816">
                  <c:v>1.932134583480252E+16</c:v>
                </c:pt>
                <c:pt idx="817">
                  <c:v>1.3281527802378744E+16</c:v>
                </c:pt>
                <c:pt idx="818">
                  <c:v>1.9060239148678024E+16</c:v>
                </c:pt>
                <c:pt idx="819">
                  <c:v>1.3122732865592204E+16</c:v>
                </c:pt>
                <c:pt idx="820">
                  <c:v>105109098455048</c:v>
                </c:pt>
                <c:pt idx="821">
                  <c:v>1.4267746770365496E+16</c:v>
                </c:pt>
                <c:pt idx="822">
                  <c:v>1.9611199619164024E+16</c:v>
                </c:pt>
                <c:pt idx="823">
                  <c:v>1352643047378676</c:v>
                </c:pt>
                <c:pt idx="824">
                  <c:v>1.1332308845037936E+16</c:v>
                </c:pt>
                <c:pt idx="825">
                  <c:v>1.9429796916642004E+16</c:v>
                </c:pt>
                <c:pt idx="826">
                  <c:v>1233309970624397</c:v>
                </c:pt>
                <c:pt idx="827">
                  <c:v>1.7399733267623794E+16</c:v>
                </c:pt>
                <c:pt idx="828">
                  <c:v>1895415687484743</c:v>
                </c:pt>
                <c:pt idx="829">
                  <c:v>1.1138792938215644E+16</c:v>
                </c:pt>
                <c:pt idx="830">
                  <c:v>1.6523281512563612E+16</c:v>
                </c:pt>
                <c:pt idx="831">
                  <c:v>1358560009369</c:v>
                </c:pt>
                <c:pt idx="832">
                  <c:v>1233718600824542</c:v>
                </c:pt>
                <c:pt idx="833">
                  <c:v>1.1910726173617916E+16</c:v>
                </c:pt>
                <c:pt idx="834">
                  <c:v>1.6960024007906144E+16</c:v>
                </c:pt>
                <c:pt idx="835">
                  <c:v>1.8037767808955272E+16</c:v>
                </c:pt>
                <c:pt idx="836">
                  <c:v>1.7353178854127396E+16</c:v>
                </c:pt>
                <c:pt idx="837">
                  <c:v>1.2170235172417048E+16</c:v>
                </c:pt>
                <c:pt idx="838">
                  <c:v>170968048079528</c:v>
                </c:pt>
                <c:pt idx="839">
                  <c:v>1.5655609581758022E+16</c:v>
                </c:pt>
                <c:pt idx="840">
                  <c:v>1.1605079245891066E+16</c:v>
                </c:pt>
                <c:pt idx="841">
                  <c:v>1.6653254833263572E+16</c:v>
                </c:pt>
                <c:pt idx="842">
                  <c:v>1.507918550169706E+16</c:v>
                </c:pt>
                <c:pt idx="843">
                  <c:v>1152232412916743</c:v>
                </c:pt>
                <c:pt idx="844">
                  <c:v>1930337803633956</c:v>
                </c:pt>
                <c:pt idx="845">
                  <c:v>1.0140273739300052E+16</c:v>
                </c:pt>
                <c:pt idx="846">
                  <c:v>1540881405403136</c:v>
                </c:pt>
                <c:pt idx="847">
                  <c:v>1.1198457364537196E+16</c:v>
                </c:pt>
                <c:pt idx="848">
                  <c:v>1632958668155276</c:v>
                </c:pt>
                <c:pt idx="849">
                  <c:v>1.4589692288182224E+16</c:v>
                </c:pt>
                <c:pt idx="850">
                  <c:v>1.7775295560892314E+16</c:v>
                </c:pt>
                <c:pt idx="851">
                  <c:v>180637649246825</c:v>
                </c:pt>
                <c:pt idx="852">
                  <c:v>1.5050126952823568E+16</c:v>
                </c:pt>
                <c:pt idx="853">
                  <c:v>1.3957558288321924E+16</c:v>
                </c:pt>
                <c:pt idx="854">
                  <c:v>1.1514284206514016E+16</c:v>
                </c:pt>
                <c:pt idx="855">
                  <c:v>1.4130566504365772E+16</c:v>
                </c:pt>
                <c:pt idx="856">
                  <c:v>1558202860073683</c:v>
                </c:pt>
                <c:pt idx="857">
                  <c:v>1369646668894846</c:v>
                </c:pt>
                <c:pt idx="858">
                  <c:v>1.3153892269265868E+16</c:v>
                </c:pt>
                <c:pt idx="859">
                  <c:v>1.7248050259920004E+16</c:v>
                </c:pt>
                <c:pt idx="860">
                  <c:v>1.1496563310690162E+16</c:v>
                </c:pt>
                <c:pt idx="861">
                  <c:v>1.3530032188672504E+16</c:v>
                </c:pt>
                <c:pt idx="862">
                  <c:v>1.9228828238226232E+16</c:v>
                </c:pt>
                <c:pt idx="863">
                  <c:v>1119144615746237</c:v>
                </c:pt>
                <c:pt idx="864">
                  <c:v>1.3969781554726916E+16</c:v>
                </c:pt>
                <c:pt idx="865">
                  <c:v>1338633407451246</c:v>
                </c:pt>
                <c:pt idx="866">
                  <c:v>1.7275634947445246E+16</c:v>
                </c:pt>
                <c:pt idx="867">
                  <c:v>1774370613809544</c:v>
                </c:pt>
                <c:pt idx="868">
                  <c:v>1.1178516518538418E+16</c:v>
                </c:pt>
                <c:pt idx="869">
                  <c:v>1351894372311945</c:v>
                </c:pt>
                <c:pt idx="870">
                  <c:v>1676765749498617</c:v>
                </c:pt>
                <c:pt idx="871">
                  <c:v>1.9748436602877032E+16</c:v>
                </c:pt>
                <c:pt idx="872">
                  <c:v>1418618420957192</c:v>
                </c:pt>
                <c:pt idx="873">
                  <c:v>1.6558797827805964E+16</c:v>
                </c:pt>
                <c:pt idx="874">
                  <c:v>1013537570531</c:v>
                </c:pt>
                <c:pt idx="875">
                  <c:v>1.6615660384174324E+16</c:v>
                </c:pt>
                <c:pt idx="876">
                  <c:v>124427776793927</c:v>
                </c:pt>
                <c:pt idx="877">
                  <c:v>1.2024962831347548E+16</c:v>
                </c:pt>
                <c:pt idx="878">
                  <c:v>1.3663489811337296E+16</c:v>
                </c:pt>
                <c:pt idx="879">
                  <c:v>1.9909980635862324E+16</c:v>
                </c:pt>
                <c:pt idx="880">
                  <c:v>1.5043401342153576E+16</c:v>
                </c:pt>
                <c:pt idx="881">
                  <c:v>1728830512757348</c:v>
                </c:pt>
                <c:pt idx="882">
                  <c:v>1.6573946729230952E+16</c:v>
                </c:pt>
                <c:pt idx="883">
                  <c:v>1875185346100914</c:v>
                </c:pt>
                <c:pt idx="884">
                  <c:v>1.9433887513705368E+16</c:v>
                </c:pt>
                <c:pt idx="885">
                  <c:v>1.6608241778599612E+16</c:v>
                </c:pt>
                <c:pt idx="886">
                  <c:v>1576650230731862</c:v>
                </c:pt>
                <c:pt idx="887">
                  <c:v>1.5481842128529338E+16</c:v>
                </c:pt>
                <c:pt idx="888">
                  <c:v>1.8421108366991552E+16</c:v>
                </c:pt>
                <c:pt idx="889">
                  <c:v>1.4954706718690812E+16</c:v>
                </c:pt>
                <c:pt idx="890">
                  <c:v>1.5675878225738916E+16</c:v>
                </c:pt>
                <c:pt idx="891">
                  <c:v>1.3536937557728096E+16</c:v>
                </c:pt>
                <c:pt idx="892">
                  <c:v>1.9776384877309132E+16</c:v>
                </c:pt>
                <c:pt idx="893">
                  <c:v>1.3458167755377248E+16</c:v>
                </c:pt>
                <c:pt idx="894">
                  <c:v>1.1315959618534448E+16</c:v>
                </c:pt>
                <c:pt idx="895">
                  <c:v>1521870373575262</c:v>
                </c:pt>
                <c:pt idx="896">
                  <c:v>1698853155745332</c:v>
                </c:pt>
                <c:pt idx="897">
                  <c:v>1.4953817607892324E+16</c:v>
                </c:pt>
                <c:pt idx="898">
                  <c:v>1.8708443674668264E+16</c:v>
                </c:pt>
                <c:pt idx="899">
                  <c:v>1.2498563908879178E+16</c:v>
                </c:pt>
                <c:pt idx="900">
                  <c:v>1.8580259402878228E+16</c:v>
                </c:pt>
                <c:pt idx="901">
                  <c:v>1.8104812488684896E+16</c:v>
                </c:pt>
                <c:pt idx="902">
                  <c:v>1.5587060387655858E+16</c:v>
                </c:pt>
                <c:pt idx="903">
                  <c:v>1.6723637083549568E+16</c:v>
                </c:pt>
                <c:pt idx="904">
                  <c:v>1.8395387942810616E+16</c:v>
                </c:pt>
                <c:pt idx="905">
                  <c:v>1.5810282194078344E+16</c:v>
                </c:pt>
                <c:pt idx="906">
                  <c:v>1.4937977285382242E+16</c:v>
                </c:pt>
                <c:pt idx="907">
                  <c:v>1.0130727137306956E+16</c:v>
                </c:pt>
                <c:pt idx="908">
                  <c:v>1.4076944845609276E+16</c:v>
                </c:pt>
                <c:pt idx="909">
                  <c:v>1.7706582003131398E+16</c:v>
                </c:pt>
                <c:pt idx="910">
                  <c:v>1.1348050608355092E+16</c:v>
                </c:pt>
                <c:pt idx="911">
                  <c:v>1.3615085712086416E+16</c:v>
                </c:pt>
                <c:pt idx="912">
                  <c:v>1.7707187332658344E+16</c:v>
                </c:pt>
                <c:pt idx="913">
                  <c:v>1.2975228102545792E+16</c:v>
                </c:pt>
                <c:pt idx="914">
                  <c:v>1.6812956228655496E+16</c:v>
                </c:pt>
                <c:pt idx="915">
                  <c:v>1.0121742132369736E+16</c:v>
                </c:pt>
                <c:pt idx="916">
                  <c:v>1.1144058854068516E+16</c:v>
                </c:pt>
                <c:pt idx="917">
                  <c:v>1024292133936398</c:v>
                </c:pt>
                <c:pt idx="918">
                  <c:v>1736058940047972</c:v>
                </c:pt>
                <c:pt idx="919">
                  <c:v>1.7280077271853612E+16</c:v>
                </c:pt>
                <c:pt idx="920">
                  <c:v>1.9583789349821072E+16</c:v>
                </c:pt>
                <c:pt idx="921">
                  <c:v>131502431090318</c:v>
                </c:pt>
                <c:pt idx="922">
                  <c:v>1.2562779599443408E+16</c:v>
                </c:pt>
                <c:pt idx="923">
                  <c:v>126957325004197</c:v>
                </c:pt>
                <c:pt idx="924">
                  <c:v>1.6451461286676474E+16</c:v>
                </c:pt>
                <c:pt idx="925">
                  <c:v>1.7662695206303052E+16</c:v>
                </c:pt>
                <c:pt idx="926">
                  <c:v>1.214957598331912E+16</c:v>
                </c:pt>
                <c:pt idx="927">
                  <c:v>1.7024940285110016E+16</c:v>
                </c:pt>
                <c:pt idx="928">
                  <c:v>1039048417963324</c:v>
                </c:pt>
                <c:pt idx="929">
                  <c:v>1.1731910871938196E+16</c:v>
                </c:pt>
                <c:pt idx="930">
                  <c:v>1.1975542255381406E+16</c:v>
                </c:pt>
                <c:pt idx="931">
                  <c:v>1.5218162331852964E+16</c:v>
                </c:pt>
                <c:pt idx="932">
                  <c:v>1.4028505571050972E+16</c:v>
                </c:pt>
                <c:pt idx="933">
                  <c:v>1.3389930339376256E+16</c:v>
                </c:pt>
                <c:pt idx="934">
                  <c:v>1.8660743662744624E+16</c:v>
                </c:pt>
                <c:pt idx="935">
                  <c:v>1.0720455380092156E+16</c:v>
                </c:pt>
                <c:pt idx="936">
                  <c:v>1631173685910648</c:v>
                </c:pt>
                <c:pt idx="937">
                  <c:v>1.45812578511658E+16</c:v>
                </c:pt>
                <c:pt idx="938">
                  <c:v>185589736749326</c:v>
                </c:pt>
                <c:pt idx="939">
                  <c:v>1.7066345950972752E+16</c:v>
                </c:pt>
                <c:pt idx="940">
                  <c:v>1069257636864875</c:v>
                </c:pt>
                <c:pt idx="941">
                  <c:v>1928157762416269</c:v>
                </c:pt>
                <c:pt idx="942">
                  <c:v>1.9299234754214584E+16</c:v>
                </c:pt>
                <c:pt idx="943">
                  <c:v>1.4564218445214408E+16</c:v>
                </c:pt>
                <c:pt idx="944">
                  <c:v>1633900947621044</c:v>
                </c:pt>
                <c:pt idx="945">
                  <c:v>1.7766700185299362E+16</c:v>
                </c:pt>
                <c:pt idx="946">
                  <c:v>1720424125578008</c:v>
                </c:pt>
                <c:pt idx="947">
                  <c:v>1.521920053996506E+16</c:v>
                </c:pt>
                <c:pt idx="948">
                  <c:v>1.9355809174833164E+16</c:v>
                </c:pt>
                <c:pt idx="949">
                  <c:v>1284661811863686</c:v>
                </c:pt>
                <c:pt idx="950">
                  <c:v>1.0139939629217744E+16</c:v>
                </c:pt>
                <c:pt idx="951">
                  <c:v>1.4977813054030748E+16</c:v>
                </c:pt>
                <c:pt idx="952">
                  <c:v>1.6622708858228276E+16</c:v>
                </c:pt>
                <c:pt idx="953">
                  <c:v>1.3284834500934556E+16</c:v>
                </c:pt>
                <c:pt idx="954">
                  <c:v>1470134870099731</c:v>
                </c:pt>
                <c:pt idx="955">
                  <c:v>1.0209007636526152E+16</c:v>
                </c:pt>
                <c:pt idx="956">
                  <c:v>1850085514243539</c:v>
                </c:pt>
                <c:pt idx="957">
                  <c:v>1303487056105144</c:v>
                </c:pt>
                <c:pt idx="958">
                  <c:v>1.6779136218745024E+16</c:v>
                </c:pt>
                <c:pt idx="959">
                  <c:v>1999982252131635</c:v>
                </c:pt>
                <c:pt idx="960">
                  <c:v>1.639724570090338E+16</c:v>
                </c:pt>
                <c:pt idx="961">
                  <c:v>1.3919847052712926E+16</c:v>
                </c:pt>
                <c:pt idx="962">
                  <c:v>1.0041106721274756E+16</c:v>
                </c:pt>
                <c:pt idx="963">
                  <c:v>1.9884384742537828E+16</c:v>
                </c:pt>
                <c:pt idx="964">
                  <c:v>1.4561385824338056E+16</c:v>
                </c:pt>
                <c:pt idx="965">
                  <c:v>1.1715737594666734E+16</c:v>
                </c:pt>
                <c:pt idx="966">
                  <c:v>1.8875130076585756E+16</c:v>
                </c:pt>
                <c:pt idx="967">
                  <c:v>1.2569501747960044E+16</c:v>
                </c:pt>
                <c:pt idx="968">
                  <c:v>1.3685683626497536E+16</c:v>
                </c:pt>
                <c:pt idx="969">
                  <c:v>1.7803066293446428E+16</c:v>
                </c:pt>
                <c:pt idx="970">
                  <c:v>1.3654896726643494E+16</c:v>
                </c:pt>
                <c:pt idx="971">
                  <c:v>1.8489724778588424E+16</c:v>
                </c:pt>
                <c:pt idx="972">
                  <c:v>1.5557476093478732E+16</c:v>
                </c:pt>
                <c:pt idx="973">
                  <c:v>1.7430002029003494E+16</c:v>
                </c:pt>
                <c:pt idx="974">
                  <c:v>1229593896179309</c:v>
                </c:pt>
                <c:pt idx="975">
                  <c:v>1591257027840012</c:v>
                </c:pt>
                <c:pt idx="976">
                  <c:v>1.5025569065639888E+16</c:v>
                </c:pt>
                <c:pt idx="977">
                  <c:v>1.2712872594610664E+16</c:v>
                </c:pt>
                <c:pt idx="978">
                  <c:v>107700620400249</c:v>
                </c:pt>
                <c:pt idx="979">
                  <c:v>1404676910189367</c:v>
                </c:pt>
                <c:pt idx="980">
                  <c:v>1153793052885513</c:v>
                </c:pt>
                <c:pt idx="981">
                  <c:v>1.9501290995287944E+16</c:v>
                </c:pt>
                <c:pt idx="982">
                  <c:v>1728931521708931</c:v>
                </c:pt>
                <c:pt idx="983">
                  <c:v>1.2576919224180048E+16</c:v>
                </c:pt>
                <c:pt idx="984">
                  <c:v>1.3594348978783328E+16</c:v>
                </c:pt>
                <c:pt idx="985">
                  <c:v>1017976144448651</c:v>
                </c:pt>
                <c:pt idx="986">
                  <c:v>1.7183469480680104E+16</c:v>
                </c:pt>
                <c:pt idx="987">
                  <c:v>1.3772927621524924E+16</c:v>
                </c:pt>
                <c:pt idx="988">
                  <c:v>1.8047730158722264E+16</c:v>
                </c:pt>
                <c:pt idx="989">
                  <c:v>1130632070668545</c:v>
                </c:pt>
                <c:pt idx="990">
                  <c:v>1.5084025646303536E+16</c:v>
                </c:pt>
                <c:pt idx="991">
                  <c:v>1.3524896764251264E+16</c:v>
                </c:pt>
                <c:pt idx="992">
                  <c:v>1.8539709234843284E+16</c:v>
                </c:pt>
                <c:pt idx="993">
                  <c:v>1168937032727146</c:v>
                </c:pt>
                <c:pt idx="994">
                  <c:v>1.5396716178861338E+16</c:v>
                </c:pt>
                <c:pt idx="995">
                  <c:v>1.0800870002547076E+16</c:v>
                </c:pt>
                <c:pt idx="996">
                  <c:v>1.7052351556419094E+16</c:v>
                </c:pt>
                <c:pt idx="997">
                  <c:v>1.3202852808500302E+16</c:v>
                </c:pt>
                <c:pt idx="998">
                  <c:v>1.3090797189450536E+16</c:v>
                </c:pt>
                <c:pt idx="999">
                  <c:v>1.0181406062822566E+16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941784"/>
        <c:axId val="503939432"/>
      </c:lineChart>
      <c:catAx>
        <c:axId val="50394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39432"/>
        <c:crosses val="autoZero"/>
        <c:auto val="1"/>
        <c:lblAlgn val="ctr"/>
        <c:lblOffset val="100"/>
        <c:noMultiLvlLbl val="0"/>
      </c:catAx>
      <c:valAx>
        <c:axId val="503939432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41784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'Multivariate hasil'!$E$1</c:f>
              <c:strCache>
                <c:ptCount val="1"/>
                <c:pt idx="0">
                  <c:v>Occupancy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'Multivariate hasil'!$E$2:$E$1001</c:f>
              <c:numCache>
                <c:formatCode>General</c:formatCode>
                <c:ptCount val="1000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8</c:v>
                </c:pt>
                <c:pt idx="16">
                  <c:v>0</c:v>
                </c:pt>
                <c:pt idx="17">
                  <c:v>1</c:v>
                </c:pt>
                <c:pt idx="18">
                  <c:v>9</c:v>
                </c:pt>
                <c:pt idx="19">
                  <c:v>4</c:v>
                </c:pt>
                <c:pt idx="20">
                  <c:v>9</c:v>
                </c:pt>
                <c:pt idx="21">
                  <c:v>3</c:v>
                </c:pt>
                <c:pt idx="22">
                  <c:v>1</c:v>
                </c:pt>
                <c:pt idx="23">
                  <c:v>6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7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4</c:v>
                </c:pt>
                <c:pt idx="35">
                  <c:v>9</c:v>
                </c:pt>
                <c:pt idx="36">
                  <c:v>7</c:v>
                </c:pt>
                <c:pt idx="37">
                  <c:v>0</c:v>
                </c:pt>
                <c:pt idx="38">
                  <c:v>7</c:v>
                </c:pt>
                <c:pt idx="39">
                  <c:v>4</c:v>
                </c:pt>
                <c:pt idx="40">
                  <c:v>7</c:v>
                </c:pt>
                <c:pt idx="41">
                  <c:v>8</c:v>
                </c:pt>
                <c:pt idx="42">
                  <c:v>2</c:v>
                </c:pt>
                <c:pt idx="43">
                  <c:v>8</c:v>
                </c:pt>
                <c:pt idx="44">
                  <c:v>6</c:v>
                </c:pt>
                <c:pt idx="45">
                  <c:v>2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2</c:v>
                </c:pt>
                <c:pt idx="50">
                  <c:v>4</c:v>
                </c:pt>
                <c:pt idx="51">
                  <c:v>6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6</c:v>
                </c:pt>
                <c:pt idx="56">
                  <c:v>7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7</c:v>
                </c:pt>
                <c:pt idx="62">
                  <c:v>9</c:v>
                </c:pt>
                <c:pt idx="63">
                  <c:v>0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7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5</c:v>
                </c:pt>
                <c:pt idx="75">
                  <c:v>7</c:v>
                </c:pt>
                <c:pt idx="76">
                  <c:v>6</c:v>
                </c:pt>
                <c:pt idx="77">
                  <c:v>0</c:v>
                </c:pt>
                <c:pt idx="78">
                  <c:v>7</c:v>
                </c:pt>
                <c:pt idx="79">
                  <c:v>8</c:v>
                </c:pt>
                <c:pt idx="80">
                  <c:v>4</c:v>
                </c:pt>
                <c:pt idx="81">
                  <c:v>8</c:v>
                </c:pt>
                <c:pt idx="82">
                  <c:v>7</c:v>
                </c:pt>
                <c:pt idx="83">
                  <c:v>0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8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6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3</c:v>
                </c:pt>
                <c:pt idx="97">
                  <c:v>9</c:v>
                </c:pt>
                <c:pt idx="98">
                  <c:v>8</c:v>
                </c:pt>
                <c:pt idx="99">
                  <c:v>5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5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1</c:v>
                </c:pt>
                <c:pt idx="108">
                  <c:v>5</c:v>
                </c:pt>
                <c:pt idx="109">
                  <c:v>2</c:v>
                </c:pt>
                <c:pt idx="110">
                  <c:v>4</c:v>
                </c:pt>
                <c:pt idx="111">
                  <c:v>1</c:v>
                </c:pt>
                <c:pt idx="112">
                  <c:v>8</c:v>
                </c:pt>
                <c:pt idx="113">
                  <c:v>2</c:v>
                </c:pt>
                <c:pt idx="114">
                  <c:v>5</c:v>
                </c:pt>
                <c:pt idx="115">
                  <c:v>3</c:v>
                </c:pt>
                <c:pt idx="116">
                  <c:v>6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4</c:v>
                </c:pt>
                <c:pt idx="121">
                  <c:v>1</c:v>
                </c:pt>
                <c:pt idx="122">
                  <c:v>9</c:v>
                </c:pt>
                <c:pt idx="123">
                  <c:v>3</c:v>
                </c:pt>
                <c:pt idx="124">
                  <c:v>0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0</c:v>
                </c:pt>
                <c:pt idx="133">
                  <c:v>1</c:v>
                </c:pt>
                <c:pt idx="134">
                  <c:v>9</c:v>
                </c:pt>
                <c:pt idx="135">
                  <c:v>2</c:v>
                </c:pt>
                <c:pt idx="136">
                  <c:v>7</c:v>
                </c:pt>
                <c:pt idx="137">
                  <c:v>0</c:v>
                </c:pt>
                <c:pt idx="138">
                  <c:v>9</c:v>
                </c:pt>
                <c:pt idx="139">
                  <c:v>0</c:v>
                </c:pt>
                <c:pt idx="140">
                  <c:v>3</c:v>
                </c:pt>
                <c:pt idx="141">
                  <c:v>6</c:v>
                </c:pt>
                <c:pt idx="142">
                  <c:v>7</c:v>
                </c:pt>
                <c:pt idx="143">
                  <c:v>3</c:v>
                </c:pt>
                <c:pt idx="144">
                  <c:v>3</c:v>
                </c:pt>
                <c:pt idx="145">
                  <c:v>0</c:v>
                </c:pt>
                <c:pt idx="146">
                  <c:v>8</c:v>
                </c:pt>
                <c:pt idx="147">
                  <c:v>5</c:v>
                </c:pt>
                <c:pt idx="148">
                  <c:v>9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5</c:v>
                </c:pt>
                <c:pt idx="162">
                  <c:v>3</c:v>
                </c:pt>
                <c:pt idx="163">
                  <c:v>0</c:v>
                </c:pt>
                <c:pt idx="164">
                  <c:v>4</c:v>
                </c:pt>
                <c:pt idx="165">
                  <c:v>1</c:v>
                </c:pt>
                <c:pt idx="166">
                  <c:v>6</c:v>
                </c:pt>
                <c:pt idx="167">
                  <c:v>5</c:v>
                </c:pt>
                <c:pt idx="168">
                  <c:v>1</c:v>
                </c:pt>
                <c:pt idx="169">
                  <c:v>5</c:v>
                </c:pt>
                <c:pt idx="170">
                  <c:v>3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1</c:v>
                </c:pt>
                <c:pt idx="178">
                  <c:v>9</c:v>
                </c:pt>
                <c:pt idx="179">
                  <c:v>7</c:v>
                </c:pt>
                <c:pt idx="180">
                  <c:v>0</c:v>
                </c:pt>
                <c:pt idx="181">
                  <c:v>3</c:v>
                </c:pt>
                <c:pt idx="182">
                  <c:v>2</c:v>
                </c:pt>
                <c:pt idx="183">
                  <c:v>7</c:v>
                </c:pt>
                <c:pt idx="184">
                  <c:v>4</c:v>
                </c:pt>
                <c:pt idx="185">
                  <c:v>5</c:v>
                </c:pt>
                <c:pt idx="186">
                  <c:v>7</c:v>
                </c:pt>
                <c:pt idx="187">
                  <c:v>9</c:v>
                </c:pt>
                <c:pt idx="188">
                  <c:v>3</c:v>
                </c:pt>
                <c:pt idx="189">
                  <c:v>8</c:v>
                </c:pt>
                <c:pt idx="190">
                  <c:v>5</c:v>
                </c:pt>
                <c:pt idx="191">
                  <c:v>4</c:v>
                </c:pt>
                <c:pt idx="192">
                  <c:v>0</c:v>
                </c:pt>
                <c:pt idx="193">
                  <c:v>9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0</c:v>
                </c:pt>
                <c:pt idx="198">
                  <c:v>7</c:v>
                </c:pt>
                <c:pt idx="199">
                  <c:v>6</c:v>
                </c:pt>
                <c:pt idx="200">
                  <c:v>4</c:v>
                </c:pt>
                <c:pt idx="201">
                  <c:v>3</c:v>
                </c:pt>
                <c:pt idx="202">
                  <c:v>7</c:v>
                </c:pt>
                <c:pt idx="203">
                  <c:v>0</c:v>
                </c:pt>
                <c:pt idx="204">
                  <c:v>6</c:v>
                </c:pt>
                <c:pt idx="205">
                  <c:v>1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6</c:v>
                </c:pt>
                <c:pt idx="214">
                  <c:v>2</c:v>
                </c:pt>
                <c:pt idx="215">
                  <c:v>5</c:v>
                </c:pt>
                <c:pt idx="216">
                  <c:v>5</c:v>
                </c:pt>
                <c:pt idx="217">
                  <c:v>8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8</c:v>
                </c:pt>
                <c:pt idx="223">
                  <c:v>2</c:v>
                </c:pt>
                <c:pt idx="224">
                  <c:v>7</c:v>
                </c:pt>
                <c:pt idx="225">
                  <c:v>2</c:v>
                </c:pt>
                <c:pt idx="226">
                  <c:v>4</c:v>
                </c:pt>
                <c:pt idx="227">
                  <c:v>3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8</c:v>
                </c:pt>
                <c:pt idx="232">
                  <c:v>3</c:v>
                </c:pt>
                <c:pt idx="233">
                  <c:v>2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3</c:v>
                </c:pt>
                <c:pt idx="240">
                  <c:v>3</c:v>
                </c:pt>
                <c:pt idx="241">
                  <c:v>5</c:v>
                </c:pt>
                <c:pt idx="242">
                  <c:v>0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9</c:v>
                </c:pt>
                <c:pt idx="247">
                  <c:v>4</c:v>
                </c:pt>
                <c:pt idx="248">
                  <c:v>3</c:v>
                </c:pt>
                <c:pt idx="249">
                  <c:v>8</c:v>
                </c:pt>
                <c:pt idx="250">
                  <c:v>4</c:v>
                </c:pt>
                <c:pt idx="251">
                  <c:v>5</c:v>
                </c:pt>
                <c:pt idx="252">
                  <c:v>2</c:v>
                </c:pt>
                <c:pt idx="253">
                  <c:v>1</c:v>
                </c:pt>
                <c:pt idx="254">
                  <c:v>8</c:v>
                </c:pt>
                <c:pt idx="255">
                  <c:v>7</c:v>
                </c:pt>
                <c:pt idx="256">
                  <c:v>5</c:v>
                </c:pt>
                <c:pt idx="257">
                  <c:v>3</c:v>
                </c:pt>
                <c:pt idx="258">
                  <c:v>8</c:v>
                </c:pt>
                <c:pt idx="259">
                  <c:v>0</c:v>
                </c:pt>
                <c:pt idx="260">
                  <c:v>0</c:v>
                </c:pt>
                <c:pt idx="261">
                  <c:v>6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2</c:v>
                </c:pt>
                <c:pt idx="267">
                  <c:v>5</c:v>
                </c:pt>
                <c:pt idx="268">
                  <c:v>8</c:v>
                </c:pt>
                <c:pt idx="269">
                  <c:v>8</c:v>
                </c:pt>
                <c:pt idx="270">
                  <c:v>3</c:v>
                </c:pt>
                <c:pt idx="271">
                  <c:v>7</c:v>
                </c:pt>
                <c:pt idx="272">
                  <c:v>3</c:v>
                </c:pt>
                <c:pt idx="273">
                  <c:v>4</c:v>
                </c:pt>
                <c:pt idx="274">
                  <c:v>8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7</c:v>
                </c:pt>
                <c:pt idx="280">
                  <c:v>7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7</c:v>
                </c:pt>
                <c:pt idx="287">
                  <c:v>2</c:v>
                </c:pt>
                <c:pt idx="288">
                  <c:v>0</c:v>
                </c:pt>
                <c:pt idx="289">
                  <c:v>3</c:v>
                </c:pt>
                <c:pt idx="290">
                  <c:v>7</c:v>
                </c:pt>
                <c:pt idx="291">
                  <c:v>7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5</c:v>
                </c:pt>
                <c:pt idx="297">
                  <c:v>6</c:v>
                </c:pt>
                <c:pt idx="298">
                  <c:v>8</c:v>
                </c:pt>
                <c:pt idx="299">
                  <c:v>1</c:v>
                </c:pt>
                <c:pt idx="300">
                  <c:v>9</c:v>
                </c:pt>
                <c:pt idx="301">
                  <c:v>8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0</c:v>
                </c:pt>
                <c:pt idx="306">
                  <c:v>5</c:v>
                </c:pt>
                <c:pt idx="307">
                  <c:v>3</c:v>
                </c:pt>
                <c:pt idx="308">
                  <c:v>2</c:v>
                </c:pt>
                <c:pt idx="309">
                  <c:v>8</c:v>
                </c:pt>
                <c:pt idx="310">
                  <c:v>5</c:v>
                </c:pt>
                <c:pt idx="311">
                  <c:v>9</c:v>
                </c:pt>
                <c:pt idx="312">
                  <c:v>5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5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3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8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9</c:v>
                </c:pt>
                <c:pt idx="332">
                  <c:v>0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8</c:v>
                </c:pt>
                <c:pt idx="337">
                  <c:v>8</c:v>
                </c:pt>
                <c:pt idx="338">
                  <c:v>7</c:v>
                </c:pt>
                <c:pt idx="339">
                  <c:v>5</c:v>
                </c:pt>
                <c:pt idx="340">
                  <c:v>4</c:v>
                </c:pt>
                <c:pt idx="341">
                  <c:v>2</c:v>
                </c:pt>
                <c:pt idx="342">
                  <c:v>5</c:v>
                </c:pt>
                <c:pt idx="343">
                  <c:v>7</c:v>
                </c:pt>
                <c:pt idx="344">
                  <c:v>9</c:v>
                </c:pt>
                <c:pt idx="345">
                  <c:v>2</c:v>
                </c:pt>
                <c:pt idx="346">
                  <c:v>3</c:v>
                </c:pt>
                <c:pt idx="347">
                  <c:v>8</c:v>
                </c:pt>
                <c:pt idx="348">
                  <c:v>9</c:v>
                </c:pt>
                <c:pt idx="349">
                  <c:v>2</c:v>
                </c:pt>
                <c:pt idx="350">
                  <c:v>8</c:v>
                </c:pt>
                <c:pt idx="351">
                  <c:v>9</c:v>
                </c:pt>
                <c:pt idx="352">
                  <c:v>5</c:v>
                </c:pt>
                <c:pt idx="353">
                  <c:v>9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0</c:v>
                </c:pt>
                <c:pt idx="364">
                  <c:v>6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9</c:v>
                </c:pt>
                <c:pt idx="369">
                  <c:v>0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1</c:v>
                </c:pt>
                <c:pt idx="376">
                  <c:v>1</c:v>
                </c:pt>
                <c:pt idx="377">
                  <c:v>9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0</c:v>
                </c:pt>
                <c:pt idx="382">
                  <c:v>0</c:v>
                </c:pt>
                <c:pt idx="383">
                  <c:v>3</c:v>
                </c:pt>
                <c:pt idx="384">
                  <c:v>8</c:v>
                </c:pt>
                <c:pt idx="385">
                  <c:v>3</c:v>
                </c:pt>
                <c:pt idx="386">
                  <c:v>7</c:v>
                </c:pt>
                <c:pt idx="387">
                  <c:v>0</c:v>
                </c:pt>
                <c:pt idx="388">
                  <c:v>6</c:v>
                </c:pt>
                <c:pt idx="389">
                  <c:v>4</c:v>
                </c:pt>
                <c:pt idx="390">
                  <c:v>1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2</c:v>
                </c:pt>
                <c:pt idx="395">
                  <c:v>5</c:v>
                </c:pt>
                <c:pt idx="396">
                  <c:v>5</c:v>
                </c:pt>
                <c:pt idx="397">
                  <c:v>7</c:v>
                </c:pt>
                <c:pt idx="398">
                  <c:v>8</c:v>
                </c:pt>
                <c:pt idx="399">
                  <c:v>0</c:v>
                </c:pt>
                <c:pt idx="400">
                  <c:v>8</c:v>
                </c:pt>
                <c:pt idx="401">
                  <c:v>2</c:v>
                </c:pt>
                <c:pt idx="402">
                  <c:v>3</c:v>
                </c:pt>
                <c:pt idx="403">
                  <c:v>6</c:v>
                </c:pt>
                <c:pt idx="404">
                  <c:v>8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5</c:v>
                </c:pt>
                <c:pt idx="411">
                  <c:v>8</c:v>
                </c:pt>
                <c:pt idx="412">
                  <c:v>8</c:v>
                </c:pt>
                <c:pt idx="413">
                  <c:v>5</c:v>
                </c:pt>
                <c:pt idx="414">
                  <c:v>5</c:v>
                </c:pt>
                <c:pt idx="415">
                  <c:v>9</c:v>
                </c:pt>
                <c:pt idx="416">
                  <c:v>5</c:v>
                </c:pt>
                <c:pt idx="417">
                  <c:v>3</c:v>
                </c:pt>
                <c:pt idx="418">
                  <c:v>4</c:v>
                </c:pt>
                <c:pt idx="419">
                  <c:v>5</c:v>
                </c:pt>
                <c:pt idx="420">
                  <c:v>8</c:v>
                </c:pt>
                <c:pt idx="421">
                  <c:v>9</c:v>
                </c:pt>
                <c:pt idx="422">
                  <c:v>7</c:v>
                </c:pt>
                <c:pt idx="423">
                  <c:v>4</c:v>
                </c:pt>
                <c:pt idx="424">
                  <c:v>9</c:v>
                </c:pt>
                <c:pt idx="425">
                  <c:v>8</c:v>
                </c:pt>
                <c:pt idx="426">
                  <c:v>1</c:v>
                </c:pt>
                <c:pt idx="427">
                  <c:v>0</c:v>
                </c:pt>
                <c:pt idx="428">
                  <c:v>3</c:v>
                </c:pt>
                <c:pt idx="429">
                  <c:v>0</c:v>
                </c:pt>
                <c:pt idx="430">
                  <c:v>6</c:v>
                </c:pt>
                <c:pt idx="431">
                  <c:v>7</c:v>
                </c:pt>
                <c:pt idx="432">
                  <c:v>1</c:v>
                </c:pt>
                <c:pt idx="433">
                  <c:v>7</c:v>
                </c:pt>
                <c:pt idx="434">
                  <c:v>1</c:v>
                </c:pt>
                <c:pt idx="435">
                  <c:v>6</c:v>
                </c:pt>
                <c:pt idx="436">
                  <c:v>9</c:v>
                </c:pt>
                <c:pt idx="437">
                  <c:v>2</c:v>
                </c:pt>
                <c:pt idx="438">
                  <c:v>6</c:v>
                </c:pt>
                <c:pt idx="439">
                  <c:v>9</c:v>
                </c:pt>
                <c:pt idx="440">
                  <c:v>7</c:v>
                </c:pt>
                <c:pt idx="441">
                  <c:v>3</c:v>
                </c:pt>
                <c:pt idx="442">
                  <c:v>1</c:v>
                </c:pt>
                <c:pt idx="443">
                  <c:v>5</c:v>
                </c:pt>
                <c:pt idx="444">
                  <c:v>8</c:v>
                </c:pt>
                <c:pt idx="445">
                  <c:v>7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0</c:v>
                </c:pt>
                <c:pt idx="450">
                  <c:v>9</c:v>
                </c:pt>
                <c:pt idx="451">
                  <c:v>2</c:v>
                </c:pt>
                <c:pt idx="452">
                  <c:v>9</c:v>
                </c:pt>
                <c:pt idx="453">
                  <c:v>2</c:v>
                </c:pt>
                <c:pt idx="454">
                  <c:v>7</c:v>
                </c:pt>
                <c:pt idx="455">
                  <c:v>1</c:v>
                </c:pt>
                <c:pt idx="456">
                  <c:v>1</c:v>
                </c:pt>
                <c:pt idx="457">
                  <c:v>9</c:v>
                </c:pt>
                <c:pt idx="458">
                  <c:v>5</c:v>
                </c:pt>
                <c:pt idx="459">
                  <c:v>7</c:v>
                </c:pt>
                <c:pt idx="460">
                  <c:v>9</c:v>
                </c:pt>
                <c:pt idx="461">
                  <c:v>3</c:v>
                </c:pt>
                <c:pt idx="462">
                  <c:v>7</c:v>
                </c:pt>
                <c:pt idx="463">
                  <c:v>9</c:v>
                </c:pt>
                <c:pt idx="464">
                  <c:v>1</c:v>
                </c:pt>
                <c:pt idx="465">
                  <c:v>6</c:v>
                </c:pt>
                <c:pt idx="466">
                  <c:v>9</c:v>
                </c:pt>
                <c:pt idx="467">
                  <c:v>7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5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0</c:v>
                </c:pt>
                <c:pt idx="476">
                  <c:v>1</c:v>
                </c:pt>
                <c:pt idx="477">
                  <c:v>3</c:v>
                </c:pt>
                <c:pt idx="478">
                  <c:v>6</c:v>
                </c:pt>
                <c:pt idx="479">
                  <c:v>4</c:v>
                </c:pt>
                <c:pt idx="480">
                  <c:v>0</c:v>
                </c:pt>
                <c:pt idx="481">
                  <c:v>7</c:v>
                </c:pt>
                <c:pt idx="482">
                  <c:v>2</c:v>
                </c:pt>
                <c:pt idx="483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4</c:v>
                </c:pt>
                <c:pt idx="487">
                  <c:v>0</c:v>
                </c:pt>
                <c:pt idx="488">
                  <c:v>3</c:v>
                </c:pt>
                <c:pt idx="489">
                  <c:v>5</c:v>
                </c:pt>
                <c:pt idx="490">
                  <c:v>7</c:v>
                </c:pt>
                <c:pt idx="491">
                  <c:v>6</c:v>
                </c:pt>
                <c:pt idx="492">
                  <c:v>5</c:v>
                </c:pt>
                <c:pt idx="493">
                  <c:v>0</c:v>
                </c:pt>
                <c:pt idx="494">
                  <c:v>4</c:v>
                </c:pt>
                <c:pt idx="495">
                  <c:v>7</c:v>
                </c:pt>
                <c:pt idx="496">
                  <c:v>8</c:v>
                </c:pt>
                <c:pt idx="497">
                  <c:v>2</c:v>
                </c:pt>
                <c:pt idx="498">
                  <c:v>7</c:v>
                </c:pt>
                <c:pt idx="499">
                  <c:v>8</c:v>
                </c:pt>
                <c:pt idx="500">
                  <c:v>1</c:v>
                </c:pt>
                <c:pt idx="501">
                  <c:v>7</c:v>
                </c:pt>
                <c:pt idx="502">
                  <c:v>8</c:v>
                </c:pt>
                <c:pt idx="503">
                  <c:v>7</c:v>
                </c:pt>
                <c:pt idx="504">
                  <c:v>6</c:v>
                </c:pt>
                <c:pt idx="505">
                  <c:v>7</c:v>
                </c:pt>
                <c:pt idx="506">
                  <c:v>7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0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4</c:v>
                </c:pt>
                <c:pt idx="516">
                  <c:v>6</c:v>
                </c:pt>
                <c:pt idx="517">
                  <c:v>8</c:v>
                </c:pt>
                <c:pt idx="518">
                  <c:v>8</c:v>
                </c:pt>
                <c:pt idx="519">
                  <c:v>9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6</c:v>
                </c:pt>
                <c:pt idx="524">
                  <c:v>9</c:v>
                </c:pt>
                <c:pt idx="525">
                  <c:v>2</c:v>
                </c:pt>
                <c:pt idx="526">
                  <c:v>9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</c:v>
                </c:pt>
                <c:pt idx="531">
                  <c:v>4</c:v>
                </c:pt>
                <c:pt idx="532">
                  <c:v>4</c:v>
                </c:pt>
                <c:pt idx="533">
                  <c:v>8</c:v>
                </c:pt>
                <c:pt idx="534">
                  <c:v>4</c:v>
                </c:pt>
                <c:pt idx="535">
                  <c:v>7</c:v>
                </c:pt>
                <c:pt idx="536">
                  <c:v>0</c:v>
                </c:pt>
                <c:pt idx="537">
                  <c:v>2</c:v>
                </c:pt>
                <c:pt idx="538">
                  <c:v>0</c:v>
                </c:pt>
                <c:pt idx="539">
                  <c:v>8</c:v>
                </c:pt>
                <c:pt idx="540">
                  <c:v>2</c:v>
                </c:pt>
                <c:pt idx="541">
                  <c:v>6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7</c:v>
                </c:pt>
                <c:pt idx="546">
                  <c:v>5</c:v>
                </c:pt>
                <c:pt idx="547">
                  <c:v>7</c:v>
                </c:pt>
                <c:pt idx="548">
                  <c:v>8</c:v>
                </c:pt>
                <c:pt idx="549">
                  <c:v>5</c:v>
                </c:pt>
                <c:pt idx="550">
                  <c:v>8</c:v>
                </c:pt>
                <c:pt idx="551">
                  <c:v>3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9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2</c:v>
                </c:pt>
                <c:pt idx="561">
                  <c:v>3</c:v>
                </c:pt>
                <c:pt idx="562">
                  <c:v>3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1</c:v>
                </c:pt>
                <c:pt idx="567">
                  <c:v>7</c:v>
                </c:pt>
                <c:pt idx="568">
                  <c:v>7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2</c:v>
                </c:pt>
                <c:pt idx="573">
                  <c:v>6</c:v>
                </c:pt>
                <c:pt idx="574">
                  <c:v>5</c:v>
                </c:pt>
                <c:pt idx="575">
                  <c:v>8</c:v>
                </c:pt>
                <c:pt idx="576">
                  <c:v>4</c:v>
                </c:pt>
                <c:pt idx="577">
                  <c:v>2</c:v>
                </c:pt>
                <c:pt idx="578">
                  <c:v>8</c:v>
                </c:pt>
                <c:pt idx="579">
                  <c:v>3</c:v>
                </c:pt>
                <c:pt idx="580">
                  <c:v>5</c:v>
                </c:pt>
                <c:pt idx="581">
                  <c:v>6</c:v>
                </c:pt>
                <c:pt idx="582">
                  <c:v>1</c:v>
                </c:pt>
                <c:pt idx="583">
                  <c:v>4</c:v>
                </c:pt>
                <c:pt idx="584">
                  <c:v>8</c:v>
                </c:pt>
                <c:pt idx="585">
                  <c:v>8</c:v>
                </c:pt>
                <c:pt idx="586">
                  <c:v>9</c:v>
                </c:pt>
                <c:pt idx="587">
                  <c:v>4</c:v>
                </c:pt>
                <c:pt idx="588">
                  <c:v>8</c:v>
                </c:pt>
                <c:pt idx="589">
                  <c:v>9</c:v>
                </c:pt>
                <c:pt idx="590">
                  <c:v>6</c:v>
                </c:pt>
                <c:pt idx="591">
                  <c:v>3</c:v>
                </c:pt>
                <c:pt idx="592">
                  <c:v>5</c:v>
                </c:pt>
                <c:pt idx="593">
                  <c:v>4</c:v>
                </c:pt>
                <c:pt idx="594">
                  <c:v>1</c:v>
                </c:pt>
                <c:pt idx="595">
                  <c:v>2</c:v>
                </c:pt>
                <c:pt idx="596">
                  <c:v>8</c:v>
                </c:pt>
                <c:pt idx="597">
                  <c:v>4</c:v>
                </c:pt>
                <c:pt idx="598">
                  <c:v>6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7</c:v>
                </c:pt>
                <c:pt idx="604">
                  <c:v>7</c:v>
                </c:pt>
                <c:pt idx="605">
                  <c:v>6</c:v>
                </c:pt>
                <c:pt idx="606">
                  <c:v>3</c:v>
                </c:pt>
                <c:pt idx="607">
                  <c:v>8</c:v>
                </c:pt>
                <c:pt idx="608">
                  <c:v>8</c:v>
                </c:pt>
                <c:pt idx="609">
                  <c:v>6</c:v>
                </c:pt>
                <c:pt idx="610">
                  <c:v>4</c:v>
                </c:pt>
                <c:pt idx="611">
                  <c:v>1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2</c:v>
                </c:pt>
                <c:pt idx="617">
                  <c:v>9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9</c:v>
                </c:pt>
                <c:pt idx="625">
                  <c:v>8</c:v>
                </c:pt>
                <c:pt idx="626">
                  <c:v>8</c:v>
                </c:pt>
                <c:pt idx="627">
                  <c:v>5</c:v>
                </c:pt>
                <c:pt idx="628">
                  <c:v>7</c:v>
                </c:pt>
                <c:pt idx="629">
                  <c:v>6</c:v>
                </c:pt>
                <c:pt idx="630">
                  <c:v>3</c:v>
                </c:pt>
                <c:pt idx="631">
                  <c:v>5</c:v>
                </c:pt>
                <c:pt idx="632">
                  <c:v>2</c:v>
                </c:pt>
                <c:pt idx="633">
                  <c:v>8</c:v>
                </c:pt>
                <c:pt idx="634">
                  <c:v>4</c:v>
                </c:pt>
                <c:pt idx="635">
                  <c:v>0</c:v>
                </c:pt>
                <c:pt idx="636">
                  <c:v>8</c:v>
                </c:pt>
                <c:pt idx="637">
                  <c:v>8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4</c:v>
                </c:pt>
                <c:pt idx="643">
                  <c:v>9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4</c:v>
                </c:pt>
                <c:pt idx="649">
                  <c:v>0</c:v>
                </c:pt>
                <c:pt idx="650">
                  <c:v>2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4</c:v>
                </c:pt>
                <c:pt idx="655">
                  <c:v>2</c:v>
                </c:pt>
                <c:pt idx="656">
                  <c:v>0</c:v>
                </c:pt>
                <c:pt idx="657">
                  <c:v>0</c:v>
                </c:pt>
                <c:pt idx="658">
                  <c:v>5</c:v>
                </c:pt>
                <c:pt idx="659">
                  <c:v>8</c:v>
                </c:pt>
                <c:pt idx="660">
                  <c:v>9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6</c:v>
                </c:pt>
                <c:pt idx="665">
                  <c:v>8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9</c:v>
                </c:pt>
                <c:pt idx="670">
                  <c:v>6</c:v>
                </c:pt>
                <c:pt idx="671">
                  <c:v>4</c:v>
                </c:pt>
                <c:pt idx="672">
                  <c:v>7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8</c:v>
                </c:pt>
                <c:pt idx="677">
                  <c:v>2</c:v>
                </c:pt>
                <c:pt idx="678">
                  <c:v>0</c:v>
                </c:pt>
                <c:pt idx="679">
                  <c:v>4</c:v>
                </c:pt>
                <c:pt idx="680">
                  <c:v>7</c:v>
                </c:pt>
                <c:pt idx="681">
                  <c:v>7</c:v>
                </c:pt>
                <c:pt idx="682">
                  <c:v>8</c:v>
                </c:pt>
                <c:pt idx="683">
                  <c:v>7</c:v>
                </c:pt>
                <c:pt idx="684">
                  <c:v>9</c:v>
                </c:pt>
                <c:pt idx="685">
                  <c:v>9</c:v>
                </c:pt>
                <c:pt idx="686">
                  <c:v>3</c:v>
                </c:pt>
                <c:pt idx="687">
                  <c:v>7</c:v>
                </c:pt>
                <c:pt idx="688">
                  <c:v>6</c:v>
                </c:pt>
                <c:pt idx="689">
                  <c:v>6</c:v>
                </c:pt>
                <c:pt idx="690">
                  <c:v>3</c:v>
                </c:pt>
                <c:pt idx="691">
                  <c:v>4</c:v>
                </c:pt>
                <c:pt idx="692">
                  <c:v>0</c:v>
                </c:pt>
                <c:pt idx="693">
                  <c:v>2</c:v>
                </c:pt>
                <c:pt idx="694">
                  <c:v>8</c:v>
                </c:pt>
                <c:pt idx="695">
                  <c:v>2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8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3</c:v>
                </c:pt>
                <c:pt idx="704">
                  <c:v>3</c:v>
                </c:pt>
                <c:pt idx="705">
                  <c:v>4</c:v>
                </c:pt>
                <c:pt idx="706">
                  <c:v>1</c:v>
                </c:pt>
                <c:pt idx="707">
                  <c:v>1</c:v>
                </c:pt>
                <c:pt idx="708">
                  <c:v>6</c:v>
                </c:pt>
                <c:pt idx="709">
                  <c:v>0</c:v>
                </c:pt>
                <c:pt idx="710">
                  <c:v>1</c:v>
                </c:pt>
                <c:pt idx="711">
                  <c:v>3</c:v>
                </c:pt>
                <c:pt idx="712">
                  <c:v>6</c:v>
                </c:pt>
                <c:pt idx="713">
                  <c:v>5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0</c:v>
                </c:pt>
                <c:pt idx="720">
                  <c:v>5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4</c:v>
                </c:pt>
                <c:pt idx="725">
                  <c:v>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9</c:v>
                </c:pt>
                <c:pt idx="736">
                  <c:v>1</c:v>
                </c:pt>
                <c:pt idx="737">
                  <c:v>4</c:v>
                </c:pt>
                <c:pt idx="738">
                  <c:v>0</c:v>
                </c:pt>
                <c:pt idx="739">
                  <c:v>6</c:v>
                </c:pt>
                <c:pt idx="740">
                  <c:v>6</c:v>
                </c:pt>
                <c:pt idx="741">
                  <c:v>8</c:v>
                </c:pt>
                <c:pt idx="742">
                  <c:v>3</c:v>
                </c:pt>
                <c:pt idx="743">
                  <c:v>0</c:v>
                </c:pt>
                <c:pt idx="744">
                  <c:v>3</c:v>
                </c:pt>
                <c:pt idx="745">
                  <c:v>5</c:v>
                </c:pt>
                <c:pt idx="746">
                  <c:v>4</c:v>
                </c:pt>
                <c:pt idx="747">
                  <c:v>6</c:v>
                </c:pt>
                <c:pt idx="748">
                  <c:v>9</c:v>
                </c:pt>
                <c:pt idx="749">
                  <c:v>1</c:v>
                </c:pt>
                <c:pt idx="750">
                  <c:v>8</c:v>
                </c:pt>
                <c:pt idx="751">
                  <c:v>9</c:v>
                </c:pt>
                <c:pt idx="752">
                  <c:v>7</c:v>
                </c:pt>
                <c:pt idx="753">
                  <c:v>1</c:v>
                </c:pt>
                <c:pt idx="754">
                  <c:v>4</c:v>
                </c:pt>
                <c:pt idx="755">
                  <c:v>7</c:v>
                </c:pt>
                <c:pt idx="756">
                  <c:v>3</c:v>
                </c:pt>
                <c:pt idx="757">
                  <c:v>1</c:v>
                </c:pt>
                <c:pt idx="758">
                  <c:v>5</c:v>
                </c:pt>
                <c:pt idx="759">
                  <c:v>0</c:v>
                </c:pt>
                <c:pt idx="760">
                  <c:v>5</c:v>
                </c:pt>
                <c:pt idx="761">
                  <c:v>6</c:v>
                </c:pt>
                <c:pt idx="762">
                  <c:v>8</c:v>
                </c:pt>
                <c:pt idx="763">
                  <c:v>7</c:v>
                </c:pt>
                <c:pt idx="764">
                  <c:v>5</c:v>
                </c:pt>
                <c:pt idx="765">
                  <c:v>5</c:v>
                </c:pt>
                <c:pt idx="766">
                  <c:v>9</c:v>
                </c:pt>
                <c:pt idx="767">
                  <c:v>8</c:v>
                </c:pt>
                <c:pt idx="768">
                  <c:v>2</c:v>
                </c:pt>
                <c:pt idx="769">
                  <c:v>9</c:v>
                </c:pt>
                <c:pt idx="770">
                  <c:v>0</c:v>
                </c:pt>
                <c:pt idx="771">
                  <c:v>3</c:v>
                </c:pt>
                <c:pt idx="772">
                  <c:v>5</c:v>
                </c:pt>
                <c:pt idx="773">
                  <c:v>9</c:v>
                </c:pt>
                <c:pt idx="774">
                  <c:v>5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7</c:v>
                </c:pt>
                <c:pt idx="779">
                  <c:v>0</c:v>
                </c:pt>
                <c:pt idx="780">
                  <c:v>6</c:v>
                </c:pt>
                <c:pt idx="781">
                  <c:v>9</c:v>
                </c:pt>
                <c:pt idx="782">
                  <c:v>6</c:v>
                </c:pt>
                <c:pt idx="783">
                  <c:v>2</c:v>
                </c:pt>
                <c:pt idx="784">
                  <c:v>3</c:v>
                </c:pt>
                <c:pt idx="785">
                  <c:v>7</c:v>
                </c:pt>
                <c:pt idx="786">
                  <c:v>4</c:v>
                </c:pt>
                <c:pt idx="787">
                  <c:v>5</c:v>
                </c:pt>
                <c:pt idx="788">
                  <c:v>2</c:v>
                </c:pt>
                <c:pt idx="789">
                  <c:v>9</c:v>
                </c:pt>
                <c:pt idx="790">
                  <c:v>6</c:v>
                </c:pt>
                <c:pt idx="791">
                  <c:v>2</c:v>
                </c:pt>
                <c:pt idx="792">
                  <c:v>7</c:v>
                </c:pt>
                <c:pt idx="793">
                  <c:v>3</c:v>
                </c:pt>
                <c:pt idx="794">
                  <c:v>2</c:v>
                </c:pt>
                <c:pt idx="795">
                  <c:v>0</c:v>
                </c:pt>
                <c:pt idx="796">
                  <c:v>8</c:v>
                </c:pt>
                <c:pt idx="797">
                  <c:v>6</c:v>
                </c:pt>
                <c:pt idx="798">
                  <c:v>1</c:v>
                </c:pt>
                <c:pt idx="799">
                  <c:v>5</c:v>
                </c:pt>
                <c:pt idx="800">
                  <c:v>8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3</c:v>
                </c:pt>
                <c:pt idx="805">
                  <c:v>9</c:v>
                </c:pt>
                <c:pt idx="806">
                  <c:v>5</c:v>
                </c:pt>
                <c:pt idx="807">
                  <c:v>8</c:v>
                </c:pt>
                <c:pt idx="808">
                  <c:v>8</c:v>
                </c:pt>
                <c:pt idx="809">
                  <c:v>3</c:v>
                </c:pt>
                <c:pt idx="810">
                  <c:v>3</c:v>
                </c:pt>
                <c:pt idx="811">
                  <c:v>7</c:v>
                </c:pt>
                <c:pt idx="812">
                  <c:v>9</c:v>
                </c:pt>
                <c:pt idx="813">
                  <c:v>6</c:v>
                </c:pt>
                <c:pt idx="814">
                  <c:v>0</c:v>
                </c:pt>
                <c:pt idx="815">
                  <c:v>2</c:v>
                </c:pt>
                <c:pt idx="816">
                  <c:v>6</c:v>
                </c:pt>
                <c:pt idx="817">
                  <c:v>1</c:v>
                </c:pt>
                <c:pt idx="818">
                  <c:v>7</c:v>
                </c:pt>
                <c:pt idx="819">
                  <c:v>3</c:v>
                </c:pt>
                <c:pt idx="820">
                  <c:v>0</c:v>
                </c:pt>
                <c:pt idx="821">
                  <c:v>7</c:v>
                </c:pt>
                <c:pt idx="822">
                  <c:v>3</c:v>
                </c:pt>
                <c:pt idx="823">
                  <c:v>8</c:v>
                </c:pt>
                <c:pt idx="824">
                  <c:v>3</c:v>
                </c:pt>
                <c:pt idx="825">
                  <c:v>8</c:v>
                </c:pt>
                <c:pt idx="826">
                  <c:v>2</c:v>
                </c:pt>
                <c:pt idx="827">
                  <c:v>9</c:v>
                </c:pt>
                <c:pt idx="828">
                  <c:v>7</c:v>
                </c:pt>
                <c:pt idx="829">
                  <c:v>2</c:v>
                </c:pt>
                <c:pt idx="830">
                  <c:v>9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0</c:v>
                </c:pt>
                <c:pt idx="835">
                  <c:v>1</c:v>
                </c:pt>
                <c:pt idx="836">
                  <c:v>5</c:v>
                </c:pt>
                <c:pt idx="837">
                  <c:v>9</c:v>
                </c:pt>
                <c:pt idx="838">
                  <c:v>7</c:v>
                </c:pt>
                <c:pt idx="839">
                  <c:v>8</c:v>
                </c:pt>
                <c:pt idx="840">
                  <c:v>6</c:v>
                </c:pt>
                <c:pt idx="841">
                  <c:v>2</c:v>
                </c:pt>
                <c:pt idx="842">
                  <c:v>9</c:v>
                </c:pt>
                <c:pt idx="843">
                  <c:v>2</c:v>
                </c:pt>
                <c:pt idx="844">
                  <c:v>7</c:v>
                </c:pt>
                <c:pt idx="845">
                  <c:v>6</c:v>
                </c:pt>
                <c:pt idx="846">
                  <c:v>1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8</c:v>
                </c:pt>
                <c:pt idx="851">
                  <c:v>4</c:v>
                </c:pt>
                <c:pt idx="852">
                  <c:v>3</c:v>
                </c:pt>
                <c:pt idx="853">
                  <c:v>0</c:v>
                </c:pt>
                <c:pt idx="854">
                  <c:v>8</c:v>
                </c:pt>
                <c:pt idx="855">
                  <c:v>9</c:v>
                </c:pt>
                <c:pt idx="856">
                  <c:v>3</c:v>
                </c:pt>
                <c:pt idx="857">
                  <c:v>5</c:v>
                </c:pt>
                <c:pt idx="858">
                  <c:v>0</c:v>
                </c:pt>
                <c:pt idx="859">
                  <c:v>5</c:v>
                </c:pt>
                <c:pt idx="860">
                  <c:v>0</c:v>
                </c:pt>
                <c:pt idx="861">
                  <c:v>9</c:v>
                </c:pt>
                <c:pt idx="862">
                  <c:v>5</c:v>
                </c:pt>
                <c:pt idx="863">
                  <c:v>8</c:v>
                </c:pt>
                <c:pt idx="864">
                  <c:v>6</c:v>
                </c:pt>
                <c:pt idx="865">
                  <c:v>0</c:v>
                </c:pt>
                <c:pt idx="866">
                  <c:v>2</c:v>
                </c:pt>
                <c:pt idx="867">
                  <c:v>1</c:v>
                </c:pt>
                <c:pt idx="868">
                  <c:v>7</c:v>
                </c:pt>
                <c:pt idx="869">
                  <c:v>2</c:v>
                </c:pt>
                <c:pt idx="870">
                  <c:v>1</c:v>
                </c:pt>
                <c:pt idx="871">
                  <c:v>3</c:v>
                </c:pt>
                <c:pt idx="872">
                  <c:v>1</c:v>
                </c:pt>
                <c:pt idx="873">
                  <c:v>8</c:v>
                </c:pt>
                <c:pt idx="874">
                  <c:v>1</c:v>
                </c:pt>
                <c:pt idx="875">
                  <c:v>5</c:v>
                </c:pt>
                <c:pt idx="876">
                  <c:v>6</c:v>
                </c:pt>
                <c:pt idx="877">
                  <c:v>8</c:v>
                </c:pt>
                <c:pt idx="878">
                  <c:v>1</c:v>
                </c:pt>
                <c:pt idx="879">
                  <c:v>2</c:v>
                </c:pt>
                <c:pt idx="880">
                  <c:v>4</c:v>
                </c:pt>
                <c:pt idx="881">
                  <c:v>6</c:v>
                </c:pt>
                <c:pt idx="882">
                  <c:v>1</c:v>
                </c:pt>
                <c:pt idx="883">
                  <c:v>6</c:v>
                </c:pt>
                <c:pt idx="884">
                  <c:v>4</c:v>
                </c:pt>
                <c:pt idx="885">
                  <c:v>3</c:v>
                </c:pt>
                <c:pt idx="886">
                  <c:v>8</c:v>
                </c:pt>
                <c:pt idx="887">
                  <c:v>8</c:v>
                </c:pt>
                <c:pt idx="888">
                  <c:v>7</c:v>
                </c:pt>
                <c:pt idx="889">
                  <c:v>5</c:v>
                </c:pt>
                <c:pt idx="890">
                  <c:v>5</c:v>
                </c:pt>
                <c:pt idx="891">
                  <c:v>3</c:v>
                </c:pt>
                <c:pt idx="892">
                  <c:v>2</c:v>
                </c:pt>
                <c:pt idx="893">
                  <c:v>0</c:v>
                </c:pt>
                <c:pt idx="894">
                  <c:v>9</c:v>
                </c:pt>
                <c:pt idx="895">
                  <c:v>2</c:v>
                </c:pt>
                <c:pt idx="896">
                  <c:v>5</c:v>
                </c:pt>
                <c:pt idx="897">
                  <c:v>0</c:v>
                </c:pt>
                <c:pt idx="898">
                  <c:v>6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4</c:v>
                </c:pt>
                <c:pt idx="903">
                  <c:v>8</c:v>
                </c:pt>
                <c:pt idx="904">
                  <c:v>9</c:v>
                </c:pt>
                <c:pt idx="905">
                  <c:v>8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4</c:v>
                </c:pt>
                <c:pt idx="910">
                  <c:v>6</c:v>
                </c:pt>
                <c:pt idx="911">
                  <c:v>0</c:v>
                </c:pt>
                <c:pt idx="912">
                  <c:v>9</c:v>
                </c:pt>
                <c:pt idx="913">
                  <c:v>8</c:v>
                </c:pt>
                <c:pt idx="914">
                  <c:v>0</c:v>
                </c:pt>
                <c:pt idx="915">
                  <c:v>7</c:v>
                </c:pt>
                <c:pt idx="916">
                  <c:v>8</c:v>
                </c:pt>
                <c:pt idx="917">
                  <c:v>1</c:v>
                </c:pt>
                <c:pt idx="918">
                  <c:v>7</c:v>
                </c:pt>
                <c:pt idx="919">
                  <c:v>6</c:v>
                </c:pt>
                <c:pt idx="920">
                  <c:v>4</c:v>
                </c:pt>
                <c:pt idx="921">
                  <c:v>1</c:v>
                </c:pt>
                <c:pt idx="922">
                  <c:v>6</c:v>
                </c:pt>
                <c:pt idx="923">
                  <c:v>8</c:v>
                </c:pt>
                <c:pt idx="924">
                  <c:v>0</c:v>
                </c:pt>
                <c:pt idx="925">
                  <c:v>9</c:v>
                </c:pt>
                <c:pt idx="926">
                  <c:v>4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6</c:v>
                </c:pt>
                <c:pt idx="931">
                  <c:v>7</c:v>
                </c:pt>
                <c:pt idx="932">
                  <c:v>6</c:v>
                </c:pt>
                <c:pt idx="933">
                  <c:v>9</c:v>
                </c:pt>
                <c:pt idx="934">
                  <c:v>3</c:v>
                </c:pt>
                <c:pt idx="935">
                  <c:v>6</c:v>
                </c:pt>
                <c:pt idx="936">
                  <c:v>4</c:v>
                </c:pt>
                <c:pt idx="937">
                  <c:v>0</c:v>
                </c:pt>
                <c:pt idx="938">
                  <c:v>2</c:v>
                </c:pt>
                <c:pt idx="939">
                  <c:v>0</c:v>
                </c:pt>
                <c:pt idx="940">
                  <c:v>6</c:v>
                </c:pt>
                <c:pt idx="941">
                  <c:v>0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6</c:v>
                </c:pt>
                <c:pt idx="946">
                  <c:v>9</c:v>
                </c:pt>
                <c:pt idx="947">
                  <c:v>8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2</c:v>
                </c:pt>
                <c:pt idx="952">
                  <c:v>9</c:v>
                </c:pt>
                <c:pt idx="953">
                  <c:v>1</c:v>
                </c:pt>
                <c:pt idx="954">
                  <c:v>9</c:v>
                </c:pt>
                <c:pt idx="955">
                  <c:v>1</c:v>
                </c:pt>
                <c:pt idx="956">
                  <c:v>9</c:v>
                </c:pt>
                <c:pt idx="957">
                  <c:v>8</c:v>
                </c:pt>
                <c:pt idx="958">
                  <c:v>5</c:v>
                </c:pt>
                <c:pt idx="959">
                  <c:v>6</c:v>
                </c:pt>
                <c:pt idx="960">
                  <c:v>0</c:v>
                </c:pt>
                <c:pt idx="961">
                  <c:v>7</c:v>
                </c:pt>
                <c:pt idx="962">
                  <c:v>4</c:v>
                </c:pt>
                <c:pt idx="963">
                  <c:v>7</c:v>
                </c:pt>
                <c:pt idx="964">
                  <c:v>0</c:v>
                </c:pt>
                <c:pt idx="965">
                  <c:v>8</c:v>
                </c:pt>
                <c:pt idx="966">
                  <c:v>4</c:v>
                </c:pt>
                <c:pt idx="967">
                  <c:v>7</c:v>
                </c:pt>
                <c:pt idx="968">
                  <c:v>5</c:v>
                </c:pt>
                <c:pt idx="969">
                  <c:v>0</c:v>
                </c:pt>
                <c:pt idx="970">
                  <c:v>7</c:v>
                </c:pt>
                <c:pt idx="971">
                  <c:v>7</c:v>
                </c:pt>
                <c:pt idx="972">
                  <c:v>3</c:v>
                </c:pt>
                <c:pt idx="973">
                  <c:v>3</c:v>
                </c:pt>
                <c:pt idx="974">
                  <c:v>8</c:v>
                </c:pt>
                <c:pt idx="975">
                  <c:v>9</c:v>
                </c:pt>
                <c:pt idx="976">
                  <c:v>5</c:v>
                </c:pt>
                <c:pt idx="977">
                  <c:v>4</c:v>
                </c:pt>
                <c:pt idx="978">
                  <c:v>4</c:v>
                </c:pt>
                <c:pt idx="979">
                  <c:v>8</c:v>
                </c:pt>
                <c:pt idx="980">
                  <c:v>1</c:v>
                </c:pt>
                <c:pt idx="981">
                  <c:v>3</c:v>
                </c:pt>
                <c:pt idx="982">
                  <c:v>5</c:v>
                </c:pt>
                <c:pt idx="983">
                  <c:v>7</c:v>
                </c:pt>
                <c:pt idx="984">
                  <c:v>0</c:v>
                </c:pt>
                <c:pt idx="985">
                  <c:v>3</c:v>
                </c:pt>
                <c:pt idx="986">
                  <c:v>5</c:v>
                </c:pt>
                <c:pt idx="987">
                  <c:v>4</c:v>
                </c:pt>
                <c:pt idx="988">
                  <c:v>6</c:v>
                </c:pt>
                <c:pt idx="989">
                  <c:v>3</c:v>
                </c:pt>
                <c:pt idx="990">
                  <c:v>6</c:v>
                </c:pt>
                <c:pt idx="991">
                  <c:v>6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5</c:v>
                </c:pt>
                <c:pt idx="996">
                  <c:v>4</c:v>
                </c:pt>
                <c:pt idx="997">
                  <c:v>6</c:v>
                </c:pt>
                <c:pt idx="998">
                  <c:v>3</c:v>
                </c:pt>
                <c:pt idx="999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940216"/>
        <c:axId val="503930808"/>
      </c:lineChart>
      <c:catAx>
        <c:axId val="50394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30808"/>
        <c:crosses val="autoZero"/>
        <c:auto val="1"/>
        <c:lblAlgn val="ctr"/>
        <c:lblOffset val="100"/>
        <c:noMultiLvlLbl val="0"/>
      </c:catAx>
      <c:valAx>
        <c:axId val="503930808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40216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'Multivariate hasil'!$H$1</c:f>
              <c:strCache>
                <c:ptCount val="1"/>
                <c:pt idx="0">
                  <c:v>RenewableEnergy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'Multivariate hasil'!$H$2:$H$1001</c:f>
              <c:numCache>
                <c:formatCode>General</c:formatCode>
                <c:ptCount val="1000"/>
                <c:pt idx="0">
                  <c:v>2774698791658742</c:v>
                </c:pt>
                <c:pt idx="1">
                  <c:v>2.1831384152500608E+16</c:v>
                </c:pt>
                <c:pt idx="2">
                  <c:v>676467168191291</c:v>
                </c:pt>
                <c:pt idx="3">
                  <c:v>8623446893471096</c:v>
                </c:pt>
                <c:pt idx="4">
                  <c:v>3.0719692157166324E+16</c:v>
                </c:pt>
                <c:pt idx="5">
                  <c:v>1762668982389795</c:v>
                </c:pt>
                <c:pt idx="6">
                  <c:v>2426470232698351</c:v>
                </c:pt>
                <c:pt idx="7">
                  <c:v>2.751709925003732E+16</c:v>
                </c:pt>
                <c:pt idx="8">
                  <c:v>2.3075954692088576E+16</c:v>
                </c:pt>
                <c:pt idx="9">
                  <c:v>2.9140070981014404E+16</c:v>
                </c:pt>
                <c:pt idx="10">
                  <c:v>3522383966403897</c:v>
                </c:pt>
                <c:pt idx="11">
                  <c:v>1.9529548154656724E+16</c:v>
                </c:pt>
                <c:pt idx="12">
                  <c:v>2179744359722318</c:v>
                </c:pt>
                <c:pt idx="13">
                  <c:v>6384949152471242</c:v>
                </c:pt>
                <c:pt idx="14">
                  <c:v>1.2074223142216764E+16</c:v>
                </c:pt>
                <c:pt idx="15">
                  <c:v>1.0900770033732996E+16</c:v>
                </c:pt>
                <c:pt idx="16">
                  <c:v>1.5453999472973808E+16</c:v>
                </c:pt>
                <c:pt idx="17">
                  <c:v>3940678287777141</c:v>
                </c:pt>
                <c:pt idx="18">
                  <c:v>1.968895830922032E+16</c:v>
                </c:pt>
                <c:pt idx="19">
                  <c:v>8848082816473534</c:v>
                </c:pt>
                <c:pt idx="20">
                  <c:v>1.1703977742489942E+16</c:v>
                </c:pt>
                <c:pt idx="21">
                  <c:v>1451720370832993</c:v>
                </c:pt>
                <c:pt idx="22">
                  <c:v>4302844586055179</c:v>
                </c:pt>
                <c:pt idx="23">
                  <c:v>6603375462558703</c:v>
                </c:pt>
                <c:pt idx="24">
                  <c:v>185810340057255</c:v>
                </c:pt>
                <c:pt idx="25">
                  <c:v>8906945509097325</c:v>
                </c:pt>
                <c:pt idx="26">
                  <c:v>2.4051355077458528E+16</c:v>
                </c:pt>
                <c:pt idx="27">
                  <c:v>2.9434034323461224E+16</c:v>
                </c:pt>
                <c:pt idx="28">
                  <c:v>2.5513774644213944E+16</c:v>
                </c:pt>
                <c:pt idx="29">
                  <c:v>1.8270528189168944E+16</c:v>
                </c:pt>
                <c:pt idx="30">
                  <c:v>2446883621156326</c:v>
                </c:pt>
                <c:pt idx="31">
                  <c:v>2.1865100350797228E+16</c:v>
                </c:pt>
                <c:pt idx="32">
                  <c:v>4.6457386056945408E+16</c:v>
                </c:pt>
                <c:pt idx="33">
                  <c:v>3722012648189066</c:v>
                </c:pt>
                <c:pt idx="34">
                  <c:v>1.1813311411593264E+16</c:v>
                </c:pt>
                <c:pt idx="35">
                  <c:v>8166146956672918</c:v>
                </c:pt>
                <c:pt idx="36">
                  <c:v>2.1060814255417916E+16</c:v>
                </c:pt>
                <c:pt idx="37">
                  <c:v>2584805422710293</c:v>
                </c:pt>
                <c:pt idx="38">
                  <c:v>1.6471723322743026E+16</c:v>
                </c:pt>
                <c:pt idx="39">
                  <c:v>2021773265658062</c:v>
                </c:pt>
                <c:pt idx="40">
                  <c:v>8270639173483916</c:v>
                </c:pt>
                <c:pt idx="41">
                  <c:v>1699702392488144</c:v>
                </c:pt>
                <c:pt idx="42">
                  <c:v>2446090952239937</c:v>
                </c:pt>
                <c:pt idx="43">
                  <c:v>2.0489097790934644E+16</c:v>
                </c:pt>
                <c:pt idx="44">
                  <c:v>1.5654792218150218E+16</c:v>
                </c:pt>
                <c:pt idx="45">
                  <c:v>1610496033318202</c:v>
                </c:pt>
                <c:pt idx="46">
                  <c:v>1.3390538929932508E+16</c:v>
                </c:pt>
                <c:pt idx="47">
                  <c:v>2.1600154740134736E+16</c:v>
                </c:pt>
                <c:pt idx="48">
                  <c:v>2.2175022181923556E+16</c:v>
                </c:pt>
                <c:pt idx="49">
                  <c:v>6662874484173437</c:v>
                </c:pt>
                <c:pt idx="50">
                  <c:v>9846127121574138</c:v>
                </c:pt>
                <c:pt idx="51">
                  <c:v>5352018638001322</c:v>
                </c:pt>
                <c:pt idx="52">
                  <c:v>1352386674371843</c:v>
                </c:pt>
                <c:pt idx="53">
                  <c:v>1.2274820353976572E+16</c:v>
                </c:pt>
                <c:pt idx="54">
                  <c:v>493873793676906</c:v>
                </c:pt>
                <c:pt idx="55">
                  <c:v>5770304431135131</c:v>
                </c:pt>
                <c:pt idx="56">
                  <c:v>2.5007682077563224E+16</c:v>
                </c:pt>
                <c:pt idx="57">
                  <c:v>2.1751376627840524E+16</c:v>
                </c:pt>
                <c:pt idx="58">
                  <c:v>2.1331712339087564E+16</c:v>
                </c:pt>
                <c:pt idx="59">
                  <c:v>1.7663953484228608E+16</c:v>
                </c:pt>
                <c:pt idx="60">
                  <c:v>1.4779714452460692E+16</c:v>
                </c:pt>
                <c:pt idx="61">
                  <c:v>1554091825506374</c:v>
                </c:pt>
                <c:pt idx="62">
                  <c:v>2075590320303998</c:v>
                </c:pt>
                <c:pt idx="63">
                  <c:v>277480438663646</c:v>
                </c:pt>
                <c:pt idx="64">
                  <c:v>1.7187331454964608E+16</c:v>
                </c:pt>
                <c:pt idx="65">
                  <c:v>7675986826636647</c:v>
                </c:pt>
                <c:pt idx="66">
                  <c:v>2.4696387867372568E+16</c:v>
                </c:pt>
                <c:pt idx="67">
                  <c:v>1.0955154959932422E+16</c:v>
                </c:pt>
                <c:pt idx="68">
                  <c:v>2.7622484462627944E+16</c:v>
                </c:pt>
                <c:pt idx="69">
                  <c:v>9295439071913756</c:v>
                </c:pt>
                <c:pt idx="70">
                  <c:v>2.0362582609033956E+16</c:v>
                </c:pt>
                <c:pt idx="71">
                  <c:v>1.9512862046045368E+16</c:v>
                </c:pt>
                <c:pt idx="72">
                  <c:v>1.4391799747910376E+16</c:v>
                </c:pt>
                <c:pt idx="73">
                  <c:v>2.5875969475523284E+16</c:v>
                </c:pt>
                <c:pt idx="74">
                  <c:v>1.7471964829862656E+16</c:v>
                </c:pt>
                <c:pt idx="75">
                  <c:v>3329907540458863</c:v>
                </c:pt>
                <c:pt idx="76">
                  <c:v>1.8470624103976128E+16</c:v>
                </c:pt>
                <c:pt idx="77">
                  <c:v>2.2936053481520816E+16</c:v>
                </c:pt>
                <c:pt idx="78">
                  <c:v>2171119540606205</c:v>
                </c:pt>
                <c:pt idx="79">
                  <c:v>2.6817107779448892E+16</c:v>
                </c:pt>
                <c:pt idx="80">
                  <c:v>1.9455960671298748E+16</c:v>
                </c:pt>
                <c:pt idx="81">
                  <c:v>210683111197589</c:v>
                </c:pt>
                <c:pt idx="82">
                  <c:v>7756313432988929</c:v>
                </c:pt>
                <c:pt idx="83">
                  <c:v>1.1895547620597808E+16</c:v>
                </c:pt>
                <c:pt idx="84">
                  <c:v>2.0506823016824004E+16</c:v>
                </c:pt>
                <c:pt idx="85">
                  <c:v>6282655714467511</c:v>
                </c:pt>
                <c:pt idx="86">
                  <c:v>1.6788693093004924E+16</c:v>
                </c:pt>
                <c:pt idx="87">
                  <c:v>1949425875486288</c:v>
                </c:pt>
                <c:pt idx="88">
                  <c:v>1.3163304862579016E+16</c:v>
                </c:pt>
                <c:pt idx="89">
                  <c:v>2.3134022729385492E+16</c:v>
                </c:pt>
                <c:pt idx="90">
                  <c:v>2.7416817350951728E+16</c:v>
                </c:pt>
                <c:pt idx="91">
                  <c:v>1.3953181436568944E+16</c:v>
                </c:pt>
                <c:pt idx="92">
                  <c:v>2.720434275045516E+16</c:v>
                </c:pt>
                <c:pt idx="93">
                  <c:v>2927369740216594</c:v>
                </c:pt>
                <c:pt idx="94">
                  <c:v>2.0487670160811536E+16</c:v>
                </c:pt>
                <c:pt idx="95">
                  <c:v>6843562851288679</c:v>
                </c:pt>
                <c:pt idx="96">
                  <c:v>9713536759245526</c:v>
                </c:pt>
                <c:pt idx="97">
                  <c:v>8577365909079408</c:v>
                </c:pt>
                <c:pt idx="98">
                  <c:v>2.5934400190609568E+16</c:v>
                </c:pt>
                <c:pt idx="99">
                  <c:v>1.1944144266638828E+16</c:v>
                </c:pt>
                <c:pt idx="100">
                  <c:v>2.5046346709338544E+16</c:v>
                </c:pt>
                <c:pt idx="101">
                  <c:v>6517224119794784</c:v>
                </c:pt>
                <c:pt idx="102">
                  <c:v>2.763778503586976E+16</c:v>
                </c:pt>
                <c:pt idx="103">
                  <c:v>2.1388872539169116E+16</c:v>
                </c:pt>
                <c:pt idx="104">
                  <c:v>1.0789183244331234E+16</c:v>
                </c:pt>
                <c:pt idx="105">
                  <c:v>2985772332971616</c:v>
                </c:pt>
                <c:pt idx="106">
                  <c:v>567298741622467</c:v>
                </c:pt>
                <c:pt idx="107">
                  <c:v>2521007390326529</c:v>
                </c:pt>
                <c:pt idx="108">
                  <c:v>4681821390806382</c:v>
                </c:pt>
                <c:pt idx="109">
                  <c:v>8811531070715622</c:v>
                </c:pt>
                <c:pt idx="110">
                  <c:v>9808761453648404</c:v>
                </c:pt>
                <c:pt idx="111">
                  <c:v>2.1162985036687516E+16</c:v>
                </c:pt>
                <c:pt idx="112">
                  <c:v>2805386821077091</c:v>
                </c:pt>
                <c:pt idx="113">
                  <c:v>2323288102375323</c:v>
                </c:pt>
                <c:pt idx="114">
                  <c:v>1.4199556858811024E+16</c:v>
                </c:pt>
                <c:pt idx="115">
                  <c:v>1.2832198663444268E+16</c:v>
                </c:pt>
                <c:pt idx="116">
                  <c:v>2.0966303827388896E+16</c:v>
                </c:pt>
                <c:pt idx="117">
                  <c:v>3.0707091217565264E+16</c:v>
                </c:pt>
                <c:pt idx="118">
                  <c:v>7374000375157875</c:v>
                </c:pt>
                <c:pt idx="119">
                  <c:v>2.2210965173901512E+16</c:v>
                </c:pt>
                <c:pt idx="120">
                  <c:v>8830312238974479</c:v>
                </c:pt>
                <c:pt idx="121">
                  <c:v>5364319369730417</c:v>
                </c:pt>
                <c:pt idx="122">
                  <c:v>5.8711643019080616E+16</c:v>
                </c:pt>
                <c:pt idx="123">
                  <c:v>2794493487517636</c:v>
                </c:pt>
                <c:pt idx="124">
                  <c:v>1.4780811547512628E+16</c:v>
                </c:pt>
                <c:pt idx="125">
                  <c:v>4066659492203416</c:v>
                </c:pt>
                <c:pt idx="126">
                  <c:v>1.1777568179354464E+16</c:v>
                </c:pt>
                <c:pt idx="127">
                  <c:v>1.7600570713586696E+16</c:v>
                </c:pt>
                <c:pt idx="128">
                  <c:v>9506523032471628</c:v>
                </c:pt>
                <c:pt idx="129">
                  <c:v>2.2825421881860592E+16</c:v>
                </c:pt>
                <c:pt idx="130">
                  <c:v>2.4216529182808584E+16</c:v>
                </c:pt>
                <c:pt idx="131">
                  <c:v>1.7881958206831754E+16</c:v>
                </c:pt>
                <c:pt idx="132">
                  <c:v>2440168326322818</c:v>
                </c:pt>
                <c:pt idx="133">
                  <c:v>7759617922072195</c:v>
                </c:pt>
                <c:pt idx="134">
                  <c:v>1.3999899323588116E+16</c:v>
                </c:pt>
                <c:pt idx="135">
                  <c:v>2.6163305513971968E+16</c:v>
                </c:pt>
                <c:pt idx="136">
                  <c:v>1154903845770297</c:v>
                </c:pt>
                <c:pt idx="137">
                  <c:v>1.0146022908205572E+16</c:v>
                </c:pt>
                <c:pt idx="138">
                  <c:v>1.0593930470183644E+16</c:v>
                </c:pt>
                <c:pt idx="139">
                  <c:v>2935010468425103</c:v>
                </c:pt>
                <c:pt idx="140">
                  <c:v>2.3389266677092456E+16</c:v>
                </c:pt>
                <c:pt idx="141">
                  <c:v>2804939870613846</c:v>
                </c:pt>
                <c:pt idx="142">
                  <c:v>2.8462480938915768E+16</c:v>
                </c:pt>
                <c:pt idx="143">
                  <c:v>2933334153619441</c:v>
                </c:pt>
                <c:pt idx="144">
                  <c:v>1499383660057842</c:v>
                </c:pt>
                <c:pt idx="145">
                  <c:v>1.7946251136870536E+16</c:v>
                </c:pt>
                <c:pt idx="146">
                  <c:v>1135995327760961</c:v>
                </c:pt>
                <c:pt idx="147">
                  <c:v>2634952407916873</c:v>
                </c:pt>
                <c:pt idx="148">
                  <c:v>1.9996572878842992E+16</c:v>
                </c:pt>
                <c:pt idx="149">
                  <c:v>2628441195838419</c:v>
                </c:pt>
                <c:pt idx="150">
                  <c:v>2.7755802895835704E+16</c:v>
                </c:pt>
                <c:pt idx="151">
                  <c:v>955963797370189</c:v>
                </c:pt>
                <c:pt idx="152">
                  <c:v>1.8726304845005936E+16</c:v>
                </c:pt>
                <c:pt idx="153">
                  <c:v>2955972039273647</c:v>
                </c:pt>
                <c:pt idx="154">
                  <c:v>2.8835620555354684E+16</c:v>
                </c:pt>
                <c:pt idx="155">
                  <c:v>1.5923690864342898E+16</c:v>
                </c:pt>
                <c:pt idx="156">
                  <c:v>2.5676818071111776E+16</c:v>
                </c:pt>
                <c:pt idx="157">
                  <c:v>6322472386123138</c:v>
                </c:pt>
                <c:pt idx="158">
                  <c:v>2.0391466373552068E+16</c:v>
                </c:pt>
                <c:pt idx="159">
                  <c:v>2723745792411095</c:v>
                </c:pt>
                <c:pt idx="160">
                  <c:v>1.3965052720209618E+16</c:v>
                </c:pt>
                <c:pt idx="161">
                  <c:v>1.5410563182571796E+16</c:v>
                </c:pt>
                <c:pt idx="162">
                  <c:v>2123633845733195</c:v>
                </c:pt>
                <c:pt idx="163">
                  <c:v>8620037739243363</c:v>
                </c:pt>
                <c:pt idx="164">
                  <c:v>114861751413587</c:v>
                </c:pt>
                <c:pt idx="165">
                  <c:v>1.5189540736366672E+16</c:v>
                </c:pt>
                <c:pt idx="166">
                  <c:v>6.3192005989780128E+16</c:v>
                </c:pt>
                <c:pt idx="167">
                  <c:v>2.6359009590054156E+16</c:v>
                </c:pt>
                <c:pt idx="168">
                  <c:v>2.9565863391343648E+16</c:v>
                </c:pt>
                <c:pt idx="169">
                  <c:v>4306860347577192</c:v>
                </c:pt>
                <c:pt idx="170">
                  <c:v>4054742652650206</c:v>
                </c:pt>
                <c:pt idx="171">
                  <c:v>162052043443528</c:v>
                </c:pt>
                <c:pt idx="172">
                  <c:v>2.1647358382497896E+16</c:v>
                </c:pt>
                <c:pt idx="173">
                  <c:v>4462679924559346</c:v>
                </c:pt>
                <c:pt idx="174">
                  <c:v>4670368819612766</c:v>
                </c:pt>
                <c:pt idx="175">
                  <c:v>2.9118920042199752E+16</c:v>
                </c:pt>
                <c:pt idx="176">
                  <c:v>877976319994638</c:v>
                </c:pt>
                <c:pt idx="177">
                  <c:v>2.8162491048784744E+16</c:v>
                </c:pt>
                <c:pt idx="178">
                  <c:v>1.9145163006646164E+16</c:v>
                </c:pt>
                <c:pt idx="179">
                  <c:v>1.6753370198956954E+16</c:v>
                </c:pt>
                <c:pt idx="180">
                  <c:v>1.4255247441241766E+16</c:v>
                </c:pt>
                <c:pt idx="181">
                  <c:v>2.4837469269745476E+16</c:v>
                </c:pt>
                <c:pt idx="182">
                  <c:v>9666940422574488</c:v>
                </c:pt>
                <c:pt idx="183">
                  <c:v>2738824466728665</c:v>
                </c:pt>
                <c:pt idx="184">
                  <c:v>1.6573861066473718E+16</c:v>
                </c:pt>
                <c:pt idx="185">
                  <c:v>2699403988634975</c:v>
                </c:pt>
                <c:pt idx="186">
                  <c:v>2.6926931292996856E+16</c:v>
                </c:pt>
                <c:pt idx="187">
                  <c:v>9653999290542264</c:v>
                </c:pt>
                <c:pt idx="188">
                  <c:v>2.4952276053985928E+16</c:v>
                </c:pt>
                <c:pt idx="189">
                  <c:v>1.0052394317103076E+16</c:v>
                </c:pt>
                <c:pt idx="190">
                  <c:v>2.6939577391668512E+16</c:v>
                </c:pt>
                <c:pt idx="191">
                  <c:v>1640120436925499</c:v>
                </c:pt>
                <c:pt idx="192">
                  <c:v>1.887773804376244E+16</c:v>
                </c:pt>
                <c:pt idx="193">
                  <c:v>1.5488634141415256E+16</c:v>
                </c:pt>
                <c:pt idx="194">
                  <c:v>2899059534152058</c:v>
                </c:pt>
                <c:pt idx="195">
                  <c:v>1.7526641790456684E+16</c:v>
                </c:pt>
                <c:pt idx="196">
                  <c:v>2142625933583735</c:v>
                </c:pt>
                <c:pt idx="197">
                  <c:v>1.3510404676859724E+16</c:v>
                </c:pt>
                <c:pt idx="198">
                  <c:v>5304088924379312</c:v>
                </c:pt>
                <c:pt idx="199">
                  <c:v>2.4631038271878824E+16</c:v>
                </c:pt>
                <c:pt idx="200">
                  <c:v>6.6778006021143376E+16</c:v>
                </c:pt>
                <c:pt idx="201">
                  <c:v>1.4646472740867876E+16</c:v>
                </c:pt>
                <c:pt idx="202">
                  <c:v>6575869823376901</c:v>
                </c:pt>
                <c:pt idx="203">
                  <c:v>2.2636324752620208E+16</c:v>
                </c:pt>
                <c:pt idx="204">
                  <c:v>2002054349274434</c:v>
                </c:pt>
                <c:pt idx="205">
                  <c:v>1066889835272945</c:v>
                </c:pt>
                <c:pt idx="206">
                  <c:v>2.4092048894174028E+16</c:v>
                </c:pt>
                <c:pt idx="207">
                  <c:v>2.0944537235057736E+16</c:v>
                </c:pt>
                <c:pt idx="208">
                  <c:v>6845674286356629</c:v>
                </c:pt>
                <c:pt idx="209">
                  <c:v>1.5465923690176876E+16</c:v>
                </c:pt>
                <c:pt idx="210">
                  <c:v>2983334028802709</c:v>
                </c:pt>
                <c:pt idx="211">
                  <c:v>5728590972409617</c:v>
                </c:pt>
                <c:pt idx="212">
                  <c:v>1.4017385026321564E+16</c:v>
                </c:pt>
                <c:pt idx="213">
                  <c:v>2.6676689670730392E+16</c:v>
                </c:pt>
                <c:pt idx="214">
                  <c:v>1343734792471181</c:v>
                </c:pt>
                <c:pt idx="215">
                  <c:v>1.8349740426275292E+16</c:v>
                </c:pt>
                <c:pt idx="216">
                  <c:v>2.8838756149475692E+16</c:v>
                </c:pt>
                <c:pt idx="217">
                  <c:v>1.6444138046110876E+16</c:v>
                </c:pt>
                <c:pt idx="218">
                  <c:v>6408111896203823</c:v>
                </c:pt>
                <c:pt idx="219">
                  <c:v>3.4178105460374252E+16</c:v>
                </c:pt>
                <c:pt idx="220">
                  <c:v>2.0881790658921296E+16</c:v>
                </c:pt>
                <c:pt idx="221">
                  <c:v>2140057381957993</c:v>
                </c:pt>
                <c:pt idx="222">
                  <c:v>2.4159661239908704E+16</c:v>
                </c:pt>
                <c:pt idx="223">
                  <c:v>8495498820113351</c:v>
                </c:pt>
                <c:pt idx="224">
                  <c:v>2408005224392808</c:v>
                </c:pt>
                <c:pt idx="225">
                  <c:v>2.1226246236677564E+16</c:v>
                </c:pt>
                <c:pt idx="226">
                  <c:v>7347493560519338</c:v>
                </c:pt>
                <c:pt idx="227">
                  <c:v>1.2682597262372124E+16</c:v>
                </c:pt>
                <c:pt idx="228">
                  <c:v>1.1433880464614616E+16</c:v>
                </c:pt>
                <c:pt idx="229">
                  <c:v>1743926333427569</c:v>
                </c:pt>
                <c:pt idx="230">
                  <c:v>2.1061106246917828E+16</c:v>
                </c:pt>
                <c:pt idx="231">
                  <c:v>6.6421051905973808E+16</c:v>
                </c:pt>
                <c:pt idx="232">
                  <c:v>1097602138289583</c:v>
                </c:pt>
                <c:pt idx="233">
                  <c:v>2.0456238319956324E+16</c:v>
                </c:pt>
                <c:pt idx="234">
                  <c:v>2936612555299477</c:v>
                </c:pt>
                <c:pt idx="235">
                  <c:v>979157509042833</c:v>
                </c:pt>
                <c:pt idx="236">
                  <c:v>5494192274123105</c:v>
                </c:pt>
                <c:pt idx="237">
                  <c:v>8750298486964181</c:v>
                </c:pt>
                <c:pt idx="238">
                  <c:v>7871969156288228</c:v>
                </c:pt>
                <c:pt idx="239">
                  <c:v>1.4943250211404968E+16</c:v>
                </c:pt>
                <c:pt idx="240">
                  <c:v>1.5272195456978736E+16</c:v>
                </c:pt>
                <c:pt idx="241">
                  <c:v>4858260889383498</c:v>
                </c:pt>
                <c:pt idx="242">
                  <c:v>9870605600330952</c:v>
                </c:pt>
                <c:pt idx="243">
                  <c:v>1.4987521324538864E+16</c:v>
                </c:pt>
                <c:pt idx="244">
                  <c:v>742218110952772</c:v>
                </c:pt>
                <c:pt idx="245">
                  <c:v>2.5137302733236632E+16</c:v>
                </c:pt>
                <c:pt idx="246">
                  <c:v>1.6659415475802956E+16</c:v>
                </c:pt>
                <c:pt idx="247">
                  <c:v>246462462796545</c:v>
                </c:pt>
                <c:pt idx="248">
                  <c:v>2.6887563531155956E+16</c:v>
                </c:pt>
                <c:pt idx="249">
                  <c:v>1.2062213437439992E+16</c:v>
                </c:pt>
                <c:pt idx="250">
                  <c:v>9694658634187906</c:v>
                </c:pt>
                <c:pt idx="251">
                  <c:v>4543835829906197</c:v>
                </c:pt>
                <c:pt idx="252">
                  <c:v>2741540256954928</c:v>
                </c:pt>
                <c:pt idx="253">
                  <c:v>2.0158499323831904E+16</c:v>
                </c:pt>
                <c:pt idx="254">
                  <c:v>1.610798161037552E+16</c:v>
                </c:pt>
                <c:pt idx="255">
                  <c:v>9621473405022784</c:v>
                </c:pt>
                <c:pt idx="256">
                  <c:v>3.955794406701688E+16</c:v>
                </c:pt>
                <c:pt idx="257">
                  <c:v>4891749959899164</c:v>
                </c:pt>
                <c:pt idx="258">
                  <c:v>945555688112579</c:v>
                </c:pt>
                <c:pt idx="259">
                  <c:v>1.5397317181268304E+16</c:v>
                </c:pt>
                <c:pt idx="260">
                  <c:v>2.3679664769541584E+16</c:v>
                </c:pt>
                <c:pt idx="261">
                  <c:v>15122463002038</c:v>
                </c:pt>
                <c:pt idx="262">
                  <c:v>1.4328040460972244E+16</c:v>
                </c:pt>
                <c:pt idx="263">
                  <c:v>1321165082502026</c:v>
                </c:pt>
                <c:pt idx="264">
                  <c:v>6392152775981195</c:v>
                </c:pt>
                <c:pt idx="265">
                  <c:v>8899838886035216</c:v>
                </c:pt>
                <c:pt idx="266">
                  <c:v>2.1819075456304224E+16</c:v>
                </c:pt>
                <c:pt idx="267">
                  <c:v>2.3691307943920096E+16</c:v>
                </c:pt>
                <c:pt idx="268">
                  <c:v>1.1487227064990044E+16</c:v>
                </c:pt>
                <c:pt idx="269">
                  <c:v>6746035149309819</c:v>
                </c:pt>
                <c:pt idx="270">
                  <c:v>5524544063485781</c:v>
                </c:pt>
                <c:pt idx="271">
                  <c:v>1699570717177904</c:v>
                </c:pt>
                <c:pt idx="272">
                  <c:v>1.7590872438887152E+16</c:v>
                </c:pt>
                <c:pt idx="273">
                  <c:v>2.7689632129191824E+16</c:v>
                </c:pt>
                <c:pt idx="274">
                  <c:v>1.3960286532169702E+16</c:v>
                </c:pt>
                <c:pt idx="275">
                  <c:v>7000285570271645</c:v>
                </c:pt>
                <c:pt idx="276">
                  <c:v>2.0450404726752792E+16</c:v>
                </c:pt>
                <c:pt idx="277">
                  <c:v>2.5900730335369504E+16</c:v>
                </c:pt>
                <c:pt idx="278">
                  <c:v>5689415414180454</c:v>
                </c:pt>
                <c:pt idx="279">
                  <c:v>2.0756314399031404E+16</c:v>
                </c:pt>
                <c:pt idx="280">
                  <c:v>2.8701184192216456E+16</c:v>
                </c:pt>
                <c:pt idx="281">
                  <c:v>256833137485201</c:v>
                </c:pt>
                <c:pt idx="282">
                  <c:v>1.9351659623893524E+16</c:v>
                </c:pt>
                <c:pt idx="283">
                  <c:v>6.5508390965453648E+16</c:v>
                </c:pt>
                <c:pt idx="284">
                  <c:v>2.7416093387136376E+16</c:v>
                </c:pt>
                <c:pt idx="285">
                  <c:v>7205338690152643</c:v>
                </c:pt>
                <c:pt idx="286">
                  <c:v>7.7452697648872208E+16</c:v>
                </c:pt>
                <c:pt idx="287">
                  <c:v>2514752011620025</c:v>
                </c:pt>
                <c:pt idx="288">
                  <c:v>1702774375554678</c:v>
                </c:pt>
                <c:pt idx="289">
                  <c:v>1.5784205729515288E+16</c:v>
                </c:pt>
                <c:pt idx="290">
                  <c:v>9111346399611028</c:v>
                </c:pt>
                <c:pt idx="291">
                  <c:v>2.2236551219035048E+16</c:v>
                </c:pt>
                <c:pt idx="292">
                  <c:v>1.3395787732756644E+16</c:v>
                </c:pt>
                <c:pt idx="293">
                  <c:v>7025888437679417</c:v>
                </c:pt>
                <c:pt idx="294">
                  <c:v>291592500631908</c:v>
                </c:pt>
                <c:pt idx="295">
                  <c:v>5.5763112218016888E+16</c:v>
                </c:pt>
                <c:pt idx="296">
                  <c:v>2233604308552978</c:v>
                </c:pt>
                <c:pt idx="297">
                  <c:v>2.9114908667427616E+16</c:v>
                </c:pt>
                <c:pt idx="298">
                  <c:v>2.6687586462554992E+16</c:v>
                </c:pt>
                <c:pt idx="299">
                  <c:v>6139847720390744</c:v>
                </c:pt>
                <c:pt idx="300">
                  <c:v>6812825820132936</c:v>
                </c:pt>
                <c:pt idx="301">
                  <c:v>2.5054404978352888E+16</c:v>
                </c:pt>
                <c:pt idx="302">
                  <c:v>1.8971906543766092E+16</c:v>
                </c:pt>
                <c:pt idx="303">
                  <c:v>1990845075017041</c:v>
                </c:pt>
                <c:pt idx="304">
                  <c:v>8829936835497605</c:v>
                </c:pt>
                <c:pt idx="305">
                  <c:v>627150660449027</c:v>
                </c:pt>
                <c:pt idx="306">
                  <c:v>2266624404831122</c:v>
                </c:pt>
                <c:pt idx="307">
                  <c:v>2.4386163896806152E+16</c:v>
                </c:pt>
                <c:pt idx="308">
                  <c:v>1.1724683978729242E+16</c:v>
                </c:pt>
                <c:pt idx="309">
                  <c:v>1416224654209328</c:v>
                </c:pt>
                <c:pt idx="310">
                  <c:v>6658910551043328</c:v>
                </c:pt>
                <c:pt idx="311">
                  <c:v>2.1794893964459988E+16</c:v>
                </c:pt>
                <c:pt idx="312">
                  <c:v>2.6668404936346384E+16</c:v>
                </c:pt>
                <c:pt idx="313">
                  <c:v>2.6099707011958852E+16</c:v>
                </c:pt>
                <c:pt idx="314">
                  <c:v>2.5990387362582364E+16</c:v>
                </c:pt>
                <c:pt idx="315">
                  <c:v>3345312384513851</c:v>
                </c:pt>
                <c:pt idx="316">
                  <c:v>2128429735819013</c:v>
                </c:pt>
                <c:pt idx="317">
                  <c:v>2239940595914656</c:v>
                </c:pt>
                <c:pt idx="318">
                  <c:v>3058343591462042</c:v>
                </c:pt>
                <c:pt idx="319">
                  <c:v>1.088501214353056E+16</c:v>
                </c:pt>
                <c:pt idx="320">
                  <c:v>2.4148118145969496E+16</c:v>
                </c:pt>
                <c:pt idx="321">
                  <c:v>2.6923871368929616E+16</c:v>
                </c:pt>
                <c:pt idx="322">
                  <c:v>923929959085389</c:v>
                </c:pt>
                <c:pt idx="323">
                  <c:v>2939875843725651</c:v>
                </c:pt>
                <c:pt idx="324">
                  <c:v>1.7328601566894132E+16</c:v>
                </c:pt>
                <c:pt idx="325">
                  <c:v>2.6799849689981552E+16</c:v>
                </c:pt>
                <c:pt idx="326">
                  <c:v>1.4118308369759774E+16</c:v>
                </c:pt>
                <c:pt idx="327">
                  <c:v>1.1264707560596792E+16</c:v>
                </c:pt>
                <c:pt idx="328">
                  <c:v>821605886804948</c:v>
                </c:pt>
                <c:pt idx="329">
                  <c:v>1.0243937779988402E+16</c:v>
                </c:pt>
                <c:pt idx="330">
                  <c:v>2.6903881995062156E+16</c:v>
                </c:pt>
                <c:pt idx="331">
                  <c:v>1.9219041494384152E+16</c:v>
                </c:pt>
                <c:pt idx="332">
                  <c:v>1212165647749407</c:v>
                </c:pt>
                <c:pt idx="333">
                  <c:v>8453895465650689</c:v>
                </c:pt>
                <c:pt idx="334">
                  <c:v>1.0143450151770472E+16</c:v>
                </c:pt>
                <c:pt idx="335">
                  <c:v>9645916200010936</c:v>
                </c:pt>
                <c:pt idx="336">
                  <c:v>1.4453882313271194E+16</c:v>
                </c:pt>
                <c:pt idx="337">
                  <c:v>2.7629569058622388E+16</c:v>
                </c:pt>
                <c:pt idx="338">
                  <c:v>2.8954380715345144E+16</c:v>
                </c:pt>
                <c:pt idx="339">
                  <c:v>1.2940199034978752E+16</c:v>
                </c:pt>
                <c:pt idx="340">
                  <c:v>186252288059018</c:v>
                </c:pt>
                <c:pt idx="341">
                  <c:v>1.7479406445243104E+16</c:v>
                </c:pt>
                <c:pt idx="342">
                  <c:v>1.3466856250277744E+16</c:v>
                </c:pt>
                <c:pt idx="343">
                  <c:v>3772035157205731</c:v>
                </c:pt>
                <c:pt idx="344">
                  <c:v>1.9305479196836464E+16</c:v>
                </c:pt>
                <c:pt idx="345">
                  <c:v>2190718983027739</c:v>
                </c:pt>
                <c:pt idx="346">
                  <c:v>2147222101066622</c:v>
                </c:pt>
                <c:pt idx="347">
                  <c:v>2.9063760714653424E+16</c:v>
                </c:pt>
                <c:pt idx="348">
                  <c:v>2414500700882293</c:v>
                </c:pt>
                <c:pt idx="349">
                  <c:v>1.1414886618525448E+16</c:v>
                </c:pt>
                <c:pt idx="350">
                  <c:v>5829146694745235</c:v>
                </c:pt>
                <c:pt idx="351">
                  <c:v>9351029967116188</c:v>
                </c:pt>
                <c:pt idx="352">
                  <c:v>1.1105180907483384E+16</c:v>
                </c:pt>
                <c:pt idx="353">
                  <c:v>2.7155507411921088E+16</c:v>
                </c:pt>
                <c:pt idx="354">
                  <c:v>4503293352489157</c:v>
                </c:pt>
                <c:pt idx="355">
                  <c:v>1.2041117021785312E+16</c:v>
                </c:pt>
                <c:pt idx="356">
                  <c:v>1.5106150698037644E+16</c:v>
                </c:pt>
                <c:pt idx="357">
                  <c:v>2.5730082954167364E+16</c:v>
                </c:pt>
                <c:pt idx="358">
                  <c:v>2.1769579215094684E+16</c:v>
                </c:pt>
                <c:pt idx="359">
                  <c:v>1668383143497668</c:v>
                </c:pt>
                <c:pt idx="360">
                  <c:v>1805688062421043</c:v>
                </c:pt>
                <c:pt idx="361">
                  <c:v>5863375030654935</c:v>
                </c:pt>
                <c:pt idx="362">
                  <c:v>6616040041469074</c:v>
                </c:pt>
                <c:pt idx="363">
                  <c:v>6538046915494116</c:v>
                </c:pt>
                <c:pt idx="364">
                  <c:v>2.7399327982323344E+16</c:v>
                </c:pt>
                <c:pt idx="365">
                  <c:v>2.4854366733932208E+16</c:v>
                </c:pt>
                <c:pt idx="366">
                  <c:v>2659390736020392</c:v>
                </c:pt>
                <c:pt idx="367">
                  <c:v>197000472070482</c:v>
                </c:pt>
                <c:pt idx="368">
                  <c:v>2163752985672532</c:v>
                </c:pt>
                <c:pt idx="369">
                  <c:v>1949500804937485</c:v>
                </c:pt>
                <c:pt idx="370">
                  <c:v>1.5717498873544176E+16</c:v>
                </c:pt>
                <c:pt idx="371">
                  <c:v>5686641212561088</c:v>
                </c:pt>
                <c:pt idx="372">
                  <c:v>2107938414081246</c:v>
                </c:pt>
                <c:pt idx="373">
                  <c:v>2.0626817366816496E+16</c:v>
                </c:pt>
                <c:pt idx="374">
                  <c:v>2.0195806808130856E+16</c:v>
                </c:pt>
                <c:pt idx="375">
                  <c:v>7607161856892564</c:v>
                </c:pt>
                <c:pt idx="376">
                  <c:v>3207135840754015</c:v>
                </c:pt>
                <c:pt idx="377">
                  <c:v>2.3708442372263688E+16</c:v>
                </c:pt>
                <c:pt idx="378">
                  <c:v>1.9010074225237844E+16</c:v>
                </c:pt>
                <c:pt idx="379">
                  <c:v>1499413604981944</c:v>
                </c:pt>
                <c:pt idx="380">
                  <c:v>1.0675249438033064E+16</c:v>
                </c:pt>
                <c:pt idx="381">
                  <c:v>2.6892402971700516E+16</c:v>
                </c:pt>
                <c:pt idx="382">
                  <c:v>2.1964968118161288E+16</c:v>
                </c:pt>
                <c:pt idx="383">
                  <c:v>1.9565137333588512E+16</c:v>
                </c:pt>
                <c:pt idx="384">
                  <c:v>1.2175546457869884E+16</c:v>
                </c:pt>
                <c:pt idx="385">
                  <c:v>2.8150951412943148E+16</c:v>
                </c:pt>
                <c:pt idx="386">
                  <c:v>1.5507894308470244E+16</c:v>
                </c:pt>
                <c:pt idx="387">
                  <c:v>8364369433841473</c:v>
                </c:pt>
                <c:pt idx="388">
                  <c:v>2929443963598372</c:v>
                </c:pt>
                <c:pt idx="389">
                  <c:v>1483752518836001</c:v>
                </c:pt>
                <c:pt idx="390">
                  <c:v>9115813380848212</c:v>
                </c:pt>
                <c:pt idx="391">
                  <c:v>153214993359711</c:v>
                </c:pt>
                <c:pt idx="392">
                  <c:v>8886757104233098</c:v>
                </c:pt>
                <c:pt idx="393">
                  <c:v>1614057289249767</c:v>
                </c:pt>
                <c:pt idx="394">
                  <c:v>1.2054475448104216E+16</c:v>
                </c:pt>
                <c:pt idx="395">
                  <c:v>2.4053234152101072E+16</c:v>
                </c:pt>
                <c:pt idx="396">
                  <c:v>2455518798621919</c:v>
                </c:pt>
                <c:pt idx="397">
                  <c:v>5769555506788077</c:v>
                </c:pt>
                <c:pt idx="398">
                  <c:v>1.6788850988395858E+16</c:v>
                </c:pt>
                <c:pt idx="399">
                  <c:v>8176593434955882</c:v>
                </c:pt>
                <c:pt idx="400">
                  <c:v>1734681288890938</c:v>
                </c:pt>
                <c:pt idx="401">
                  <c:v>2.2022290946634412E+16</c:v>
                </c:pt>
                <c:pt idx="402">
                  <c:v>2598746490153155</c:v>
                </c:pt>
                <c:pt idx="403">
                  <c:v>1.9173012188819344E+16</c:v>
                </c:pt>
                <c:pt idx="404">
                  <c:v>2.0440697589911336E+16</c:v>
                </c:pt>
                <c:pt idx="405">
                  <c:v>2.0539659958454828E+16</c:v>
                </c:pt>
                <c:pt idx="406">
                  <c:v>1241549515206669</c:v>
                </c:pt>
                <c:pt idx="407">
                  <c:v>8410630941815237</c:v>
                </c:pt>
                <c:pt idx="408">
                  <c:v>2.0743113531782852E+16</c:v>
                </c:pt>
                <c:pt idx="409">
                  <c:v>1.2041874784941896E+16</c:v>
                </c:pt>
                <c:pt idx="410">
                  <c:v>3.4970163324854556E+16</c:v>
                </c:pt>
                <c:pt idx="411">
                  <c:v>2.1578185695633812E+16</c:v>
                </c:pt>
                <c:pt idx="412">
                  <c:v>2938315981249715</c:v>
                </c:pt>
                <c:pt idx="413">
                  <c:v>2254505033633447</c:v>
                </c:pt>
                <c:pt idx="414">
                  <c:v>1.7730160497067992E+16</c:v>
                </c:pt>
                <c:pt idx="415">
                  <c:v>1.0608493203120644E+16</c:v>
                </c:pt>
                <c:pt idx="416">
                  <c:v>3579337288637352</c:v>
                </c:pt>
                <c:pt idx="417">
                  <c:v>1.8422067594203072E+16</c:v>
                </c:pt>
                <c:pt idx="418">
                  <c:v>2012928602677977</c:v>
                </c:pt>
                <c:pt idx="419">
                  <c:v>5182709251580172</c:v>
                </c:pt>
                <c:pt idx="420">
                  <c:v>1470031091268924</c:v>
                </c:pt>
                <c:pt idx="421">
                  <c:v>2.9044392024066764E+16</c:v>
                </c:pt>
                <c:pt idx="422">
                  <c:v>5827030822836161</c:v>
                </c:pt>
                <c:pt idx="423">
                  <c:v>1.4259082804840416E+16</c:v>
                </c:pt>
                <c:pt idx="424">
                  <c:v>2.6383462265326736E+16</c:v>
                </c:pt>
                <c:pt idx="425">
                  <c:v>1.7560564472949696E+16</c:v>
                </c:pt>
                <c:pt idx="426">
                  <c:v>1.9710776968799164E+16</c:v>
                </c:pt>
                <c:pt idx="427">
                  <c:v>8454139099224427</c:v>
                </c:pt>
                <c:pt idx="428">
                  <c:v>6496502690263839</c:v>
                </c:pt>
                <c:pt idx="429">
                  <c:v>942554896884608</c:v>
                </c:pt>
                <c:pt idx="430">
                  <c:v>3405497136800504</c:v>
                </c:pt>
                <c:pt idx="431">
                  <c:v>1.0424257793227292E+16</c:v>
                </c:pt>
                <c:pt idx="432">
                  <c:v>9951708145447088</c:v>
                </c:pt>
                <c:pt idx="433">
                  <c:v>2723630976866811</c:v>
                </c:pt>
                <c:pt idx="434">
                  <c:v>2.8962509029488528E+16</c:v>
                </c:pt>
                <c:pt idx="435">
                  <c:v>1.1899717731813296E+16</c:v>
                </c:pt>
                <c:pt idx="436">
                  <c:v>1.1834461825064788E+16</c:v>
                </c:pt>
                <c:pt idx="437">
                  <c:v>8584429357474217</c:v>
                </c:pt>
                <c:pt idx="438">
                  <c:v>9343775959346920</c:v>
                </c:pt>
                <c:pt idx="439">
                  <c:v>7432685585561432</c:v>
                </c:pt>
                <c:pt idx="440">
                  <c:v>1.5966677470444176E+16</c:v>
                </c:pt>
                <c:pt idx="441">
                  <c:v>1.8311245952118356E+16</c:v>
                </c:pt>
                <c:pt idx="442">
                  <c:v>5442467943096904</c:v>
                </c:pt>
                <c:pt idx="443">
                  <c:v>2.9800950329484164E+16</c:v>
                </c:pt>
                <c:pt idx="444">
                  <c:v>1.4299373703489672E+16</c:v>
                </c:pt>
                <c:pt idx="445">
                  <c:v>2.9381936075669432E+16</c:v>
                </c:pt>
                <c:pt idx="446">
                  <c:v>2467478243043528</c:v>
                </c:pt>
                <c:pt idx="447">
                  <c:v>5983742045525986</c:v>
                </c:pt>
                <c:pt idx="448">
                  <c:v>2.7635776126023392E+16</c:v>
                </c:pt>
                <c:pt idx="449">
                  <c:v>1.3751586174594784E+16</c:v>
                </c:pt>
                <c:pt idx="450">
                  <c:v>1.9589102315436732E+16</c:v>
                </c:pt>
                <c:pt idx="451">
                  <c:v>1197647666462878</c:v>
                </c:pt>
                <c:pt idx="452">
                  <c:v>2308751424350701</c:v>
                </c:pt>
                <c:pt idx="453">
                  <c:v>8202103135717019</c:v>
                </c:pt>
                <c:pt idx="454">
                  <c:v>2831338441394594</c:v>
                </c:pt>
                <c:pt idx="455">
                  <c:v>3.6489776097014224E+16</c:v>
                </c:pt>
                <c:pt idx="456">
                  <c:v>1.7175717983827866E+16</c:v>
                </c:pt>
                <c:pt idx="457">
                  <c:v>1350053423515493</c:v>
                </c:pt>
                <c:pt idx="458">
                  <c:v>1116635452144608</c:v>
                </c:pt>
                <c:pt idx="459">
                  <c:v>6622047897210475</c:v>
                </c:pt>
                <c:pt idx="460">
                  <c:v>2.8989124918614564E+16</c:v>
                </c:pt>
                <c:pt idx="461">
                  <c:v>2.677566887238388E+16</c:v>
                </c:pt>
                <c:pt idx="462">
                  <c:v>8730163808841722</c:v>
                </c:pt>
                <c:pt idx="463">
                  <c:v>2.5721186180405652E+16</c:v>
                </c:pt>
                <c:pt idx="464">
                  <c:v>1.5978054590290924E+16</c:v>
                </c:pt>
                <c:pt idx="465">
                  <c:v>1926064237343479</c:v>
                </c:pt>
                <c:pt idx="466">
                  <c:v>1.9744907909344156E+16</c:v>
                </c:pt>
                <c:pt idx="467">
                  <c:v>8950458671088057</c:v>
                </c:pt>
                <c:pt idx="468">
                  <c:v>225340326917151</c:v>
                </c:pt>
                <c:pt idx="469">
                  <c:v>3.7024685002738248E+16</c:v>
                </c:pt>
                <c:pt idx="470">
                  <c:v>2.9393431072356736E+16</c:v>
                </c:pt>
                <c:pt idx="471">
                  <c:v>2.3124849860389008E+16</c:v>
                </c:pt>
                <c:pt idx="472">
                  <c:v>1.4902751022831552E+16</c:v>
                </c:pt>
                <c:pt idx="473">
                  <c:v>8094987416276002</c:v>
                </c:pt>
                <c:pt idx="474">
                  <c:v>1.1495838507334952E+16</c:v>
                </c:pt>
                <c:pt idx="475">
                  <c:v>2209853487034788</c:v>
                </c:pt>
                <c:pt idx="476">
                  <c:v>2.5087500119586084E+16</c:v>
                </c:pt>
                <c:pt idx="477">
                  <c:v>1.0709557251694316E+16</c:v>
                </c:pt>
                <c:pt idx="478">
                  <c:v>1.058150435450312E+16</c:v>
                </c:pt>
                <c:pt idx="479">
                  <c:v>1.933282546738108E+16</c:v>
                </c:pt>
                <c:pt idx="480">
                  <c:v>2589266426039248</c:v>
                </c:pt>
                <c:pt idx="481">
                  <c:v>2338635921097044</c:v>
                </c:pt>
                <c:pt idx="482">
                  <c:v>960156874032651</c:v>
                </c:pt>
                <c:pt idx="483">
                  <c:v>2.5260850166131036E+16</c:v>
                </c:pt>
                <c:pt idx="484">
                  <c:v>1.4267160488786268E+16</c:v>
                </c:pt>
                <c:pt idx="485">
                  <c:v>1.2254877475183332E+16</c:v>
                </c:pt>
                <c:pt idx="486">
                  <c:v>1.7907657635424158E+16</c:v>
                </c:pt>
                <c:pt idx="487">
                  <c:v>1.0225230157449784E+16</c:v>
                </c:pt>
                <c:pt idx="488">
                  <c:v>1920943878655409</c:v>
                </c:pt>
                <c:pt idx="489">
                  <c:v>1.0805103411060116E+16</c:v>
                </c:pt>
                <c:pt idx="490">
                  <c:v>3.4269900053558432E+16</c:v>
                </c:pt>
                <c:pt idx="491">
                  <c:v>2.3430142995746348E+16</c:v>
                </c:pt>
                <c:pt idx="492">
                  <c:v>1.3097063773770276E+16</c:v>
                </c:pt>
                <c:pt idx="493">
                  <c:v>2.5083597382646032E+16</c:v>
                </c:pt>
                <c:pt idx="494">
                  <c:v>1038060077779389</c:v>
                </c:pt>
                <c:pt idx="495">
                  <c:v>4419866703697401</c:v>
                </c:pt>
                <c:pt idx="496">
                  <c:v>4807573224374457</c:v>
                </c:pt>
                <c:pt idx="497">
                  <c:v>1.1442380690057324E+16</c:v>
                </c:pt>
                <c:pt idx="498">
                  <c:v>1.6382529818296316E+16</c:v>
                </c:pt>
                <c:pt idx="499">
                  <c:v>2.4961586915849476E+16</c:v>
                </c:pt>
                <c:pt idx="500">
                  <c:v>2.6652575143374352E+16</c:v>
                </c:pt>
                <c:pt idx="501">
                  <c:v>2.2599544718803876E+16</c:v>
                </c:pt>
                <c:pt idx="502">
                  <c:v>1.1603709200955084E+16</c:v>
                </c:pt>
                <c:pt idx="503">
                  <c:v>2.9607825243965596E+16</c:v>
                </c:pt>
                <c:pt idx="504">
                  <c:v>6.3163378510793936E+16</c:v>
                </c:pt>
                <c:pt idx="505">
                  <c:v>2.3410277358260624E+16</c:v>
                </c:pt>
                <c:pt idx="506">
                  <c:v>1.2920971189894616E+16</c:v>
                </c:pt>
                <c:pt idx="507">
                  <c:v>1.4108624487870556E+16</c:v>
                </c:pt>
                <c:pt idx="508">
                  <c:v>2.7597734843017996E+16</c:v>
                </c:pt>
                <c:pt idx="509">
                  <c:v>2.6560086756540432E+16</c:v>
                </c:pt>
                <c:pt idx="510">
                  <c:v>1.0505579050846788E+16</c:v>
                </c:pt>
                <c:pt idx="511">
                  <c:v>6622421888242088</c:v>
                </c:pt>
                <c:pt idx="512">
                  <c:v>154927574805625</c:v>
                </c:pt>
                <c:pt idx="513">
                  <c:v>2.487228847156752E+16</c:v>
                </c:pt>
                <c:pt idx="514">
                  <c:v>7088012583173339</c:v>
                </c:pt>
                <c:pt idx="515">
                  <c:v>2210297392993066</c:v>
                </c:pt>
                <c:pt idx="516">
                  <c:v>2.0927286718491804E+16</c:v>
                </c:pt>
                <c:pt idx="517">
                  <c:v>1.1198719907182836E+16</c:v>
                </c:pt>
                <c:pt idx="518">
                  <c:v>4928456790546671</c:v>
                </c:pt>
                <c:pt idx="519">
                  <c:v>2.0293803883315696E+16</c:v>
                </c:pt>
                <c:pt idx="520">
                  <c:v>4140942680955196</c:v>
                </c:pt>
                <c:pt idx="521">
                  <c:v>5667656190713628</c:v>
                </c:pt>
                <c:pt idx="522">
                  <c:v>1736163730201266</c:v>
                </c:pt>
                <c:pt idx="523">
                  <c:v>2898355218936386</c:v>
                </c:pt>
                <c:pt idx="524">
                  <c:v>1.3607248863936416E+16</c:v>
                </c:pt>
                <c:pt idx="525">
                  <c:v>2.4884317755250744E+16</c:v>
                </c:pt>
                <c:pt idx="526">
                  <c:v>7483883177647764</c:v>
                </c:pt>
                <c:pt idx="527">
                  <c:v>1969517848482156</c:v>
                </c:pt>
                <c:pt idx="528">
                  <c:v>2.2322860682511724E+16</c:v>
                </c:pt>
                <c:pt idx="529">
                  <c:v>4227641939132645</c:v>
                </c:pt>
                <c:pt idx="530">
                  <c:v>1.3997236022910344E+16</c:v>
                </c:pt>
                <c:pt idx="531">
                  <c:v>2.5485874733828864E+16</c:v>
                </c:pt>
                <c:pt idx="532">
                  <c:v>2.0527330265576424E+16</c:v>
                </c:pt>
                <c:pt idx="533">
                  <c:v>2724070767037596</c:v>
                </c:pt>
                <c:pt idx="534">
                  <c:v>5558667317875735</c:v>
                </c:pt>
                <c:pt idx="535">
                  <c:v>4570970147555676</c:v>
                </c:pt>
                <c:pt idx="536">
                  <c:v>1244511087536426</c:v>
                </c:pt>
                <c:pt idx="537">
                  <c:v>1.0265727895349762E+16</c:v>
                </c:pt>
                <c:pt idx="538">
                  <c:v>2765706984978419</c:v>
                </c:pt>
                <c:pt idx="539">
                  <c:v>1.1403862952811226E+16</c:v>
                </c:pt>
                <c:pt idx="540">
                  <c:v>2.6468857622248376E+16</c:v>
                </c:pt>
                <c:pt idx="541">
                  <c:v>1905254131815688</c:v>
                </c:pt>
                <c:pt idx="542">
                  <c:v>2.6314354186696556E+16</c:v>
                </c:pt>
                <c:pt idx="543">
                  <c:v>8784361315657742</c:v>
                </c:pt>
                <c:pt idx="544">
                  <c:v>2.9457067904920888E+16</c:v>
                </c:pt>
                <c:pt idx="545">
                  <c:v>2.3607260937062256E+16</c:v>
                </c:pt>
                <c:pt idx="546">
                  <c:v>8686977363773945</c:v>
                </c:pt>
                <c:pt idx="547">
                  <c:v>2750286124738464</c:v>
                </c:pt>
                <c:pt idx="548">
                  <c:v>1.1024054967331022E+16</c:v>
                </c:pt>
                <c:pt idx="549">
                  <c:v>1.1945494305854412E+16</c:v>
                </c:pt>
                <c:pt idx="550">
                  <c:v>1.4728614611783144E+16</c:v>
                </c:pt>
                <c:pt idx="551">
                  <c:v>6777270582584625</c:v>
                </c:pt>
                <c:pt idx="552">
                  <c:v>6.4785364686856176E+16</c:v>
                </c:pt>
                <c:pt idx="553">
                  <c:v>2.9680455338309244E+16</c:v>
                </c:pt>
                <c:pt idx="554">
                  <c:v>1.8328019135624412E+16</c:v>
                </c:pt>
                <c:pt idx="555">
                  <c:v>4259275040113218</c:v>
                </c:pt>
                <c:pt idx="556">
                  <c:v>1274446138961281</c:v>
                </c:pt>
                <c:pt idx="557">
                  <c:v>7639175534541364</c:v>
                </c:pt>
                <c:pt idx="558">
                  <c:v>1.5265638523300424E+16</c:v>
                </c:pt>
                <c:pt idx="559">
                  <c:v>1.1406713472756792E+16</c:v>
                </c:pt>
                <c:pt idx="560">
                  <c:v>1.2881859637821284E+16</c:v>
                </c:pt>
                <c:pt idx="561">
                  <c:v>3916827636662912</c:v>
                </c:pt>
                <c:pt idx="562">
                  <c:v>2.4083909989234428E+16</c:v>
                </c:pt>
                <c:pt idx="563">
                  <c:v>1.6563927714493096E+16</c:v>
                </c:pt>
                <c:pt idx="564">
                  <c:v>1.9275052140847136E+16</c:v>
                </c:pt>
                <c:pt idx="565">
                  <c:v>1.8996150465318616E+16</c:v>
                </c:pt>
                <c:pt idx="566">
                  <c:v>1.3205017813256576E+16</c:v>
                </c:pt>
                <c:pt idx="567">
                  <c:v>1.6616608125909264E+16</c:v>
                </c:pt>
                <c:pt idx="568">
                  <c:v>163239769424749</c:v>
                </c:pt>
                <c:pt idx="569">
                  <c:v>2.6718654287205456E+16</c:v>
                </c:pt>
                <c:pt idx="570">
                  <c:v>1.1136795150970796E+16</c:v>
                </c:pt>
                <c:pt idx="571">
                  <c:v>5159657928714258</c:v>
                </c:pt>
                <c:pt idx="572">
                  <c:v>19426209860804</c:v>
                </c:pt>
                <c:pt idx="573">
                  <c:v>1.3158711326297016E+16</c:v>
                </c:pt>
                <c:pt idx="574">
                  <c:v>2996532733777335</c:v>
                </c:pt>
                <c:pt idx="575">
                  <c:v>9787738309049984</c:v>
                </c:pt>
                <c:pt idx="576">
                  <c:v>2.3249552404774324E+16</c:v>
                </c:pt>
                <c:pt idx="577">
                  <c:v>1.7364193162083324E+16</c:v>
                </c:pt>
                <c:pt idx="578">
                  <c:v>5955810311815407</c:v>
                </c:pt>
                <c:pt idx="579">
                  <c:v>2.5258086898022784E+16</c:v>
                </c:pt>
                <c:pt idx="580">
                  <c:v>1.7838245284760544E+16</c:v>
                </c:pt>
                <c:pt idx="581">
                  <c:v>4551915796296412</c:v>
                </c:pt>
                <c:pt idx="582">
                  <c:v>1.4788441358412708E+16</c:v>
                </c:pt>
                <c:pt idx="583">
                  <c:v>2.9096290022330288E+16</c:v>
                </c:pt>
                <c:pt idx="584">
                  <c:v>4720739157086874</c:v>
                </c:pt>
                <c:pt idx="585">
                  <c:v>2.1963152055946704E+16</c:v>
                </c:pt>
                <c:pt idx="586">
                  <c:v>2680894867217135</c:v>
                </c:pt>
                <c:pt idx="587">
                  <c:v>2600523732490802</c:v>
                </c:pt>
                <c:pt idx="588">
                  <c:v>1.452107923967504E+16</c:v>
                </c:pt>
                <c:pt idx="589">
                  <c:v>1.3809475758795394E+16</c:v>
                </c:pt>
                <c:pt idx="590">
                  <c:v>1.1254121690530872E+16</c:v>
                </c:pt>
                <c:pt idx="591">
                  <c:v>8580510778764065</c:v>
                </c:pt>
                <c:pt idx="592">
                  <c:v>1.5498834693001688E+16</c:v>
                </c:pt>
                <c:pt idx="593">
                  <c:v>1646334574868266</c:v>
                </c:pt>
                <c:pt idx="594">
                  <c:v>2415197618300661</c:v>
                </c:pt>
                <c:pt idx="595">
                  <c:v>233068666740746</c:v>
                </c:pt>
                <c:pt idx="596">
                  <c:v>6672894462313924</c:v>
                </c:pt>
                <c:pt idx="597">
                  <c:v>9295105268845416</c:v>
                </c:pt>
                <c:pt idx="598">
                  <c:v>1.3018729859359184E+16</c:v>
                </c:pt>
                <c:pt idx="599">
                  <c:v>9928099155269412</c:v>
                </c:pt>
                <c:pt idx="600">
                  <c:v>1.5641383088395352E+16</c:v>
                </c:pt>
                <c:pt idx="601">
                  <c:v>1.3256345090896628E+16</c:v>
                </c:pt>
                <c:pt idx="602">
                  <c:v>8520215595631326</c:v>
                </c:pt>
                <c:pt idx="603">
                  <c:v>1.5858287227254988E+16</c:v>
                </c:pt>
                <c:pt idx="604">
                  <c:v>7.6903595765741152E+16</c:v>
                </c:pt>
                <c:pt idx="605">
                  <c:v>1226652044741056</c:v>
                </c:pt>
                <c:pt idx="606">
                  <c:v>7601319095449056</c:v>
                </c:pt>
                <c:pt idx="607">
                  <c:v>1630743886902785</c:v>
                </c:pt>
                <c:pt idx="608">
                  <c:v>5986875091349147</c:v>
                </c:pt>
                <c:pt idx="609">
                  <c:v>1.5015815218539596E+16</c:v>
                </c:pt>
                <c:pt idx="610">
                  <c:v>4.8153345166049856E+16</c:v>
                </c:pt>
                <c:pt idx="611">
                  <c:v>2.688702416915496E+16</c:v>
                </c:pt>
                <c:pt idx="612">
                  <c:v>2140460420694382</c:v>
                </c:pt>
                <c:pt idx="613">
                  <c:v>1.9710748867697808E+16</c:v>
                </c:pt>
                <c:pt idx="614">
                  <c:v>2123618829608327</c:v>
                </c:pt>
                <c:pt idx="615">
                  <c:v>2.7302573371628796E+16</c:v>
                </c:pt>
                <c:pt idx="616">
                  <c:v>2908508018042333</c:v>
                </c:pt>
                <c:pt idx="617">
                  <c:v>3.3908771895145016E+16</c:v>
                </c:pt>
                <c:pt idx="618">
                  <c:v>2.4724334385493628E+16</c:v>
                </c:pt>
                <c:pt idx="619">
                  <c:v>1.3819426593562544E+16</c:v>
                </c:pt>
                <c:pt idx="620">
                  <c:v>2.6161344000280616E+16</c:v>
                </c:pt>
                <c:pt idx="621">
                  <c:v>1533712164664955</c:v>
                </c:pt>
                <c:pt idx="622">
                  <c:v>2367497711523426</c:v>
                </c:pt>
                <c:pt idx="623">
                  <c:v>2909988231086618</c:v>
                </c:pt>
                <c:pt idx="624">
                  <c:v>4804036092763429</c:v>
                </c:pt>
                <c:pt idx="625">
                  <c:v>2500533483167402</c:v>
                </c:pt>
                <c:pt idx="626">
                  <c:v>8742295823636374</c:v>
                </c:pt>
                <c:pt idx="627">
                  <c:v>1298449000792227</c:v>
                </c:pt>
                <c:pt idx="628">
                  <c:v>2177830019482252</c:v>
                </c:pt>
                <c:pt idx="629">
                  <c:v>1.8281553786168596E+16</c:v>
                </c:pt>
                <c:pt idx="630">
                  <c:v>2.3116764563420536E+16</c:v>
                </c:pt>
                <c:pt idx="631">
                  <c:v>3.3144786934225624E+16</c:v>
                </c:pt>
                <c:pt idx="632">
                  <c:v>1.7138832434629734E+16</c:v>
                </c:pt>
                <c:pt idx="633">
                  <c:v>1.4238071087378444E+16</c:v>
                </c:pt>
                <c:pt idx="634">
                  <c:v>3.1377072412134448E+16</c:v>
                </c:pt>
                <c:pt idx="635">
                  <c:v>940050569511912</c:v>
                </c:pt>
                <c:pt idx="636">
                  <c:v>6933419679115938</c:v>
                </c:pt>
                <c:pt idx="637">
                  <c:v>3.5228078570988352E+16</c:v>
                </c:pt>
                <c:pt idx="638">
                  <c:v>1.9451103999658144E+16</c:v>
                </c:pt>
                <c:pt idx="639">
                  <c:v>1.9709819753616704E+16</c:v>
                </c:pt>
                <c:pt idx="640">
                  <c:v>1.2127172923764338E+16</c:v>
                </c:pt>
                <c:pt idx="641">
                  <c:v>6947969557405842</c:v>
                </c:pt>
                <c:pt idx="642">
                  <c:v>6016476686249737</c:v>
                </c:pt>
                <c:pt idx="643">
                  <c:v>1.6029710422499008E+16</c:v>
                </c:pt>
                <c:pt idx="644">
                  <c:v>3.2006624832298812E+16</c:v>
                </c:pt>
                <c:pt idx="645">
                  <c:v>2.7546823744102712E+16</c:v>
                </c:pt>
                <c:pt idx="646">
                  <c:v>4.9891328990765208E+16</c:v>
                </c:pt>
                <c:pt idx="647">
                  <c:v>1455090436012689</c:v>
                </c:pt>
                <c:pt idx="648">
                  <c:v>1.1436816289725528E+16</c:v>
                </c:pt>
                <c:pt idx="649">
                  <c:v>2.4073909099767432E+16</c:v>
                </c:pt>
                <c:pt idx="650">
                  <c:v>1.1306450924035404E+16</c:v>
                </c:pt>
                <c:pt idx="651">
                  <c:v>1.4188077218541816E+16</c:v>
                </c:pt>
                <c:pt idx="652">
                  <c:v>2.7558189157363256E+16</c:v>
                </c:pt>
                <c:pt idx="653">
                  <c:v>3798539423417302</c:v>
                </c:pt>
                <c:pt idx="654">
                  <c:v>1.2101592461636146E+16</c:v>
                </c:pt>
                <c:pt idx="655">
                  <c:v>7360209905608597</c:v>
                </c:pt>
                <c:pt idx="656">
                  <c:v>1.5444621146870044E+16</c:v>
                </c:pt>
                <c:pt idx="657">
                  <c:v>256528345007534</c:v>
                </c:pt>
                <c:pt idx="658">
                  <c:v>1.7289189612499428E+16</c:v>
                </c:pt>
                <c:pt idx="659">
                  <c:v>2.0766635790181636E+16</c:v>
                </c:pt>
                <c:pt idx="660">
                  <c:v>2875192312888996</c:v>
                </c:pt>
                <c:pt idx="661">
                  <c:v>2860954736302674</c:v>
                </c:pt>
                <c:pt idx="662">
                  <c:v>2.3630190226277544E+16</c:v>
                </c:pt>
                <c:pt idx="663">
                  <c:v>1.5954740269135148E+16</c:v>
                </c:pt>
                <c:pt idx="664">
                  <c:v>2.8052190139406344E+16</c:v>
                </c:pt>
                <c:pt idx="665">
                  <c:v>1.5879971788237912E+16</c:v>
                </c:pt>
                <c:pt idx="666">
                  <c:v>1329763114255137</c:v>
                </c:pt>
                <c:pt idx="667">
                  <c:v>8815324989701205</c:v>
                </c:pt>
                <c:pt idx="668">
                  <c:v>2.7964738737914636E+16</c:v>
                </c:pt>
                <c:pt idx="669">
                  <c:v>2102984718979274</c:v>
                </c:pt>
                <c:pt idx="670">
                  <c:v>1.9352490458349168E+16</c:v>
                </c:pt>
                <c:pt idx="671">
                  <c:v>1650687341841427</c:v>
                </c:pt>
                <c:pt idx="672">
                  <c:v>3726411067799469</c:v>
                </c:pt>
                <c:pt idx="673">
                  <c:v>3.3531608623497344E+16</c:v>
                </c:pt>
                <c:pt idx="674">
                  <c:v>1036160899449994</c:v>
                </c:pt>
                <c:pt idx="675">
                  <c:v>1.1181462185285484E+16</c:v>
                </c:pt>
                <c:pt idx="676">
                  <c:v>2717895038703294</c:v>
                </c:pt>
                <c:pt idx="677">
                  <c:v>2.7940174695544424E+16</c:v>
                </c:pt>
                <c:pt idx="678">
                  <c:v>976499581087755</c:v>
                </c:pt>
                <c:pt idx="679">
                  <c:v>2.5896787780980984E+16</c:v>
                </c:pt>
                <c:pt idx="680">
                  <c:v>2.6671520153539824E+16</c:v>
                </c:pt>
                <c:pt idx="681">
                  <c:v>1665400998322016</c:v>
                </c:pt>
                <c:pt idx="682">
                  <c:v>2.7084015955071144E+16</c:v>
                </c:pt>
                <c:pt idx="683">
                  <c:v>2.108415685171864E+16</c:v>
                </c:pt>
                <c:pt idx="684">
                  <c:v>2.1015299616296072E+16</c:v>
                </c:pt>
                <c:pt idx="685">
                  <c:v>1.8601040153236712E+16</c:v>
                </c:pt>
                <c:pt idx="686">
                  <c:v>1.6550265250747394E+16</c:v>
                </c:pt>
                <c:pt idx="687">
                  <c:v>1.6760289621925292E+16</c:v>
                </c:pt>
                <c:pt idx="688">
                  <c:v>2.5119364940668016E+16</c:v>
                </c:pt>
                <c:pt idx="689">
                  <c:v>2.3785817527825156E+16</c:v>
                </c:pt>
                <c:pt idx="690">
                  <c:v>1.7118505885418224E+16</c:v>
                </c:pt>
                <c:pt idx="691">
                  <c:v>1514034571568531</c:v>
                </c:pt>
                <c:pt idx="692">
                  <c:v>7615901216912727</c:v>
                </c:pt>
                <c:pt idx="693">
                  <c:v>4268375556846351</c:v>
                </c:pt>
                <c:pt idx="694">
                  <c:v>2.5442223269537576E+16</c:v>
                </c:pt>
                <c:pt idx="695">
                  <c:v>5335458010136476</c:v>
                </c:pt>
                <c:pt idx="696">
                  <c:v>2288154113009994</c:v>
                </c:pt>
                <c:pt idx="697">
                  <c:v>7632546117658378</c:v>
                </c:pt>
                <c:pt idx="698">
                  <c:v>2.8009920282547964E+16</c:v>
                </c:pt>
                <c:pt idx="699">
                  <c:v>2.410197277691592E+16</c:v>
                </c:pt>
                <c:pt idx="700">
                  <c:v>2402927935394324</c:v>
                </c:pt>
                <c:pt idx="701">
                  <c:v>2.3711947260923916E+16</c:v>
                </c:pt>
                <c:pt idx="702">
                  <c:v>2.2135425336795404E+16</c:v>
                </c:pt>
                <c:pt idx="703">
                  <c:v>2.1808384965041068E+16</c:v>
                </c:pt>
                <c:pt idx="704">
                  <c:v>6881748330629308</c:v>
                </c:pt>
                <c:pt idx="705">
                  <c:v>3.0811246524132752E+16</c:v>
                </c:pt>
                <c:pt idx="706">
                  <c:v>3.3782068702284588E+16</c:v>
                </c:pt>
                <c:pt idx="707">
                  <c:v>2499493609329951</c:v>
                </c:pt>
                <c:pt idx="708">
                  <c:v>1093054212443041</c:v>
                </c:pt>
                <c:pt idx="709">
                  <c:v>7693715014097146</c:v>
                </c:pt>
                <c:pt idx="710">
                  <c:v>5472510924083145</c:v>
                </c:pt>
                <c:pt idx="711">
                  <c:v>1.4503905366089336E+16</c:v>
                </c:pt>
                <c:pt idx="712">
                  <c:v>2.1230064863595216E+16</c:v>
                </c:pt>
                <c:pt idx="713">
                  <c:v>915078648262623</c:v>
                </c:pt>
                <c:pt idx="714">
                  <c:v>1.4592637941918532E+16</c:v>
                </c:pt>
                <c:pt idx="715">
                  <c:v>1.5759464741696808E+16</c:v>
                </c:pt>
                <c:pt idx="716">
                  <c:v>6949313816760775</c:v>
                </c:pt>
                <c:pt idx="717">
                  <c:v>2.5490113048046744E+16</c:v>
                </c:pt>
                <c:pt idx="718">
                  <c:v>1.4298108307857174E+16</c:v>
                </c:pt>
                <c:pt idx="719">
                  <c:v>2005985864495128</c:v>
                </c:pt>
                <c:pt idx="720">
                  <c:v>3.715845169710304E+16</c:v>
                </c:pt>
                <c:pt idx="721">
                  <c:v>6439268274586962</c:v>
                </c:pt>
                <c:pt idx="722">
                  <c:v>2.5289462120614388E+16</c:v>
                </c:pt>
                <c:pt idx="723">
                  <c:v>5031505202544723</c:v>
                </c:pt>
                <c:pt idx="724">
                  <c:v>2258215550807682</c:v>
                </c:pt>
                <c:pt idx="725">
                  <c:v>4.9915567499467712E+16</c:v>
                </c:pt>
                <c:pt idx="726">
                  <c:v>2302680345156318</c:v>
                </c:pt>
                <c:pt idx="727">
                  <c:v>2059235705966224</c:v>
                </c:pt>
                <c:pt idx="728">
                  <c:v>1.374323808715648E+16</c:v>
                </c:pt>
                <c:pt idx="729">
                  <c:v>2.3034882796590636E+16</c:v>
                </c:pt>
                <c:pt idx="730">
                  <c:v>3.1224838231141448E+16</c:v>
                </c:pt>
                <c:pt idx="731">
                  <c:v>2429104500858591</c:v>
                </c:pt>
                <c:pt idx="732">
                  <c:v>2.0578318618821544E+16</c:v>
                </c:pt>
                <c:pt idx="733">
                  <c:v>194666514093171</c:v>
                </c:pt>
                <c:pt idx="734">
                  <c:v>3293067265864489</c:v>
                </c:pt>
                <c:pt idx="735">
                  <c:v>2.8184902770905992E+16</c:v>
                </c:pt>
                <c:pt idx="736">
                  <c:v>2051055083555341</c:v>
                </c:pt>
                <c:pt idx="737">
                  <c:v>4312260963138587</c:v>
                </c:pt>
                <c:pt idx="738">
                  <c:v>2.6074014072169888E+16</c:v>
                </c:pt>
                <c:pt idx="739">
                  <c:v>7288807657021619</c:v>
                </c:pt>
                <c:pt idx="740">
                  <c:v>5176600386842958</c:v>
                </c:pt>
                <c:pt idx="741">
                  <c:v>3.7365011746597176E+16</c:v>
                </c:pt>
                <c:pt idx="742">
                  <c:v>1.9672289924493352E+16</c:v>
                </c:pt>
                <c:pt idx="743">
                  <c:v>2057034941022274</c:v>
                </c:pt>
                <c:pt idx="744">
                  <c:v>4876699776505411</c:v>
                </c:pt>
                <c:pt idx="745">
                  <c:v>1.2696882277230484E+16</c:v>
                </c:pt>
                <c:pt idx="746">
                  <c:v>2.4019402509178152E+16</c:v>
                </c:pt>
                <c:pt idx="747">
                  <c:v>993962544972824</c:v>
                </c:pt>
                <c:pt idx="748">
                  <c:v>1.4305942079928858E+16</c:v>
                </c:pt>
                <c:pt idx="749">
                  <c:v>948789903762052</c:v>
                </c:pt>
                <c:pt idx="750">
                  <c:v>2.8173942696744532E+16</c:v>
                </c:pt>
                <c:pt idx="751">
                  <c:v>1057615135788823</c:v>
                </c:pt>
                <c:pt idx="752">
                  <c:v>9576102868627194</c:v>
                </c:pt>
                <c:pt idx="753">
                  <c:v>1545778204209416</c:v>
                </c:pt>
                <c:pt idx="754">
                  <c:v>2.0731727490361896E+16</c:v>
                </c:pt>
                <c:pt idx="755">
                  <c:v>1.0226360916985244E+16</c:v>
                </c:pt>
                <c:pt idx="756">
                  <c:v>1.6455400575163488E+16</c:v>
                </c:pt>
                <c:pt idx="757">
                  <c:v>1.1204552144941392E+16</c:v>
                </c:pt>
                <c:pt idx="758">
                  <c:v>2293203165619756</c:v>
                </c:pt>
                <c:pt idx="759">
                  <c:v>2874112042866929</c:v>
                </c:pt>
                <c:pt idx="760">
                  <c:v>3265336013958098</c:v>
                </c:pt>
                <c:pt idx="761">
                  <c:v>152914998908365</c:v>
                </c:pt>
                <c:pt idx="762">
                  <c:v>2.6241112125038164E+16</c:v>
                </c:pt>
                <c:pt idx="763">
                  <c:v>1.9047321137313656E+16</c:v>
                </c:pt>
                <c:pt idx="764">
                  <c:v>1473493704136824</c:v>
                </c:pt>
                <c:pt idx="765">
                  <c:v>2.7444017286553492E+16</c:v>
                </c:pt>
                <c:pt idx="766">
                  <c:v>7293895303422715</c:v>
                </c:pt>
                <c:pt idx="767">
                  <c:v>8268862333847524</c:v>
                </c:pt>
                <c:pt idx="768">
                  <c:v>4518700212477709</c:v>
                </c:pt>
                <c:pt idx="769">
                  <c:v>2.9535062799859436E+16</c:v>
                </c:pt>
                <c:pt idx="770">
                  <c:v>1.9926802955370016E+16</c:v>
                </c:pt>
                <c:pt idx="771">
                  <c:v>9842528544809854</c:v>
                </c:pt>
                <c:pt idx="772">
                  <c:v>8895921991889269</c:v>
                </c:pt>
                <c:pt idx="773">
                  <c:v>2982152118923934</c:v>
                </c:pt>
                <c:pt idx="774">
                  <c:v>2.9569239065475096E+16</c:v>
                </c:pt>
                <c:pt idx="775">
                  <c:v>1.6875851561277932E+16</c:v>
                </c:pt>
                <c:pt idx="776">
                  <c:v>5647207550606103</c:v>
                </c:pt>
                <c:pt idx="777">
                  <c:v>3.4964710173934136E+16</c:v>
                </c:pt>
                <c:pt idx="778">
                  <c:v>4.2096399925531856E+16</c:v>
                </c:pt>
                <c:pt idx="779">
                  <c:v>2.4314704038830088E+16</c:v>
                </c:pt>
                <c:pt idx="780">
                  <c:v>1832007179061631</c:v>
                </c:pt>
                <c:pt idx="781">
                  <c:v>1980173924916788</c:v>
                </c:pt>
                <c:pt idx="782">
                  <c:v>2.0373884096351672E+16</c:v>
                </c:pt>
                <c:pt idx="783">
                  <c:v>2880033984484633</c:v>
                </c:pt>
                <c:pt idx="784">
                  <c:v>9546885519878712</c:v>
                </c:pt>
                <c:pt idx="785">
                  <c:v>5221335897924689</c:v>
                </c:pt>
                <c:pt idx="786">
                  <c:v>7354698262547106</c:v>
                </c:pt>
                <c:pt idx="787">
                  <c:v>5158535126685349</c:v>
                </c:pt>
                <c:pt idx="788">
                  <c:v>2.6609392513111272E+16</c:v>
                </c:pt>
                <c:pt idx="789">
                  <c:v>2.0251679703638532E+16</c:v>
                </c:pt>
                <c:pt idx="790">
                  <c:v>2.1797888928661648E+16</c:v>
                </c:pt>
                <c:pt idx="791">
                  <c:v>2.5966926599555296E+16</c:v>
                </c:pt>
                <c:pt idx="792">
                  <c:v>1735995705034709</c:v>
                </c:pt>
                <c:pt idx="793">
                  <c:v>2.3662534032524528E+16</c:v>
                </c:pt>
                <c:pt idx="794">
                  <c:v>6106943606639699</c:v>
                </c:pt>
                <c:pt idx="795">
                  <c:v>1717372535546569</c:v>
                </c:pt>
                <c:pt idx="796">
                  <c:v>232690326745047</c:v>
                </c:pt>
                <c:pt idx="797">
                  <c:v>7930077246257497</c:v>
                </c:pt>
                <c:pt idx="798">
                  <c:v>7059706988374263</c:v>
                </c:pt>
                <c:pt idx="799">
                  <c:v>1.424899443088276E+16</c:v>
                </c:pt>
                <c:pt idx="800">
                  <c:v>3.8493536642047344E+16</c:v>
                </c:pt>
                <c:pt idx="801">
                  <c:v>2300780546116285</c:v>
                </c:pt>
                <c:pt idx="802">
                  <c:v>2060776973834375</c:v>
                </c:pt>
                <c:pt idx="803">
                  <c:v>1.3501089888145472E+16</c:v>
                </c:pt>
                <c:pt idx="804">
                  <c:v>2808948168765453</c:v>
                </c:pt>
                <c:pt idx="805">
                  <c:v>1.9665735620184932E+16</c:v>
                </c:pt>
                <c:pt idx="806">
                  <c:v>105224480434889</c:v>
                </c:pt>
                <c:pt idx="807">
                  <c:v>5477964582451403</c:v>
                </c:pt>
                <c:pt idx="808">
                  <c:v>2.9223160598441264E+16</c:v>
                </c:pt>
                <c:pt idx="809">
                  <c:v>1.5449531668944614E+16</c:v>
                </c:pt>
                <c:pt idx="810">
                  <c:v>6310262201889189</c:v>
                </c:pt>
                <c:pt idx="811">
                  <c:v>1.3191075703520648E+16</c:v>
                </c:pt>
                <c:pt idx="812">
                  <c:v>2779646351534825</c:v>
                </c:pt>
                <c:pt idx="813">
                  <c:v>2783673545911293</c:v>
                </c:pt>
                <c:pt idx="814">
                  <c:v>1955403569304262</c:v>
                </c:pt>
                <c:pt idx="815">
                  <c:v>2.4853824252440304E+16</c:v>
                </c:pt>
                <c:pt idx="816">
                  <c:v>2.6319443392014648E+16</c:v>
                </c:pt>
                <c:pt idx="817">
                  <c:v>4.1994811563327608E+16</c:v>
                </c:pt>
                <c:pt idx="818">
                  <c:v>2.0003911994290352E+16</c:v>
                </c:pt>
                <c:pt idx="819">
                  <c:v>3.7351084393637464E+16</c:v>
                </c:pt>
                <c:pt idx="820">
                  <c:v>1.0888456216844226E+16</c:v>
                </c:pt>
                <c:pt idx="821">
                  <c:v>1961229419377113</c:v>
                </c:pt>
                <c:pt idx="822">
                  <c:v>2728387929586477</c:v>
                </c:pt>
                <c:pt idx="823">
                  <c:v>6278132281530264</c:v>
                </c:pt>
                <c:pt idx="824">
                  <c:v>1.0277351234193992E+16</c:v>
                </c:pt>
                <c:pt idx="825">
                  <c:v>1.6039855497814624E+16</c:v>
                </c:pt>
                <c:pt idx="826">
                  <c:v>2747079845738412</c:v>
                </c:pt>
                <c:pt idx="827">
                  <c:v>2957115103164193</c:v>
                </c:pt>
                <c:pt idx="828">
                  <c:v>1.5038440568056046E+16</c:v>
                </c:pt>
                <c:pt idx="829">
                  <c:v>853627620157115</c:v>
                </c:pt>
                <c:pt idx="830">
                  <c:v>2791531848182847</c:v>
                </c:pt>
                <c:pt idx="831">
                  <c:v>26375596333892</c:v>
                </c:pt>
                <c:pt idx="832">
                  <c:v>777522817983497</c:v>
                </c:pt>
                <c:pt idx="833">
                  <c:v>2351337677148352</c:v>
                </c:pt>
                <c:pt idx="834">
                  <c:v>1.8714825677099476E+16</c:v>
                </c:pt>
                <c:pt idx="835">
                  <c:v>3412664930936682</c:v>
                </c:pt>
                <c:pt idx="836">
                  <c:v>2.2309695677978044E+16</c:v>
                </c:pt>
                <c:pt idx="837">
                  <c:v>2.5350625644892824E+16</c:v>
                </c:pt>
                <c:pt idx="838">
                  <c:v>1.9034463667538944E+16</c:v>
                </c:pt>
                <c:pt idx="839">
                  <c:v>1.1194146205607254E+16</c:v>
                </c:pt>
                <c:pt idx="840">
                  <c:v>251878192095362</c:v>
                </c:pt>
                <c:pt idx="841">
                  <c:v>2.9749526316393696E+16</c:v>
                </c:pt>
                <c:pt idx="842">
                  <c:v>2439504128986452</c:v>
                </c:pt>
                <c:pt idx="843">
                  <c:v>4758403058000125</c:v>
                </c:pt>
                <c:pt idx="844">
                  <c:v>2.1177308948685616E+16</c:v>
                </c:pt>
                <c:pt idx="845">
                  <c:v>2.0683270116213964E+16</c:v>
                </c:pt>
                <c:pt idx="846">
                  <c:v>1.2275893858545884E+16</c:v>
                </c:pt>
                <c:pt idx="847">
                  <c:v>1.7639878469055012E+16</c:v>
                </c:pt>
                <c:pt idx="848">
                  <c:v>2.3668814103731836E+16</c:v>
                </c:pt>
                <c:pt idx="849">
                  <c:v>2.5775954669535004E+16</c:v>
                </c:pt>
                <c:pt idx="850">
                  <c:v>3.1231979243557408E+16</c:v>
                </c:pt>
                <c:pt idx="851">
                  <c:v>1539004348546673</c:v>
                </c:pt>
                <c:pt idx="852">
                  <c:v>1787913625487804</c:v>
                </c:pt>
                <c:pt idx="853">
                  <c:v>1236940920426493</c:v>
                </c:pt>
                <c:pt idx="854">
                  <c:v>9794713590442272</c:v>
                </c:pt>
                <c:pt idx="855">
                  <c:v>1988257833870929</c:v>
                </c:pt>
                <c:pt idx="856">
                  <c:v>1.0369966869282688E+16</c:v>
                </c:pt>
                <c:pt idx="857">
                  <c:v>2.6001577250355264E+16</c:v>
                </c:pt>
                <c:pt idx="858">
                  <c:v>2.8472737222904428E+16</c:v>
                </c:pt>
                <c:pt idx="859">
                  <c:v>2.3913391272681616E+16</c:v>
                </c:pt>
                <c:pt idx="860">
                  <c:v>7502223781116228</c:v>
                </c:pt>
                <c:pt idx="861">
                  <c:v>2851762602217769</c:v>
                </c:pt>
                <c:pt idx="862">
                  <c:v>2.8439488152049524E+16</c:v>
                </c:pt>
                <c:pt idx="863">
                  <c:v>2.6392052188772748E+16</c:v>
                </c:pt>
                <c:pt idx="864">
                  <c:v>2678455779318059</c:v>
                </c:pt>
                <c:pt idx="865">
                  <c:v>2.5773465154459392E+16</c:v>
                </c:pt>
                <c:pt idx="866">
                  <c:v>1.3502205653541936E+16</c:v>
                </c:pt>
                <c:pt idx="867">
                  <c:v>2.8872774799181664E+16</c:v>
                </c:pt>
                <c:pt idx="868">
                  <c:v>1.9928967029663228E+16</c:v>
                </c:pt>
                <c:pt idx="869">
                  <c:v>4689326676108328</c:v>
                </c:pt>
                <c:pt idx="870">
                  <c:v>4793696323086703</c:v>
                </c:pt>
                <c:pt idx="871">
                  <c:v>1.4912972125995896E+16</c:v>
                </c:pt>
                <c:pt idx="872">
                  <c:v>3530509655990701</c:v>
                </c:pt>
                <c:pt idx="873">
                  <c:v>2.0036705023758288E+16</c:v>
                </c:pt>
                <c:pt idx="874">
                  <c:v>1.8217540366293272E+16</c:v>
                </c:pt>
                <c:pt idx="875">
                  <c:v>1408588548843522</c:v>
                </c:pt>
                <c:pt idx="876">
                  <c:v>2.9363087075585104E+16</c:v>
                </c:pt>
                <c:pt idx="877">
                  <c:v>1.3923894793464368E+16</c:v>
                </c:pt>
                <c:pt idx="878">
                  <c:v>2245303239660099</c:v>
                </c:pt>
                <c:pt idx="879">
                  <c:v>2.9986166313991312E+16</c:v>
                </c:pt>
                <c:pt idx="880">
                  <c:v>1.3042606151754044E+16</c:v>
                </c:pt>
                <c:pt idx="881">
                  <c:v>1.4439097141695764E+16</c:v>
                </c:pt>
                <c:pt idx="882">
                  <c:v>2.8864791543225104E+16</c:v>
                </c:pt>
                <c:pt idx="883">
                  <c:v>3872284597342439</c:v>
                </c:pt>
                <c:pt idx="884">
                  <c:v>1.3545926388360696E+16</c:v>
                </c:pt>
                <c:pt idx="885">
                  <c:v>1.486998234329354E+16</c:v>
                </c:pt>
                <c:pt idx="886">
                  <c:v>2.3509792686665968E+16</c:v>
                </c:pt>
                <c:pt idx="887">
                  <c:v>5386863015116223</c:v>
                </c:pt>
                <c:pt idx="888">
                  <c:v>1.3609143218106292E+16</c:v>
                </c:pt>
                <c:pt idx="889">
                  <c:v>18037227529782</c:v>
                </c:pt>
                <c:pt idx="890">
                  <c:v>2421464207422122</c:v>
                </c:pt>
                <c:pt idx="891">
                  <c:v>2744190045006676</c:v>
                </c:pt>
                <c:pt idx="892">
                  <c:v>5751481334347442</c:v>
                </c:pt>
                <c:pt idx="893">
                  <c:v>2.994471443142472E+16</c:v>
                </c:pt>
                <c:pt idx="894">
                  <c:v>801588239563828</c:v>
                </c:pt>
                <c:pt idx="895">
                  <c:v>1.6450200011951764E+16</c:v>
                </c:pt>
                <c:pt idx="896">
                  <c:v>5.9682082559457272E+16</c:v>
                </c:pt>
                <c:pt idx="897">
                  <c:v>1251692594407243</c:v>
                </c:pt>
                <c:pt idx="898">
                  <c:v>1.0218423476786976E+16</c:v>
                </c:pt>
                <c:pt idx="899">
                  <c:v>2.9745693474658868E+16</c:v>
                </c:pt>
                <c:pt idx="900">
                  <c:v>1.1792013148772622E+16</c:v>
                </c:pt>
                <c:pt idx="901">
                  <c:v>867012643591432</c:v>
                </c:pt>
                <c:pt idx="902">
                  <c:v>4739846596429011</c:v>
                </c:pt>
                <c:pt idx="903">
                  <c:v>2977018612011843</c:v>
                </c:pt>
                <c:pt idx="904">
                  <c:v>2834469105620677</c:v>
                </c:pt>
                <c:pt idx="905">
                  <c:v>1.7375717314754322E+16</c:v>
                </c:pt>
                <c:pt idx="906">
                  <c:v>1.4099841105148704E+16</c:v>
                </c:pt>
                <c:pt idx="907">
                  <c:v>2.2891633655112424E+16</c:v>
                </c:pt>
                <c:pt idx="908">
                  <c:v>8746844754376642</c:v>
                </c:pt>
                <c:pt idx="909">
                  <c:v>1.945268155310656E+16</c:v>
                </c:pt>
                <c:pt idx="910">
                  <c:v>2.455457558140604E+16</c:v>
                </c:pt>
                <c:pt idx="911">
                  <c:v>2444339853629041</c:v>
                </c:pt>
                <c:pt idx="912">
                  <c:v>2768349878479215</c:v>
                </c:pt>
                <c:pt idx="913">
                  <c:v>1.3580306442789258E+16</c:v>
                </c:pt>
                <c:pt idx="914">
                  <c:v>1816163842914182</c:v>
                </c:pt>
                <c:pt idx="915">
                  <c:v>1.6854584019556594E+16</c:v>
                </c:pt>
                <c:pt idx="916">
                  <c:v>6215048525168142</c:v>
                </c:pt>
                <c:pt idx="917">
                  <c:v>2405428678677297</c:v>
                </c:pt>
                <c:pt idx="918">
                  <c:v>2785375448898779</c:v>
                </c:pt>
                <c:pt idx="919">
                  <c:v>1096517091492682</c:v>
                </c:pt>
                <c:pt idx="920">
                  <c:v>3.7672373923389016E+16</c:v>
                </c:pt>
                <c:pt idx="921">
                  <c:v>2.0540905795591528E+16</c:v>
                </c:pt>
                <c:pt idx="922">
                  <c:v>2.0082158624816396E+16</c:v>
                </c:pt>
                <c:pt idx="923">
                  <c:v>1622260812323557</c:v>
                </c:pt>
                <c:pt idx="924">
                  <c:v>1.1102962929577692E+16</c:v>
                </c:pt>
                <c:pt idx="925">
                  <c:v>7318066703223574</c:v>
                </c:pt>
                <c:pt idx="926">
                  <c:v>3.0409405178565576E+16</c:v>
                </c:pt>
                <c:pt idx="927">
                  <c:v>2.4245573853513528E+16</c:v>
                </c:pt>
                <c:pt idx="928">
                  <c:v>9273329852173154</c:v>
                </c:pt>
                <c:pt idx="929">
                  <c:v>6904323498814885</c:v>
                </c:pt>
                <c:pt idx="930">
                  <c:v>1.2172996730724768E+16</c:v>
                </c:pt>
                <c:pt idx="931">
                  <c:v>2.1177862985274044E+16</c:v>
                </c:pt>
                <c:pt idx="932">
                  <c:v>2.7551567865401104E+16</c:v>
                </c:pt>
                <c:pt idx="933">
                  <c:v>930183138667508</c:v>
                </c:pt>
                <c:pt idx="934">
                  <c:v>2.1104849918666568E+16</c:v>
                </c:pt>
                <c:pt idx="935">
                  <c:v>1.6051622881431978E+16</c:v>
                </c:pt>
                <c:pt idx="936">
                  <c:v>1.266861024928108E+16</c:v>
                </c:pt>
                <c:pt idx="937">
                  <c:v>1173341647598219</c:v>
                </c:pt>
                <c:pt idx="938">
                  <c:v>2853311776463152</c:v>
                </c:pt>
                <c:pt idx="939">
                  <c:v>7475806636105</c:v>
                </c:pt>
                <c:pt idx="940">
                  <c:v>2.6020213177225884E+16</c:v>
                </c:pt>
                <c:pt idx="941">
                  <c:v>1.3491121319749404E+16</c:v>
                </c:pt>
                <c:pt idx="942">
                  <c:v>2.8284476422390848E+16</c:v>
                </c:pt>
                <c:pt idx="943">
                  <c:v>1.982627632272248E+16</c:v>
                </c:pt>
                <c:pt idx="944">
                  <c:v>1028731907302163</c:v>
                </c:pt>
                <c:pt idx="945">
                  <c:v>2888555814914817</c:v>
                </c:pt>
                <c:pt idx="946">
                  <c:v>1.4276384690957884E+16</c:v>
                </c:pt>
                <c:pt idx="947">
                  <c:v>8235998294992218</c:v>
                </c:pt>
                <c:pt idx="948">
                  <c:v>1868375439725792</c:v>
                </c:pt>
                <c:pt idx="949">
                  <c:v>2401474336880814</c:v>
                </c:pt>
                <c:pt idx="950">
                  <c:v>2702675522784437</c:v>
                </c:pt>
                <c:pt idx="951">
                  <c:v>2.2447435273143396E+16</c:v>
                </c:pt>
                <c:pt idx="952">
                  <c:v>1560382901948072</c:v>
                </c:pt>
                <c:pt idx="953">
                  <c:v>2829048877474986</c:v>
                </c:pt>
                <c:pt idx="954">
                  <c:v>1.7589348539279416E+16</c:v>
                </c:pt>
                <c:pt idx="955">
                  <c:v>2805049477843959</c:v>
                </c:pt>
                <c:pt idx="956">
                  <c:v>2889771309515332</c:v>
                </c:pt>
                <c:pt idx="957">
                  <c:v>2.0999639676148496E+16</c:v>
                </c:pt>
                <c:pt idx="958">
                  <c:v>1.4898544220515916E+16</c:v>
                </c:pt>
                <c:pt idx="959">
                  <c:v>1.3313382816696246E+16</c:v>
                </c:pt>
                <c:pt idx="960">
                  <c:v>2.0641684808058656E+16</c:v>
                </c:pt>
                <c:pt idx="961">
                  <c:v>1.1095044355442802E+16</c:v>
                </c:pt>
                <c:pt idx="962">
                  <c:v>1.7961627356124628E+16</c:v>
                </c:pt>
                <c:pt idx="963">
                  <c:v>3.2597693363069944E+16</c:v>
                </c:pt>
                <c:pt idx="964">
                  <c:v>8356039601975668</c:v>
                </c:pt>
                <c:pt idx="965">
                  <c:v>1.5639256028306764E+16</c:v>
                </c:pt>
                <c:pt idx="966">
                  <c:v>1.0958254752783338E+16</c:v>
                </c:pt>
                <c:pt idx="967">
                  <c:v>2330738659995327</c:v>
                </c:pt>
                <c:pt idx="968">
                  <c:v>1136764106181081</c:v>
                </c:pt>
                <c:pt idx="969">
                  <c:v>2.2638543444285224E+16</c:v>
                </c:pt>
                <c:pt idx="970">
                  <c:v>1996532895019311</c:v>
                </c:pt>
                <c:pt idx="971">
                  <c:v>2.258928110353544E+16</c:v>
                </c:pt>
                <c:pt idx="972">
                  <c:v>5219766711574074</c:v>
                </c:pt>
                <c:pt idx="973">
                  <c:v>1.2657589315179514E+16</c:v>
                </c:pt>
                <c:pt idx="974">
                  <c:v>1.4685280912135264E+16</c:v>
                </c:pt>
                <c:pt idx="975">
                  <c:v>209690634320436</c:v>
                </c:pt>
                <c:pt idx="976">
                  <c:v>1.1974595751276588E+16</c:v>
                </c:pt>
                <c:pt idx="977">
                  <c:v>1974087470274929</c:v>
                </c:pt>
                <c:pt idx="978">
                  <c:v>1.0325075073215542E+16</c:v>
                </c:pt>
                <c:pt idx="979">
                  <c:v>8181562005938552</c:v>
                </c:pt>
                <c:pt idx="980">
                  <c:v>2.5612802202825236E+16</c:v>
                </c:pt>
                <c:pt idx="981">
                  <c:v>2358646429338986</c:v>
                </c:pt>
                <c:pt idx="982">
                  <c:v>279026485761266</c:v>
                </c:pt>
                <c:pt idx="983">
                  <c:v>8468757270257903</c:v>
                </c:pt>
                <c:pt idx="984">
                  <c:v>2428675850593919</c:v>
                </c:pt>
                <c:pt idx="985">
                  <c:v>2868973155930708</c:v>
                </c:pt>
                <c:pt idx="986">
                  <c:v>1137711480912439</c:v>
                </c:pt>
                <c:pt idx="987">
                  <c:v>7063129999550439</c:v>
                </c:pt>
                <c:pt idx="988">
                  <c:v>9914354976847936</c:v>
                </c:pt>
                <c:pt idx="989">
                  <c:v>1944168405422358</c:v>
                </c:pt>
                <c:pt idx="990">
                  <c:v>2.7152598777318216E+16</c:v>
                </c:pt>
                <c:pt idx="991">
                  <c:v>6.2800636872419272E+16</c:v>
                </c:pt>
                <c:pt idx="992">
                  <c:v>1.2005881178301712E+16</c:v>
                </c:pt>
                <c:pt idx="993">
                  <c:v>4099814704882318</c:v>
                </c:pt>
                <c:pt idx="994">
                  <c:v>2861894505469345</c:v>
                </c:pt>
                <c:pt idx="995">
                  <c:v>2.1194695663505344E+16</c:v>
                </c:pt>
                <c:pt idx="996">
                  <c:v>2.5748176382384584E+16</c:v>
                </c:pt>
                <c:pt idx="997">
                  <c:v>2970785734303527</c:v>
                </c:pt>
                <c:pt idx="998">
                  <c:v>2.0425163131478824E+16</c:v>
                </c:pt>
                <c:pt idx="999">
                  <c:v>2.45565749760118E+16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45792"/>
        <c:axId val="562324232"/>
      </c:lineChart>
      <c:catAx>
        <c:axId val="19154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24232"/>
        <c:crosses val="autoZero"/>
        <c:auto val="1"/>
        <c:lblAlgn val="ctr"/>
        <c:lblOffset val="100"/>
        <c:noMultiLvlLbl val="0"/>
      </c:catAx>
      <c:valAx>
        <c:axId val="562324232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5792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63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'Multivariate hasil'!$K$1</c:f>
              <c:strCache>
                <c:ptCount val="1"/>
                <c:pt idx="0">
                  <c:v>EnergyConsumption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'Multivariate hasil'!$K$2:$K$1001</c:f>
              <c:numCache>
                <c:formatCode>General</c:formatCode>
                <c:ptCount val="1000"/>
                <c:pt idx="0">
                  <c:v>7536437339539214</c:v>
                </c:pt>
                <c:pt idx="1">
                  <c:v>8340185495035139</c:v>
                </c:pt>
                <c:pt idx="2">
                  <c:v>7827088774061066</c:v>
                </c:pt>
                <c:pt idx="3">
                  <c:v>5651985048548002</c:v>
                </c:pt>
                <c:pt idx="4">
                  <c:v>7081173246793318</c:v>
                </c:pt>
                <c:pt idx="5">
                  <c:v>8432188519433718</c:v>
                </c:pt>
                <c:pt idx="6">
                  <c:v>7616579090213895</c:v>
                </c:pt>
                <c:pt idx="7">
                  <c:v>741319061773031</c:v>
                </c:pt>
                <c:pt idx="8">
                  <c:v>7820623587095885</c:v>
                </c:pt>
                <c:pt idx="9">
                  <c:v>7799221370196022</c:v>
                </c:pt>
                <c:pt idx="10">
                  <c:v>8227443448386548</c:v>
                </c:pt>
                <c:pt idx="11">
                  <c:v>7327866950427382</c:v>
                </c:pt>
                <c:pt idx="12">
                  <c:v>8414477565753458</c:v>
                </c:pt>
                <c:pt idx="13">
                  <c:v>600225185622203</c:v>
                </c:pt>
                <c:pt idx="14">
                  <c:v>8118318756246354</c:v>
                </c:pt>
                <c:pt idx="15">
                  <c:v>74081256288494</c:v>
                </c:pt>
                <c:pt idx="16">
                  <c:v>894982076601557</c:v>
                </c:pt>
                <c:pt idx="17">
                  <c:v>7287244263642421</c:v>
                </c:pt>
                <c:pt idx="18">
                  <c:v>838998965998896</c:v>
                </c:pt>
                <c:pt idx="19">
                  <c:v>8207757940317406</c:v>
                </c:pt>
                <c:pt idx="20">
                  <c:v>94236287728335</c:v>
                </c:pt>
                <c:pt idx="21">
                  <c:v>5.9672380432970824E+16</c:v>
                </c:pt>
                <c:pt idx="22">
                  <c:v>7023522761734993</c:v>
                </c:pt>
                <c:pt idx="23">
                  <c:v>7839420777459377</c:v>
                </c:pt>
                <c:pt idx="24">
                  <c:v>8784164465666763</c:v>
                </c:pt>
                <c:pt idx="25">
                  <c:v>7292984426206768</c:v>
                </c:pt>
                <c:pt idx="26">
                  <c:v>8666909405376278</c:v>
                </c:pt>
                <c:pt idx="27">
                  <c:v>8041142775984329</c:v>
                </c:pt>
                <c:pt idx="28">
                  <c:v>6421209800102363</c:v>
                </c:pt>
                <c:pt idx="29">
                  <c:v>7416033755004982</c:v>
                </c:pt>
                <c:pt idx="30">
                  <c:v>8104958057295511</c:v>
                </c:pt>
                <c:pt idx="31">
                  <c:v>7030817192579988</c:v>
                </c:pt>
                <c:pt idx="32">
                  <c:v>8228439185280472</c:v>
                </c:pt>
                <c:pt idx="33">
                  <c:v>5.9847392688307888E+16</c:v>
                </c:pt>
                <c:pt idx="34">
                  <c:v>8250403686398842</c:v>
                </c:pt>
                <c:pt idx="35">
                  <c:v>8278244589126273</c:v>
                </c:pt>
                <c:pt idx="36">
                  <c:v>7467411328167944</c:v>
                </c:pt>
                <c:pt idx="37">
                  <c:v>8688913818269737</c:v>
                </c:pt>
                <c:pt idx="38">
                  <c:v>7854242641942929</c:v>
                </c:pt>
                <c:pt idx="39">
                  <c:v>7722845715853467</c:v>
                </c:pt>
                <c:pt idx="40">
                  <c:v>7373515145603137</c:v>
                </c:pt>
                <c:pt idx="41">
                  <c:v>9184340824868656</c:v>
                </c:pt>
                <c:pt idx="42">
                  <c:v>7335070513237227</c:v>
                </c:pt>
                <c:pt idx="43">
                  <c:v>6620209750906106</c:v>
                </c:pt>
                <c:pt idx="44">
                  <c:v>7785177634998958</c:v>
                </c:pt>
                <c:pt idx="45">
                  <c:v>9098147610427824</c:v>
                </c:pt>
                <c:pt idx="46">
                  <c:v>8191707933111346</c:v>
                </c:pt>
                <c:pt idx="47">
                  <c:v>7022461753933254</c:v>
                </c:pt>
                <c:pt idx="48">
                  <c:v>8873376918202806</c:v>
                </c:pt>
                <c:pt idx="49">
                  <c:v>7655502512631448</c:v>
                </c:pt>
                <c:pt idx="50">
                  <c:v>6205505493579667</c:v>
                </c:pt>
                <c:pt idx="51">
                  <c:v>6200189386466329</c:v>
                </c:pt>
                <c:pt idx="52">
                  <c:v>8045212742101157</c:v>
                </c:pt>
                <c:pt idx="53">
                  <c:v>6471822006448231</c:v>
                </c:pt>
                <c:pt idx="54">
                  <c:v>9187196450897232</c:v>
                </c:pt>
                <c:pt idx="55">
                  <c:v>6969226303092958</c:v>
                </c:pt>
                <c:pt idx="56">
                  <c:v>6385097612559908</c:v>
                </c:pt>
                <c:pt idx="57">
                  <c:v>6880528577996184</c:v>
                </c:pt>
                <c:pt idx="58">
                  <c:v>7630130928798148</c:v>
                </c:pt>
                <c:pt idx="59">
                  <c:v>8403868416047865</c:v>
                </c:pt>
                <c:pt idx="60">
                  <c:v>7767379217139589</c:v>
                </c:pt>
                <c:pt idx="61">
                  <c:v>789122501589774</c:v>
                </c:pt>
                <c:pt idx="62">
                  <c:v>6404242487840129</c:v>
                </c:pt>
                <c:pt idx="63">
                  <c:v>7818728130362722</c:v>
                </c:pt>
                <c:pt idx="64">
                  <c:v>6339384819262403</c:v>
                </c:pt>
                <c:pt idx="65">
                  <c:v>761061781008304</c:v>
                </c:pt>
                <c:pt idx="66">
                  <c:v>6014423797781192</c:v>
                </c:pt>
                <c:pt idx="67">
                  <c:v>8019264551142784</c:v>
                </c:pt>
                <c:pt idx="68">
                  <c:v>8622364506793032</c:v>
                </c:pt>
                <c:pt idx="69">
                  <c:v>5326327834004948</c:v>
                </c:pt>
                <c:pt idx="70">
                  <c:v>64963183670906</c:v>
                </c:pt>
                <c:pt idx="71">
                  <c:v>6643892064888173</c:v>
                </c:pt>
                <c:pt idx="72">
                  <c:v>7591390632236421</c:v>
                </c:pt>
                <c:pt idx="73">
                  <c:v>841914674081221</c:v>
                </c:pt>
                <c:pt idx="74">
                  <c:v>7525176382432235</c:v>
                </c:pt>
                <c:pt idx="75">
                  <c:v>750144709786204</c:v>
                </c:pt>
                <c:pt idx="76">
                  <c:v>6936574478049252</c:v>
                </c:pt>
                <c:pt idx="77">
                  <c:v>7804604233404717</c:v>
                </c:pt>
                <c:pt idx="78">
                  <c:v>6748478775030759</c:v>
                </c:pt>
                <c:pt idx="79">
                  <c:v>7825428789721424</c:v>
                </c:pt>
                <c:pt idx="80">
                  <c:v>7484338094009375</c:v>
                </c:pt>
                <c:pt idx="81">
                  <c:v>6464191192860432</c:v>
                </c:pt>
                <c:pt idx="82">
                  <c:v>8908843429796624</c:v>
                </c:pt>
                <c:pt idx="83">
                  <c:v>7315432864841176</c:v>
                </c:pt>
                <c:pt idx="84">
                  <c:v>721170986136019</c:v>
                </c:pt>
                <c:pt idx="85">
                  <c:v>7672156432900981</c:v>
                </c:pt>
                <c:pt idx="86">
                  <c:v>6597246106658439</c:v>
                </c:pt>
                <c:pt idx="87">
                  <c:v>6153670969150112</c:v>
                </c:pt>
                <c:pt idx="88">
                  <c:v>7738447783546265</c:v>
                </c:pt>
                <c:pt idx="89">
                  <c:v>7607661992033586</c:v>
                </c:pt>
                <c:pt idx="90">
                  <c:v>748678736943382</c:v>
                </c:pt>
                <c:pt idx="91">
                  <c:v>8628935401350225</c:v>
                </c:pt>
                <c:pt idx="92">
                  <c:v>8387525695191415</c:v>
                </c:pt>
                <c:pt idx="93">
                  <c:v>8345804939133072</c:v>
                </c:pt>
                <c:pt idx="94">
                  <c:v>8199682840223484</c:v>
                </c:pt>
                <c:pt idx="95">
                  <c:v>8664692164178189</c:v>
                </c:pt>
                <c:pt idx="96">
                  <c:v>7598238074965289</c:v>
                </c:pt>
                <c:pt idx="97">
                  <c:v>7071436235851863</c:v>
                </c:pt>
                <c:pt idx="98">
                  <c:v>817455295095431</c:v>
                </c:pt>
                <c:pt idx="99">
                  <c:v>8518255250346287</c:v>
                </c:pt>
                <c:pt idx="100">
                  <c:v>7529040593436996</c:v>
                </c:pt>
                <c:pt idx="101">
                  <c:v>8518197378804605</c:v>
                </c:pt>
                <c:pt idx="102">
                  <c:v>7276703721222391</c:v>
                </c:pt>
                <c:pt idx="103">
                  <c:v>8181977544986103</c:v>
                </c:pt>
                <c:pt idx="104">
                  <c:v>7864588465860416</c:v>
                </c:pt>
                <c:pt idx="105">
                  <c:v>6695161483968974</c:v>
                </c:pt>
                <c:pt idx="106">
                  <c:v>7117906441062561</c:v>
                </c:pt>
                <c:pt idx="107">
                  <c:v>6.3861910204942968E+16</c:v>
                </c:pt>
                <c:pt idx="108">
                  <c:v>6.1130942848363968E+16</c:v>
                </c:pt>
                <c:pt idx="109">
                  <c:v>7972428614261031</c:v>
                </c:pt>
                <c:pt idx="110">
                  <c:v>8189398685671573</c:v>
                </c:pt>
                <c:pt idx="111">
                  <c:v>8536040306812063</c:v>
                </c:pt>
                <c:pt idx="112">
                  <c:v>7777646909816677</c:v>
                </c:pt>
                <c:pt idx="113">
                  <c:v>8774800460069132</c:v>
                </c:pt>
                <c:pt idx="114">
                  <c:v>723960115782119</c:v>
                </c:pt>
                <c:pt idx="115">
                  <c:v>6956901196476844</c:v>
                </c:pt>
                <c:pt idx="116">
                  <c:v>732522162580531</c:v>
                </c:pt>
                <c:pt idx="117">
                  <c:v>7581440197116459</c:v>
                </c:pt>
                <c:pt idx="118">
                  <c:v>8653486772687651</c:v>
                </c:pt>
                <c:pt idx="119">
                  <c:v>8119093782580337</c:v>
                </c:pt>
                <c:pt idx="120">
                  <c:v>7693645309620132</c:v>
                </c:pt>
                <c:pt idx="121">
                  <c:v>645953373760119</c:v>
                </c:pt>
                <c:pt idx="122">
                  <c:v>811090189124048</c:v>
                </c:pt>
                <c:pt idx="123">
                  <c:v>7025774284987176</c:v>
                </c:pt>
                <c:pt idx="124">
                  <c:v>6598142190071894</c:v>
                </c:pt>
                <c:pt idx="125">
                  <c:v>7619515389291618</c:v>
                </c:pt>
                <c:pt idx="126">
                  <c:v>7216382017990225</c:v>
                </c:pt>
                <c:pt idx="127">
                  <c:v>7411809532316923</c:v>
                </c:pt>
                <c:pt idx="128">
                  <c:v>7392814359788368</c:v>
                </c:pt>
                <c:pt idx="129">
                  <c:v>8051166202577497</c:v>
                </c:pt>
                <c:pt idx="130">
                  <c:v>6856408772167514</c:v>
                </c:pt>
                <c:pt idx="131">
                  <c:v>714275936133967</c:v>
                </c:pt>
                <c:pt idx="132">
                  <c:v>640769676381083</c:v>
                </c:pt>
                <c:pt idx="133">
                  <c:v>5748444204410177</c:v>
                </c:pt>
                <c:pt idx="134">
                  <c:v>8259776720138095</c:v>
                </c:pt>
                <c:pt idx="135">
                  <c:v>7751805130415416</c:v>
                </c:pt>
                <c:pt idx="136">
                  <c:v>7101713960978869</c:v>
                </c:pt>
                <c:pt idx="137">
                  <c:v>6469791035517181</c:v>
                </c:pt>
                <c:pt idx="138">
                  <c:v>7630888108689255</c:v>
                </c:pt>
                <c:pt idx="139">
                  <c:v>800038474890762</c:v>
                </c:pt>
                <c:pt idx="140">
                  <c:v>7210407562222572</c:v>
                </c:pt>
                <c:pt idx="141">
                  <c:v>9378946764246312</c:v>
                </c:pt>
                <c:pt idx="142">
                  <c:v>7813896312348292</c:v>
                </c:pt>
                <c:pt idx="143">
                  <c:v>8732448956439137</c:v>
                </c:pt>
                <c:pt idx="144">
                  <c:v>7417904403679803</c:v>
                </c:pt>
                <c:pt idx="145">
                  <c:v>6991514117978062</c:v>
                </c:pt>
                <c:pt idx="146">
                  <c:v>9159435479545416</c:v>
                </c:pt>
                <c:pt idx="147">
                  <c:v>7613895450681913</c:v>
                </c:pt>
                <c:pt idx="148">
                  <c:v>7097691337938971</c:v>
                </c:pt>
                <c:pt idx="149">
                  <c:v>794339400188436</c:v>
                </c:pt>
                <c:pt idx="150">
                  <c:v>7765217034892018</c:v>
                </c:pt>
                <c:pt idx="151">
                  <c:v>7411609389205148</c:v>
                </c:pt>
                <c:pt idx="152">
                  <c:v>6763764065291417</c:v>
                </c:pt>
                <c:pt idx="153">
                  <c:v>7259022722499552</c:v>
                </c:pt>
                <c:pt idx="154">
                  <c:v>8512072843207085</c:v>
                </c:pt>
                <c:pt idx="155">
                  <c:v>7692758507734762</c:v>
                </c:pt>
                <c:pt idx="156">
                  <c:v>8296293306052968</c:v>
                </c:pt>
                <c:pt idx="157">
                  <c:v>7722008603312915</c:v>
                </c:pt>
                <c:pt idx="158">
                  <c:v>7113106167742689</c:v>
                </c:pt>
                <c:pt idx="159">
                  <c:v>6927222198435854</c:v>
                </c:pt>
                <c:pt idx="160">
                  <c:v>8223684827593902</c:v>
                </c:pt>
                <c:pt idx="161">
                  <c:v>8333161598574218</c:v>
                </c:pt>
                <c:pt idx="162">
                  <c:v>950709621683288</c:v>
                </c:pt>
                <c:pt idx="163">
                  <c:v>7980025010450828</c:v>
                </c:pt>
                <c:pt idx="164">
                  <c:v>7873050081593509</c:v>
                </c:pt>
                <c:pt idx="165">
                  <c:v>8542767734648194</c:v>
                </c:pt>
                <c:pt idx="166">
                  <c:v>8403168982758035</c:v>
                </c:pt>
                <c:pt idx="167">
                  <c:v>7289058361910637</c:v>
                </c:pt>
                <c:pt idx="168">
                  <c:v>756149818889058</c:v>
                </c:pt>
                <c:pt idx="169">
                  <c:v>717896472154404</c:v>
                </c:pt>
                <c:pt idx="170">
                  <c:v>6300815765839373</c:v>
                </c:pt>
                <c:pt idx="171">
                  <c:v>9455062457295648</c:v>
                </c:pt>
                <c:pt idx="172">
                  <c:v>835768305363592</c:v>
                </c:pt>
                <c:pt idx="173">
                  <c:v>8469317340818874</c:v>
                </c:pt>
                <c:pt idx="174">
                  <c:v>7858613842129708</c:v>
                </c:pt>
                <c:pt idx="175">
                  <c:v>7564668454750125</c:v>
                </c:pt>
                <c:pt idx="176">
                  <c:v>732068674222959</c:v>
                </c:pt>
                <c:pt idx="177">
                  <c:v>7433393532360886</c:v>
                </c:pt>
                <c:pt idx="178">
                  <c:v>8130053662729328</c:v>
                </c:pt>
                <c:pt idx="179">
                  <c:v>7822920748795471</c:v>
                </c:pt>
                <c:pt idx="180">
                  <c:v>7541031586036098</c:v>
                </c:pt>
                <c:pt idx="181">
                  <c:v>7118623045897634</c:v>
                </c:pt>
                <c:pt idx="182">
                  <c:v>928609254933263</c:v>
                </c:pt>
                <c:pt idx="183">
                  <c:v>8210276684430163</c:v>
                </c:pt>
                <c:pt idx="184">
                  <c:v>7828652837883581</c:v>
                </c:pt>
                <c:pt idx="185">
                  <c:v>8608746919457022</c:v>
                </c:pt>
                <c:pt idx="186">
                  <c:v>7457680497677092</c:v>
                </c:pt>
                <c:pt idx="187">
                  <c:v>9053846528743108</c:v>
                </c:pt>
                <c:pt idx="188">
                  <c:v>7676832119015009</c:v>
                </c:pt>
                <c:pt idx="189">
                  <c:v>8641515216046992</c:v>
                </c:pt>
                <c:pt idx="190">
                  <c:v>7619438265142527</c:v>
                </c:pt>
                <c:pt idx="191">
                  <c:v>769339196411834</c:v>
                </c:pt>
                <c:pt idx="192">
                  <c:v>7105504380693068</c:v>
                </c:pt>
                <c:pt idx="193">
                  <c:v>7739615132557863</c:v>
                </c:pt>
                <c:pt idx="194">
                  <c:v>7065426607453617</c:v>
                </c:pt>
                <c:pt idx="195">
                  <c:v>6780754950018792</c:v>
                </c:pt>
                <c:pt idx="196">
                  <c:v>720717496237688</c:v>
                </c:pt>
                <c:pt idx="197">
                  <c:v>5960890188505656</c:v>
                </c:pt>
                <c:pt idx="198">
                  <c:v>9001159284299351</c:v>
                </c:pt>
                <c:pt idx="199">
                  <c:v>7337704700964338</c:v>
                </c:pt>
                <c:pt idx="200">
                  <c:v>7097874709212677</c:v>
                </c:pt>
                <c:pt idx="201">
                  <c:v>743795743154023</c:v>
                </c:pt>
                <c:pt idx="202">
                  <c:v>6764237008316105</c:v>
                </c:pt>
                <c:pt idx="203">
                  <c:v>7153539589665067</c:v>
                </c:pt>
                <c:pt idx="204">
                  <c:v>6528898283111768</c:v>
                </c:pt>
                <c:pt idx="205">
                  <c:v>7243112712908069</c:v>
                </c:pt>
                <c:pt idx="206">
                  <c:v>7568903567876515</c:v>
                </c:pt>
                <c:pt idx="207">
                  <c:v>7177872060518372</c:v>
                </c:pt>
                <c:pt idx="208">
                  <c:v>8004392593841625</c:v>
                </c:pt>
                <c:pt idx="209">
                  <c:v>753694376988319</c:v>
                </c:pt>
                <c:pt idx="210">
                  <c:v>8655059850127053</c:v>
                </c:pt>
                <c:pt idx="211">
                  <c:v>7193814969843436</c:v>
                </c:pt>
                <c:pt idx="212">
                  <c:v>8713708266107015</c:v>
                </c:pt>
                <c:pt idx="213">
                  <c:v>7358696136798733</c:v>
                </c:pt>
                <c:pt idx="214">
                  <c:v>9072509867918768</c:v>
                </c:pt>
                <c:pt idx="215">
                  <c:v>729962814909488</c:v>
                </c:pt>
                <c:pt idx="216">
                  <c:v>8568075277503624</c:v>
                </c:pt>
                <c:pt idx="217">
                  <c:v>6930518444855907</c:v>
                </c:pt>
                <c:pt idx="218">
                  <c:v>7399983940485824</c:v>
                </c:pt>
                <c:pt idx="219">
                  <c:v>7028576213853393</c:v>
                </c:pt>
                <c:pt idx="220">
                  <c:v>7517636554806667</c:v>
                </c:pt>
                <c:pt idx="221">
                  <c:v>8671559756482247</c:v>
                </c:pt>
                <c:pt idx="222">
                  <c:v>9045215551215164</c:v>
                </c:pt>
                <c:pt idx="223">
                  <c:v>6436966291489324</c:v>
                </c:pt>
                <c:pt idx="224">
                  <c:v>6835678498918013</c:v>
                </c:pt>
                <c:pt idx="225">
                  <c:v>7038082621458054</c:v>
                </c:pt>
                <c:pt idx="226">
                  <c:v>7770804435496895</c:v>
                </c:pt>
                <c:pt idx="227">
                  <c:v>6852149457374996</c:v>
                </c:pt>
                <c:pt idx="228">
                  <c:v>7787769146042558</c:v>
                </c:pt>
                <c:pt idx="229">
                  <c:v>7773573441216783</c:v>
                </c:pt>
                <c:pt idx="230">
                  <c:v>8324548578666972</c:v>
                </c:pt>
                <c:pt idx="231">
                  <c:v>803018182837614</c:v>
                </c:pt>
                <c:pt idx="232">
                  <c:v>7611191730004793</c:v>
                </c:pt>
                <c:pt idx="233">
                  <c:v>6404576014798012</c:v>
                </c:pt>
                <c:pt idx="234">
                  <c:v>7701609483925165</c:v>
                </c:pt>
                <c:pt idx="235">
                  <c:v>7873329793345887</c:v>
                </c:pt>
                <c:pt idx="236">
                  <c:v>8744225579139471</c:v>
                </c:pt>
                <c:pt idx="237">
                  <c:v>7243118969395067</c:v>
                </c:pt>
                <c:pt idx="238">
                  <c:v>767162449831054</c:v>
                </c:pt>
                <c:pt idx="239">
                  <c:v>6780696760106643</c:v>
                </c:pt>
                <c:pt idx="240">
                  <c:v>7466520658582795</c:v>
                </c:pt>
                <c:pt idx="241">
                  <c:v>7702412225998496</c:v>
                </c:pt>
                <c:pt idx="242">
                  <c:v>5790048341076686</c:v>
                </c:pt>
                <c:pt idx="243">
                  <c:v>7395195603161895</c:v>
                </c:pt>
                <c:pt idx="244">
                  <c:v>7715892668556708</c:v>
                </c:pt>
                <c:pt idx="245">
                  <c:v>9300944697108928</c:v>
                </c:pt>
                <c:pt idx="246">
                  <c:v>8036211598533166</c:v>
                </c:pt>
                <c:pt idx="247">
                  <c:v>9252121146546572</c:v>
                </c:pt>
                <c:pt idx="248">
                  <c:v>7266316703041736</c:v>
                </c:pt>
                <c:pt idx="249">
                  <c:v>7820231068064139</c:v>
                </c:pt>
                <c:pt idx="250">
                  <c:v>9049170426163876</c:v>
                </c:pt>
                <c:pt idx="251">
                  <c:v>7668183997746894</c:v>
                </c:pt>
                <c:pt idx="252">
                  <c:v>8151851629194611</c:v>
                </c:pt>
                <c:pt idx="253">
                  <c:v>6731542829520717</c:v>
                </c:pt>
                <c:pt idx="254">
                  <c:v>794966013466813</c:v>
                </c:pt>
                <c:pt idx="255">
                  <c:v>8644733860392547</c:v>
                </c:pt>
                <c:pt idx="256">
                  <c:v>936948065961692</c:v>
                </c:pt>
                <c:pt idx="257">
                  <c:v>7948953462894329</c:v>
                </c:pt>
                <c:pt idx="258">
                  <c:v>7190487922337948</c:v>
                </c:pt>
                <c:pt idx="259">
                  <c:v>7741385903979514</c:v>
                </c:pt>
                <c:pt idx="260">
                  <c:v>6846853359640598</c:v>
                </c:pt>
                <c:pt idx="261">
                  <c:v>7299317043236167</c:v>
                </c:pt>
                <c:pt idx="262">
                  <c:v>8322600601472266</c:v>
                </c:pt>
                <c:pt idx="263">
                  <c:v>8043141463610559</c:v>
                </c:pt>
                <c:pt idx="264">
                  <c:v>8166465477661896</c:v>
                </c:pt>
                <c:pt idx="265">
                  <c:v>9190838131284832</c:v>
                </c:pt>
                <c:pt idx="266">
                  <c:v>6567603413159378</c:v>
                </c:pt>
                <c:pt idx="267">
                  <c:v>7623584839186987</c:v>
                </c:pt>
                <c:pt idx="268">
                  <c:v>815468009875772</c:v>
                </c:pt>
                <c:pt idx="269">
                  <c:v>8375995734706586</c:v>
                </c:pt>
                <c:pt idx="270">
                  <c:v>766397294517093</c:v>
                </c:pt>
                <c:pt idx="271">
                  <c:v>7362997122390698</c:v>
                </c:pt>
                <c:pt idx="272">
                  <c:v>8684928585114606</c:v>
                </c:pt>
                <c:pt idx="273">
                  <c:v>6684867535430931</c:v>
                </c:pt>
                <c:pt idx="274">
                  <c:v>7305780673555262</c:v>
                </c:pt>
                <c:pt idx="275">
                  <c:v>741265371474243</c:v>
                </c:pt>
                <c:pt idx="276">
                  <c:v>7993849946694492</c:v>
                </c:pt>
                <c:pt idx="277">
                  <c:v>7863688457616405</c:v>
                </c:pt>
                <c:pt idx="278">
                  <c:v>6544542801992745</c:v>
                </c:pt>
                <c:pt idx="279">
                  <c:v>7471188395531024</c:v>
                </c:pt>
                <c:pt idx="280">
                  <c:v>7156881316922764</c:v>
                </c:pt>
                <c:pt idx="281">
                  <c:v>9149098229262060</c:v>
                </c:pt>
                <c:pt idx="282">
                  <c:v>6697225233849409</c:v>
                </c:pt>
                <c:pt idx="283">
                  <c:v>7567917130358867</c:v>
                </c:pt>
                <c:pt idx="284">
                  <c:v>6682945799702419</c:v>
                </c:pt>
                <c:pt idx="285">
                  <c:v>867796195617193</c:v>
                </c:pt>
                <c:pt idx="286">
                  <c:v>8334114367658678</c:v>
                </c:pt>
                <c:pt idx="287">
                  <c:v>6615000122161268</c:v>
                </c:pt>
                <c:pt idx="288">
                  <c:v>6617761964929294</c:v>
                </c:pt>
                <c:pt idx="289">
                  <c:v>9417851811048914</c:v>
                </c:pt>
                <c:pt idx="290">
                  <c:v>8963251802091851</c:v>
                </c:pt>
                <c:pt idx="291">
                  <c:v>7185136903241968</c:v>
                </c:pt>
                <c:pt idx="292">
                  <c:v>8592555320264866</c:v>
                </c:pt>
                <c:pt idx="293">
                  <c:v>7264321480838069</c:v>
                </c:pt>
                <c:pt idx="294">
                  <c:v>7136935558590424</c:v>
                </c:pt>
                <c:pt idx="295">
                  <c:v>5615820640429485</c:v>
                </c:pt>
                <c:pt idx="296">
                  <c:v>6415908028277804</c:v>
                </c:pt>
                <c:pt idx="297">
                  <c:v>7855300132169354</c:v>
                </c:pt>
                <c:pt idx="298">
                  <c:v>8395704997280212</c:v>
                </c:pt>
                <c:pt idx="299">
                  <c:v>7179237551051598</c:v>
                </c:pt>
                <c:pt idx="300">
                  <c:v>7505653078298293</c:v>
                </c:pt>
                <c:pt idx="301">
                  <c:v>8048703556235982</c:v>
                </c:pt>
                <c:pt idx="302">
                  <c:v>8570653026443098</c:v>
                </c:pt>
                <c:pt idx="303">
                  <c:v>8458609727444954</c:v>
                </c:pt>
                <c:pt idx="304">
                  <c:v>7158907832757887</c:v>
                </c:pt>
                <c:pt idx="305">
                  <c:v>7976637419566994</c:v>
                </c:pt>
                <c:pt idx="306">
                  <c:v>6819559790535749</c:v>
                </c:pt>
                <c:pt idx="307">
                  <c:v>6600177993173611</c:v>
                </c:pt>
                <c:pt idx="308">
                  <c:v>805143962201336</c:v>
                </c:pt>
                <c:pt idx="309">
                  <c:v>832193950399079</c:v>
                </c:pt>
                <c:pt idx="310">
                  <c:v>9624479646780536</c:v>
                </c:pt>
                <c:pt idx="311">
                  <c:v>7310864189200338</c:v>
                </c:pt>
                <c:pt idx="312">
                  <c:v>6961597783748148</c:v>
                </c:pt>
                <c:pt idx="313">
                  <c:v>8517992011721516</c:v>
                </c:pt>
                <c:pt idx="314">
                  <c:v>8449219676792431</c:v>
                </c:pt>
                <c:pt idx="315">
                  <c:v>7053600589636218</c:v>
                </c:pt>
                <c:pt idx="316">
                  <c:v>6049180013829193</c:v>
                </c:pt>
                <c:pt idx="317">
                  <c:v>8216772173437849</c:v>
                </c:pt>
                <c:pt idx="318">
                  <c:v>8191204080431203</c:v>
                </c:pt>
                <c:pt idx="319">
                  <c:v>7001666703086599</c:v>
                </c:pt>
                <c:pt idx="320">
                  <c:v>9407625484931792</c:v>
                </c:pt>
                <c:pt idx="321">
                  <c:v>744007924032853</c:v>
                </c:pt>
                <c:pt idx="322">
                  <c:v>8950707092353817</c:v>
                </c:pt>
                <c:pt idx="323">
                  <c:v>8144492043977603</c:v>
                </c:pt>
                <c:pt idx="324">
                  <c:v>8202665399387878</c:v>
                </c:pt>
                <c:pt idx="325">
                  <c:v>8658971960151044</c:v>
                </c:pt>
                <c:pt idx="326">
                  <c:v>7331338432781097</c:v>
                </c:pt>
                <c:pt idx="327">
                  <c:v>6394519034195512</c:v>
                </c:pt>
                <c:pt idx="328">
                  <c:v>7168215977091921</c:v>
                </c:pt>
                <c:pt idx="329">
                  <c:v>8088488370658571</c:v>
                </c:pt>
                <c:pt idx="330">
                  <c:v>6936518466401643</c:v>
                </c:pt>
                <c:pt idx="331">
                  <c:v>7711135724587183</c:v>
                </c:pt>
                <c:pt idx="332">
                  <c:v>6683338950834204</c:v>
                </c:pt>
                <c:pt idx="333">
                  <c:v>8627594100947952</c:v>
                </c:pt>
                <c:pt idx="334">
                  <c:v>9367536718801192</c:v>
                </c:pt>
                <c:pt idx="335">
                  <c:v>7851637753836398</c:v>
                </c:pt>
                <c:pt idx="336">
                  <c:v>9294947424303056</c:v>
                </c:pt>
                <c:pt idx="337">
                  <c:v>8103512874471366</c:v>
                </c:pt>
                <c:pt idx="338">
                  <c:v>8269984871990366</c:v>
                </c:pt>
                <c:pt idx="339">
                  <c:v>7251616454377282</c:v>
                </c:pt>
                <c:pt idx="340">
                  <c:v>8910422123551844</c:v>
                </c:pt>
                <c:pt idx="341">
                  <c:v>7510348087974481</c:v>
                </c:pt>
                <c:pt idx="342">
                  <c:v>674347673094004</c:v>
                </c:pt>
                <c:pt idx="343">
                  <c:v>8724482058496623</c:v>
                </c:pt>
                <c:pt idx="344">
                  <c:v>7139509194269883</c:v>
                </c:pt>
                <c:pt idx="345">
                  <c:v>8643309225941918</c:v>
                </c:pt>
                <c:pt idx="346">
                  <c:v>682435021615015</c:v>
                </c:pt>
                <c:pt idx="347">
                  <c:v>7732618941148577</c:v>
                </c:pt>
                <c:pt idx="348">
                  <c:v>8763455303671404</c:v>
                </c:pt>
                <c:pt idx="349">
                  <c:v>850477045249641</c:v>
                </c:pt>
                <c:pt idx="350">
                  <c:v>7325681014128338</c:v>
                </c:pt>
                <c:pt idx="351">
                  <c:v>8613804177699438</c:v>
                </c:pt>
                <c:pt idx="352">
                  <c:v>7330170849678505</c:v>
                </c:pt>
                <c:pt idx="353">
                  <c:v>7775822606497373</c:v>
                </c:pt>
                <c:pt idx="354">
                  <c:v>69980899727324</c:v>
                </c:pt>
                <c:pt idx="355">
                  <c:v>8171962012715123</c:v>
                </c:pt>
                <c:pt idx="356">
                  <c:v>8318770623779959</c:v>
                </c:pt>
                <c:pt idx="357">
                  <c:v>7450066582241101</c:v>
                </c:pt>
                <c:pt idx="358">
                  <c:v>8530242790679038</c:v>
                </c:pt>
                <c:pt idx="359">
                  <c:v>681664191683244</c:v>
                </c:pt>
                <c:pt idx="360">
                  <c:v>7827308086222502</c:v>
                </c:pt>
                <c:pt idx="361">
                  <c:v>8373032136926082</c:v>
                </c:pt>
                <c:pt idx="362">
                  <c:v>9126509966618862</c:v>
                </c:pt>
                <c:pt idx="363">
                  <c:v>8427007059707874</c:v>
                </c:pt>
                <c:pt idx="364">
                  <c:v>7299259684812475</c:v>
                </c:pt>
                <c:pt idx="365">
                  <c:v>8285963588574896</c:v>
                </c:pt>
                <c:pt idx="366">
                  <c:v>771941932078873</c:v>
                </c:pt>
                <c:pt idx="367">
                  <c:v>9462023821457578</c:v>
                </c:pt>
                <c:pt idx="368">
                  <c:v>8900357444759614</c:v>
                </c:pt>
                <c:pt idx="369">
                  <c:v>6883167001425691</c:v>
                </c:pt>
                <c:pt idx="370">
                  <c:v>8401097145424957</c:v>
                </c:pt>
                <c:pt idx="371">
                  <c:v>789790545188001</c:v>
                </c:pt>
                <c:pt idx="372">
                  <c:v>674824550310811</c:v>
                </c:pt>
                <c:pt idx="373">
                  <c:v>788322123678672</c:v>
                </c:pt>
                <c:pt idx="374">
                  <c:v>8916170791211029</c:v>
                </c:pt>
                <c:pt idx="375">
                  <c:v>8090873748636218</c:v>
                </c:pt>
                <c:pt idx="376">
                  <c:v>6984644934130478</c:v>
                </c:pt>
                <c:pt idx="377">
                  <c:v>9361749392822172</c:v>
                </c:pt>
                <c:pt idx="378">
                  <c:v>7172043318222806</c:v>
                </c:pt>
                <c:pt idx="379">
                  <c:v>7884560725498649</c:v>
                </c:pt>
                <c:pt idx="380">
                  <c:v>7312301845544222</c:v>
                </c:pt>
                <c:pt idx="381">
                  <c:v>6387007076935118</c:v>
                </c:pt>
                <c:pt idx="382">
                  <c:v>7985590094565664</c:v>
                </c:pt>
                <c:pt idx="383">
                  <c:v>8741590659136119</c:v>
                </c:pt>
                <c:pt idx="384">
                  <c:v>7857276368394248</c:v>
                </c:pt>
                <c:pt idx="385">
                  <c:v>9141236536705472</c:v>
                </c:pt>
                <c:pt idx="386">
                  <c:v>8173188628959403</c:v>
                </c:pt>
                <c:pt idx="387">
                  <c:v>7916418646600803</c:v>
                </c:pt>
                <c:pt idx="388">
                  <c:v>8615217410784291</c:v>
                </c:pt>
                <c:pt idx="389">
                  <c:v>8136888676528652</c:v>
                </c:pt>
                <c:pt idx="390">
                  <c:v>7193956193748485</c:v>
                </c:pt>
                <c:pt idx="391">
                  <c:v>9920111959032308</c:v>
                </c:pt>
                <c:pt idx="392">
                  <c:v>6312270832376059</c:v>
                </c:pt>
                <c:pt idx="393">
                  <c:v>8198142865281332</c:v>
                </c:pt>
                <c:pt idx="394">
                  <c:v>8025248579416566</c:v>
                </c:pt>
                <c:pt idx="395">
                  <c:v>7129929557890472</c:v>
                </c:pt>
                <c:pt idx="396">
                  <c:v>8801461174915498</c:v>
                </c:pt>
                <c:pt idx="397">
                  <c:v>6626932558409561</c:v>
                </c:pt>
                <c:pt idx="398">
                  <c:v>822669388259017</c:v>
                </c:pt>
                <c:pt idx="399">
                  <c:v>8704307524865446</c:v>
                </c:pt>
                <c:pt idx="400">
                  <c:v>7737513106047973</c:v>
                </c:pt>
                <c:pt idx="401">
                  <c:v>6598179416664804</c:v>
                </c:pt>
                <c:pt idx="402">
                  <c:v>6.0541459621843584E+16</c:v>
                </c:pt>
                <c:pt idx="403">
                  <c:v>9204714123962164</c:v>
                </c:pt>
                <c:pt idx="404">
                  <c:v>8523654873673894</c:v>
                </c:pt>
                <c:pt idx="405">
                  <c:v>6486892378660065</c:v>
                </c:pt>
                <c:pt idx="406">
                  <c:v>6537884108866804</c:v>
                </c:pt>
                <c:pt idx="407">
                  <c:v>8869140252262352</c:v>
                </c:pt>
                <c:pt idx="408">
                  <c:v>8691937064261256</c:v>
                </c:pt>
                <c:pt idx="409">
                  <c:v>8390650416809571</c:v>
                </c:pt>
                <c:pt idx="410">
                  <c:v>7411456005939908</c:v>
                </c:pt>
                <c:pt idx="411">
                  <c:v>8389109970828049</c:v>
                </c:pt>
                <c:pt idx="412">
                  <c:v>7104837024273033</c:v>
                </c:pt>
                <c:pt idx="413">
                  <c:v>8167675119829586</c:v>
                </c:pt>
                <c:pt idx="414">
                  <c:v>8543330464899245</c:v>
                </c:pt>
                <c:pt idx="415">
                  <c:v>7131149601141918</c:v>
                </c:pt>
                <c:pt idx="416">
                  <c:v>7159494171654234</c:v>
                </c:pt>
                <c:pt idx="417">
                  <c:v>6663194054734754</c:v>
                </c:pt>
                <c:pt idx="418">
                  <c:v>7885915530885171</c:v>
                </c:pt>
                <c:pt idx="419">
                  <c:v>8206410931182897</c:v>
                </c:pt>
                <c:pt idx="420">
                  <c:v>7307513597606074</c:v>
                </c:pt>
                <c:pt idx="421">
                  <c:v>7916619554654747</c:v>
                </c:pt>
                <c:pt idx="422">
                  <c:v>7279751943176964</c:v>
                </c:pt>
                <c:pt idx="423">
                  <c:v>6647763445626643</c:v>
                </c:pt>
                <c:pt idx="424">
                  <c:v>7280385072265209</c:v>
                </c:pt>
                <c:pt idx="425">
                  <c:v>7606738490848045</c:v>
                </c:pt>
                <c:pt idx="426">
                  <c:v>6798375026133883</c:v>
                </c:pt>
                <c:pt idx="427">
                  <c:v>8138657107491966</c:v>
                </c:pt>
                <c:pt idx="428">
                  <c:v>8325094380654245</c:v>
                </c:pt>
                <c:pt idx="429">
                  <c:v>6717457319395716</c:v>
                </c:pt>
                <c:pt idx="430">
                  <c:v>6726120660342814</c:v>
                </c:pt>
                <c:pt idx="431">
                  <c:v>8034560178833401</c:v>
                </c:pt>
                <c:pt idx="432">
                  <c:v>7704056884934522</c:v>
                </c:pt>
                <c:pt idx="433">
                  <c:v>9540295968910220</c:v>
                </c:pt>
                <c:pt idx="434">
                  <c:v>6729060455788681</c:v>
                </c:pt>
                <c:pt idx="435">
                  <c:v>8607540331472565</c:v>
                </c:pt>
                <c:pt idx="436">
                  <c:v>910071222812532</c:v>
                </c:pt>
                <c:pt idx="437">
                  <c:v>6691801210715869</c:v>
                </c:pt>
                <c:pt idx="438">
                  <c:v>6780192844905321</c:v>
                </c:pt>
                <c:pt idx="439">
                  <c:v>7279116253829804</c:v>
                </c:pt>
                <c:pt idx="440">
                  <c:v>7371892622999403</c:v>
                </c:pt>
                <c:pt idx="441">
                  <c:v>7395422052947721</c:v>
                </c:pt>
                <c:pt idx="442">
                  <c:v>7962397199797275</c:v>
                </c:pt>
                <c:pt idx="443">
                  <c:v>8868436418642132</c:v>
                </c:pt>
                <c:pt idx="444">
                  <c:v>8129991310728172</c:v>
                </c:pt>
                <c:pt idx="445">
                  <c:v>7067916601591584</c:v>
                </c:pt>
                <c:pt idx="446">
                  <c:v>6517124623925778</c:v>
                </c:pt>
                <c:pt idx="447">
                  <c:v>6386954231299019</c:v>
                </c:pt>
                <c:pt idx="448">
                  <c:v>7693700355293326</c:v>
                </c:pt>
                <c:pt idx="449">
                  <c:v>7743531155028174</c:v>
                </c:pt>
                <c:pt idx="450">
                  <c:v>7703777489000016</c:v>
                </c:pt>
                <c:pt idx="451">
                  <c:v>614988615645802</c:v>
                </c:pt>
                <c:pt idx="452">
                  <c:v>878886308127343</c:v>
                </c:pt>
                <c:pt idx="453">
                  <c:v>6189641476528576</c:v>
                </c:pt>
                <c:pt idx="454">
                  <c:v>9462784881900978</c:v>
                </c:pt>
                <c:pt idx="455">
                  <c:v>7722028479810245</c:v>
                </c:pt>
                <c:pt idx="456">
                  <c:v>685608633379115</c:v>
                </c:pt>
                <c:pt idx="457">
                  <c:v>7359698894167262</c:v>
                </c:pt>
                <c:pt idx="458">
                  <c:v>7794474788452226</c:v>
                </c:pt>
                <c:pt idx="459">
                  <c:v>6971608824565111</c:v>
                </c:pt>
                <c:pt idx="460">
                  <c:v>9201258748997904</c:v>
                </c:pt>
                <c:pt idx="461">
                  <c:v>8341231082362565</c:v>
                </c:pt>
                <c:pt idx="462">
                  <c:v>8221564364553204</c:v>
                </c:pt>
                <c:pt idx="463">
                  <c:v>7821117089032514</c:v>
                </c:pt>
                <c:pt idx="464">
                  <c:v>781360012561382</c:v>
                </c:pt>
                <c:pt idx="465">
                  <c:v>7075779856628381</c:v>
                </c:pt>
                <c:pt idx="466">
                  <c:v>8490688052458705</c:v>
                </c:pt>
                <c:pt idx="467">
                  <c:v>8357237385867964</c:v>
                </c:pt>
                <c:pt idx="468">
                  <c:v>7011778994803151</c:v>
                </c:pt>
                <c:pt idx="469">
                  <c:v>8128468117700135</c:v>
                </c:pt>
                <c:pt idx="470">
                  <c:v>7189785867504911</c:v>
                </c:pt>
                <c:pt idx="471">
                  <c:v>7821271299674177</c:v>
                </c:pt>
                <c:pt idx="472">
                  <c:v>6707114719268937</c:v>
                </c:pt>
                <c:pt idx="473">
                  <c:v>7952856103834532</c:v>
                </c:pt>
                <c:pt idx="474">
                  <c:v>8378413525306924</c:v>
                </c:pt>
                <c:pt idx="475">
                  <c:v>8152320357960576</c:v>
                </c:pt>
                <c:pt idx="476">
                  <c:v>6646316709527558</c:v>
                </c:pt>
                <c:pt idx="477">
                  <c:v>8199562721027641</c:v>
                </c:pt>
                <c:pt idx="478">
                  <c:v>7023880499853406</c:v>
                </c:pt>
                <c:pt idx="479">
                  <c:v>7777802650109714</c:v>
                </c:pt>
                <c:pt idx="480">
                  <c:v>7780850874093727</c:v>
                </c:pt>
                <c:pt idx="481">
                  <c:v>8528188329910856</c:v>
                </c:pt>
                <c:pt idx="482">
                  <c:v>8199774141424908</c:v>
                </c:pt>
                <c:pt idx="483">
                  <c:v>6942614283102364</c:v>
                </c:pt>
                <c:pt idx="484">
                  <c:v>5796891358645942</c:v>
                </c:pt>
                <c:pt idx="485">
                  <c:v>7076654655668561</c:v>
                </c:pt>
                <c:pt idx="486">
                  <c:v>842199784977911</c:v>
                </c:pt>
                <c:pt idx="487">
                  <c:v>7460538130681516</c:v>
                </c:pt>
                <c:pt idx="488">
                  <c:v>911199805367326</c:v>
                </c:pt>
                <c:pt idx="489">
                  <c:v>6931099720502277</c:v>
                </c:pt>
                <c:pt idx="490">
                  <c:v>8832121632344422</c:v>
                </c:pt>
                <c:pt idx="491">
                  <c:v>7072099946849724</c:v>
                </c:pt>
                <c:pt idx="492">
                  <c:v>7504311860015694</c:v>
                </c:pt>
                <c:pt idx="493">
                  <c:v>8545715502934821</c:v>
                </c:pt>
                <c:pt idx="494">
                  <c:v>6900907714924305</c:v>
                </c:pt>
                <c:pt idx="495">
                  <c:v>6358213875013972</c:v>
                </c:pt>
                <c:pt idx="496">
                  <c:v>7828346941614889</c:v>
                </c:pt>
                <c:pt idx="497">
                  <c:v>939589445168873</c:v>
                </c:pt>
                <c:pt idx="498">
                  <c:v>7499537375055203</c:v>
                </c:pt>
                <c:pt idx="499">
                  <c:v>8742146757160002</c:v>
                </c:pt>
                <c:pt idx="500">
                  <c:v>7557152420533848</c:v>
                </c:pt>
                <c:pt idx="501">
                  <c:v>7046552358032476</c:v>
                </c:pt>
                <c:pt idx="502">
                  <c:v>7527844823561392</c:v>
                </c:pt>
                <c:pt idx="503">
                  <c:v>801690478981595</c:v>
                </c:pt>
                <c:pt idx="504">
                  <c:v>7862040300283796</c:v>
                </c:pt>
                <c:pt idx="505">
                  <c:v>9777348781754034</c:v>
                </c:pt>
                <c:pt idx="506">
                  <c:v>7954992427809216</c:v>
                </c:pt>
                <c:pt idx="507">
                  <c:v>825582035943768</c:v>
                </c:pt>
                <c:pt idx="508">
                  <c:v>6958620609341473</c:v>
                </c:pt>
                <c:pt idx="509">
                  <c:v>829555569393591</c:v>
                </c:pt>
                <c:pt idx="510">
                  <c:v>8334177681903425</c:v>
                </c:pt>
                <c:pt idx="511">
                  <c:v>7712419833394712</c:v>
                </c:pt>
                <c:pt idx="512">
                  <c:v>8139080270633778</c:v>
                </c:pt>
                <c:pt idx="513">
                  <c:v>8091405726325533</c:v>
                </c:pt>
                <c:pt idx="514">
                  <c:v>8162875782723093</c:v>
                </c:pt>
                <c:pt idx="515">
                  <c:v>8406315253230775</c:v>
                </c:pt>
                <c:pt idx="516">
                  <c:v>7726334147173574</c:v>
                </c:pt>
                <c:pt idx="517">
                  <c:v>654106623314997</c:v>
                </c:pt>
                <c:pt idx="518">
                  <c:v>6722824139994246</c:v>
                </c:pt>
                <c:pt idx="519">
                  <c:v>8558282095046387</c:v>
                </c:pt>
                <c:pt idx="520">
                  <c:v>6784233024062135</c:v>
                </c:pt>
                <c:pt idx="521">
                  <c:v>8692061127676786</c:v>
                </c:pt>
                <c:pt idx="522">
                  <c:v>6.3978617564810656E+16</c:v>
                </c:pt>
                <c:pt idx="523">
                  <c:v>6970390192254267</c:v>
                </c:pt>
                <c:pt idx="524">
                  <c:v>7793189649527889</c:v>
                </c:pt>
                <c:pt idx="525">
                  <c:v>7951141827944035</c:v>
                </c:pt>
                <c:pt idx="526">
                  <c:v>8398375304279631</c:v>
                </c:pt>
                <c:pt idx="527">
                  <c:v>7687445075421458</c:v>
                </c:pt>
                <c:pt idx="528">
                  <c:v>8475911327289828</c:v>
                </c:pt>
                <c:pt idx="529">
                  <c:v>6429007163380574</c:v>
                </c:pt>
                <c:pt idx="530">
                  <c:v>7031639320798583</c:v>
                </c:pt>
                <c:pt idx="531">
                  <c:v>7743243518171313</c:v>
                </c:pt>
                <c:pt idx="532">
                  <c:v>7054726071124931</c:v>
                </c:pt>
                <c:pt idx="533">
                  <c:v>6290256674535729</c:v>
                </c:pt>
                <c:pt idx="534">
                  <c:v>7017027035788999</c:v>
                </c:pt>
                <c:pt idx="535">
                  <c:v>6479217173104597</c:v>
                </c:pt>
                <c:pt idx="536">
                  <c:v>7591140009003787</c:v>
                </c:pt>
                <c:pt idx="537">
                  <c:v>8273357614484655</c:v>
                </c:pt>
                <c:pt idx="538">
                  <c:v>7776876946613743</c:v>
                </c:pt>
                <c:pt idx="539">
                  <c:v>827662831291561</c:v>
                </c:pt>
                <c:pt idx="540">
                  <c:v>6281838028250851</c:v>
                </c:pt>
                <c:pt idx="541">
                  <c:v>7572856416541613</c:v>
                </c:pt>
                <c:pt idx="542">
                  <c:v>672628691128189</c:v>
                </c:pt>
                <c:pt idx="543">
                  <c:v>7619931216944339</c:v>
                </c:pt>
                <c:pt idx="544">
                  <c:v>6833142349404177</c:v>
                </c:pt>
                <c:pt idx="545">
                  <c:v>7851244626151973</c:v>
                </c:pt>
                <c:pt idx="546">
                  <c:v>7921063420495611</c:v>
                </c:pt>
                <c:pt idx="547">
                  <c:v>8316661078240935</c:v>
                </c:pt>
                <c:pt idx="548">
                  <c:v>6844765376611637</c:v>
                </c:pt>
                <c:pt idx="549">
                  <c:v>7637434527048943</c:v>
                </c:pt>
                <c:pt idx="550">
                  <c:v>7483286862689855</c:v>
                </c:pt>
                <c:pt idx="551">
                  <c:v>8539366027138668</c:v>
                </c:pt>
                <c:pt idx="552">
                  <c:v>792849224435124</c:v>
                </c:pt>
                <c:pt idx="553">
                  <c:v>7194351918783443</c:v>
                </c:pt>
                <c:pt idx="554">
                  <c:v>6626580446654819</c:v>
                </c:pt>
                <c:pt idx="555">
                  <c:v>7484384965506081</c:v>
                </c:pt>
                <c:pt idx="556">
                  <c:v>8297112009264806</c:v>
                </c:pt>
                <c:pt idx="557">
                  <c:v>779426406626892</c:v>
                </c:pt>
                <c:pt idx="558">
                  <c:v>719985488138216</c:v>
                </c:pt>
                <c:pt idx="559">
                  <c:v>5809700995500931</c:v>
                </c:pt>
                <c:pt idx="560">
                  <c:v>5728563889293863</c:v>
                </c:pt>
                <c:pt idx="561">
                  <c:v>8821238718682275</c:v>
                </c:pt>
                <c:pt idx="562">
                  <c:v>6910618926694599</c:v>
                </c:pt>
                <c:pt idx="563">
                  <c:v>8022231202363872</c:v>
                </c:pt>
                <c:pt idx="564">
                  <c:v>7791203359869158</c:v>
                </c:pt>
                <c:pt idx="565">
                  <c:v>830243540344661</c:v>
                </c:pt>
                <c:pt idx="566">
                  <c:v>8910913858582384</c:v>
                </c:pt>
                <c:pt idx="567">
                  <c:v>7297899309283271</c:v>
                </c:pt>
                <c:pt idx="568">
                  <c:v>7444558893131881</c:v>
                </c:pt>
                <c:pt idx="569">
                  <c:v>7546514844676668</c:v>
                </c:pt>
                <c:pt idx="570">
                  <c:v>8222345612034907</c:v>
                </c:pt>
                <c:pt idx="571">
                  <c:v>7753640850335813</c:v>
                </c:pt>
                <c:pt idx="572">
                  <c:v>7666682705524279</c:v>
                </c:pt>
                <c:pt idx="573">
                  <c:v>6329028849358993</c:v>
                </c:pt>
                <c:pt idx="574">
                  <c:v>7608034762829266</c:v>
                </c:pt>
                <c:pt idx="575">
                  <c:v>8350109663171298</c:v>
                </c:pt>
                <c:pt idx="576">
                  <c:v>7940597494954525</c:v>
                </c:pt>
                <c:pt idx="577">
                  <c:v>7140115269753504</c:v>
                </c:pt>
                <c:pt idx="578">
                  <c:v>6762811061570734</c:v>
                </c:pt>
                <c:pt idx="579">
                  <c:v>8104818095914119</c:v>
                </c:pt>
                <c:pt idx="580">
                  <c:v>7122118707426318</c:v>
                </c:pt>
                <c:pt idx="581">
                  <c:v>6169541944263317</c:v>
                </c:pt>
                <c:pt idx="582">
                  <c:v>7526679366638521</c:v>
                </c:pt>
                <c:pt idx="583">
                  <c:v>8344635557416105</c:v>
                </c:pt>
                <c:pt idx="584">
                  <c:v>7370147658568817</c:v>
                </c:pt>
                <c:pt idx="585">
                  <c:v>7762714607009033</c:v>
                </c:pt>
                <c:pt idx="586">
                  <c:v>7745296107402339</c:v>
                </c:pt>
                <c:pt idx="587">
                  <c:v>8098899707324453</c:v>
                </c:pt>
                <c:pt idx="588">
                  <c:v>8770922567050178</c:v>
                </c:pt>
                <c:pt idx="589">
                  <c:v>8350179530846134</c:v>
                </c:pt>
                <c:pt idx="590">
                  <c:v>6039699944712779</c:v>
                </c:pt>
                <c:pt idx="591">
                  <c:v>8906661082391325</c:v>
                </c:pt>
                <c:pt idx="592">
                  <c:v>8499430221637239</c:v>
                </c:pt>
                <c:pt idx="593">
                  <c:v>7955022187464053</c:v>
                </c:pt>
                <c:pt idx="594">
                  <c:v>7685500688033403</c:v>
                </c:pt>
                <c:pt idx="595">
                  <c:v>7236662633566371</c:v>
                </c:pt>
                <c:pt idx="596">
                  <c:v>7943030091050638</c:v>
                </c:pt>
                <c:pt idx="597">
                  <c:v>851266719907273</c:v>
                </c:pt>
                <c:pt idx="598">
                  <c:v>7259865350688159</c:v>
                </c:pt>
                <c:pt idx="599">
                  <c:v>7766773981239143</c:v>
                </c:pt>
                <c:pt idx="600">
                  <c:v>5603816283332214</c:v>
                </c:pt>
                <c:pt idx="601">
                  <c:v>7315360829787224</c:v>
                </c:pt>
                <c:pt idx="602">
                  <c:v>7569639299898678</c:v>
                </c:pt>
                <c:pt idx="603">
                  <c:v>903816456495203</c:v>
                </c:pt>
                <c:pt idx="604">
                  <c:v>6405448532882963</c:v>
                </c:pt>
                <c:pt idx="605">
                  <c:v>6.2863458827698936E+16</c:v>
                </c:pt>
                <c:pt idx="606">
                  <c:v>6978902812684966</c:v>
                </c:pt>
                <c:pt idx="607">
                  <c:v>8505730518930991</c:v>
                </c:pt>
                <c:pt idx="608">
                  <c:v>8388917674427188</c:v>
                </c:pt>
                <c:pt idx="609">
                  <c:v>7980724747202207</c:v>
                </c:pt>
                <c:pt idx="610">
                  <c:v>6274215841892026</c:v>
                </c:pt>
                <c:pt idx="611">
                  <c:v>8194478362883896</c:v>
                </c:pt>
                <c:pt idx="612">
                  <c:v>8611226292148204</c:v>
                </c:pt>
                <c:pt idx="613">
                  <c:v>7639956057610658</c:v>
                </c:pt>
                <c:pt idx="614">
                  <c:v>7436226287849098</c:v>
                </c:pt>
                <c:pt idx="615">
                  <c:v>748163318897396</c:v>
                </c:pt>
                <c:pt idx="616">
                  <c:v>7596073209963497</c:v>
                </c:pt>
                <c:pt idx="617">
                  <c:v>7444139857203474</c:v>
                </c:pt>
                <c:pt idx="618">
                  <c:v>6.2112135804864952E+16</c:v>
                </c:pt>
                <c:pt idx="619">
                  <c:v>9277187827251256</c:v>
                </c:pt>
                <c:pt idx="620">
                  <c:v>8091361624369979</c:v>
                </c:pt>
                <c:pt idx="621">
                  <c:v>6739138576705781</c:v>
                </c:pt>
                <c:pt idx="622">
                  <c:v>7560212741214488</c:v>
                </c:pt>
                <c:pt idx="623">
                  <c:v>7645718676536139</c:v>
                </c:pt>
                <c:pt idx="624">
                  <c:v>8126777861557825</c:v>
                </c:pt>
                <c:pt idx="625">
                  <c:v>9114991229515994</c:v>
                </c:pt>
                <c:pt idx="626">
                  <c:v>7969723688154224</c:v>
                </c:pt>
                <c:pt idx="627">
                  <c:v>7388836804426923</c:v>
                </c:pt>
                <c:pt idx="628">
                  <c:v>7497644951312583</c:v>
                </c:pt>
                <c:pt idx="629">
                  <c:v>8094999011077955</c:v>
                </c:pt>
                <c:pt idx="630">
                  <c:v>6392393849450811</c:v>
                </c:pt>
                <c:pt idx="631">
                  <c:v>8079109195683546</c:v>
                </c:pt>
                <c:pt idx="632">
                  <c:v>7907794498876416</c:v>
                </c:pt>
                <c:pt idx="633">
                  <c:v>7411810022464476</c:v>
                </c:pt>
                <c:pt idx="634">
                  <c:v>787514888583306</c:v>
                </c:pt>
                <c:pt idx="635">
                  <c:v>7867500496466604</c:v>
                </c:pt>
                <c:pt idx="636">
                  <c:v>8082165747071468</c:v>
                </c:pt>
                <c:pt idx="637">
                  <c:v>6727265525670609</c:v>
                </c:pt>
                <c:pt idx="638">
                  <c:v>6687386981538799</c:v>
                </c:pt>
                <c:pt idx="639">
                  <c:v>7502685535915874</c:v>
                </c:pt>
                <c:pt idx="640">
                  <c:v>7622825756240682</c:v>
                </c:pt>
                <c:pt idx="641">
                  <c:v>6844825119479881</c:v>
                </c:pt>
                <c:pt idx="642">
                  <c:v>6874994600668715</c:v>
                </c:pt>
                <c:pt idx="643">
                  <c:v>7643135425284179</c:v>
                </c:pt>
                <c:pt idx="644">
                  <c:v>8001859200003511</c:v>
                </c:pt>
                <c:pt idx="645">
                  <c:v>7732851080574274</c:v>
                </c:pt>
                <c:pt idx="646">
                  <c:v>7308128158834285</c:v>
                </c:pt>
                <c:pt idx="647">
                  <c:v>7649106519530412</c:v>
                </c:pt>
                <c:pt idx="648">
                  <c:v>7928141564158575</c:v>
                </c:pt>
                <c:pt idx="649">
                  <c:v>7347964081168632</c:v>
                </c:pt>
                <c:pt idx="650">
                  <c:v>6633714108671694</c:v>
                </c:pt>
                <c:pt idx="651">
                  <c:v>8185160554176544</c:v>
                </c:pt>
                <c:pt idx="652">
                  <c:v>7280526954832648</c:v>
                </c:pt>
                <c:pt idx="653">
                  <c:v>7451737038420895</c:v>
                </c:pt>
                <c:pt idx="654">
                  <c:v>7592716537758582</c:v>
                </c:pt>
                <c:pt idx="655">
                  <c:v>7302425358538392</c:v>
                </c:pt>
                <c:pt idx="656">
                  <c:v>8138526021881859</c:v>
                </c:pt>
                <c:pt idx="657">
                  <c:v>7779518407310698</c:v>
                </c:pt>
                <c:pt idx="658">
                  <c:v>6455218318369768</c:v>
                </c:pt>
                <c:pt idx="659">
                  <c:v>818901146901959</c:v>
                </c:pt>
                <c:pt idx="660">
                  <c:v>9000918791745602</c:v>
                </c:pt>
                <c:pt idx="661">
                  <c:v>684700833421926</c:v>
                </c:pt>
                <c:pt idx="662">
                  <c:v>79257313029097</c:v>
                </c:pt>
                <c:pt idx="663">
                  <c:v>7683539689058603</c:v>
                </c:pt>
                <c:pt idx="664">
                  <c:v>8857727870029969</c:v>
                </c:pt>
                <c:pt idx="665">
                  <c:v>7328393544110416</c:v>
                </c:pt>
                <c:pt idx="666">
                  <c:v>6843520744444696</c:v>
                </c:pt>
                <c:pt idx="667">
                  <c:v>7409351699179453</c:v>
                </c:pt>
                <c:pt idx="668">
                  <c:v>7320578305573105</c:v>
                </c:pt>
                <c:pt idx="669">
                  <c:v>8045955841711948</c:v>
                </c:pt>
                <c:pt idx="670">
                  <c:v>9876175414998474</c:v>
                </c:pt>
                <c:pt idx="671">
                  <c:v>7187972003300972</c:v>
                </c:pt>
                <c:pt idx="672">
                  <c:v>775715959063305</c:v>
                </c:pt>
                <c:pt idx="673">
                  <c:v>6796327936750484</c:v>
                </c:pt>
                <c:pt idx="674">
                  <c:v>6933178402230232</c:v>
                </c:pt>
                <c:pt idx="675">
                  <c:v>6907359498820098</c:v>
                </c:pt>
                <c:pt idx="676">
                  <c:v>9884375583052464</c:v>
                </c:pt>
                <c:pt idx="677">
                  <c:v>7949779512537728</c:v>
                </c:pt>
                <c:pt idx="678">
                  <c:v>8754904071367156</c:v>
                </c:pt>
                <c:pt idx="679">
                  <c:v>8495971162482081</c:v>
                </c:pt>
                <c:pt idx="680">
                  <c:v>6962319925097123</c:v>
                </c:pt>
                <c:pt idx="681">
                  <c:v>764254060741374</c:v>
                </c:pt>
                <c:pt idx="682">
                  <c:v>8920534467992567</c:v>
                </c:pt>
                <c:pt idx="683">
                  <c:v>7495950368092542</c:v>
                </c:pt>
                <c:pt idx="684">
                  <c:v>9170325794178096</c:v>
                </c:pt>
                <c:pt idx="685">
                  <c:v>7309132362166658</c:v>
                </c:pt>
                <c:pt idx="686">
                  <c:v>9285040372930234</c:v>
                </c:pt>
                <c:pt idx="687">
                  <c:v>8626883863574577</c:v>
                </c:pt>
                <c:pt idx="688">
                  <c:v>7755394617007619</c:v>
                </c:pt>
                <c:pt idx="689">
                  <c:v>7892474327254632</c:v>
                </c:pt>
                <c:pt idx="690">
                  <c:v>7438816585487947</c:v>
                </c:pt>
                <c:pt idx="691">
                  <c:v>8949271921516606</c:v>
                </c:pt>
                <c:pt idx="692">
                  <c:v>7978630032428333</c:v>
                </c:pt>
                <c:pt idx="693">
                  <c:v>7960206955029179</c:v>
                </c:pt>
                <c:pt idx="694">
                  <c:v>7492464777020584</c:v>
                </c:pt>
                <c:pt idx="695">
                  <c:v>6936561643713308</c:v>
                </c:pt>
                <c:pt idx="696">
                  <c:v>6973709712547185</c:v>
                </c:pt>
                <c:pt idx="697">
                  <c:v>8306354933768394</c:v>
                </c:pt>
                <c:pt idx="698">
                  <c:v>7813585396241895</c:v>
                </c:pt>
                <c:pt idx="699">
                  <c:v>8589515636120859</c:v>
                </c:pt>
                <c:pt idx="700">
                  <c:v>7590956928254148</c:v>
                </c:pt>
                <c:pt idx="701">
                  <c:v>7666893627962274</c:v>
                </c:pt>
                <c:pt idx="702">
                  <c:v>8296533967112204</c:v>
                </c:pt>
                <c:pt idx="703">
                  <c:v>8301619774663669</c:v>
                </c:pt>
                <c:pt idx="704">
                  <c:v>791237253482039</c:v>
                </c:pt>
                <c:pt idx="705">
                  <c:v>7531283757044484</c:v>
                </c:pt>
                <c:pt idx="706">
                  <c:v>8820706667134657</c:v>
                </c:pt>
                <c:pt idx="707">
                  <c:v>735590518123568</c:v>
                </c:pt>
                <c:pt idx="708">
                  <c:v>7784733817583752</c:v>
                </c:pt>
                <c:pt idx="709">
                  <c:v>8005988641915772</c:v>
                </c:pt>
                <c:pt idx="710">
                  <c:v>738627328825861</c:v>
                </c:pt>
                <c:pt idx="711">
                  <c:v>7258267635779946</c:v>
                </c:pt>
                <c:pt idx="712">
                  <c:v>8514000480874805</c:v>
                </c:pt>
                <c:pt idx="713">
                  <c:v>7580524543517814</c:v>
                </c:pt>
                <c:pt idx="714">
                  <c:v>7055942710998752</c:v>
                </c:pt>
                <c:pt idx="715">
                  <c:v>734135680602193</c:v>
                </c:pt>
                <c:pt idx="716">
                  <c:v>8175602366870022</c:v>
                </c:pt>
                <c:pt idx="717">
                  <c:v>8677321944203945</c:v>
                </c:pt>
                <c:pt idx="718">
                  <c:v>672160954151652</c:v>
                </c:pt>
                <c:pt idx="719">
                  <c:v>7172715985552911</c:v>
                </c:pt>
                <c:pt idx="720">
                  <c:v>8249632388751793</c:v>
                </c:pt>
                <c:pt idx="721">
                  <c:v>7673768631844267</c:v>
                </c:pt>
                <c:pt idx="722">
                  <c:v>9321841404930304</c:v>
                </c:pt>
                <c:pt idx="723">
                  <c:v>7839455065208094</c:v>
                </c:pt>
                <c:pt idx="724">
                  <c:v>6849891727822094</c:v>
                </c:pt>
                <c:pt idx="725">
                  <c:v>736236893035594</c:v>
                </c:pt>
                <c:pt idx="726">
                  <c:v>8416006699905145</c:v>
                </c:pt>
                <c:pt idx="727">
                  <c:v>7195239611852183</c:v>
                </c:pt>
                <c:pt idx="728">
                  <c:v>8685307892429685</c:v>
                </c:pt>
                <c:pt idx="729">
                  <c:v>7696119913359442</c:v>
                </c:pt>
                <c:pt idx="730">
                  <c:v>6473408495868908</c:v>
                </c:pt>
                <c:pt idx="731">
                  <c:v>6071934920375879</c:v>
                </c:pt>
                <c:pt idx="732">
                  <c:v>7953641349473892</c:v>
                </c:pt>
                <c:pt idx="733">
                  <c:v>7189591789087714</c:v>
                </c:pt>
                <c:pt idx="734">
                  <c:v>822988006202536</c:v>
                </c:pt>
                <c:pt idx="735">
                  <c:v>8626459141524661</c:v>
                </c:pt>
                <c:pt idx="736">
                  <c:v>7718138142626093</c:v>
                </c:pt>
                <c:pt idx="737">
                  <c:v>8835160574829843</c:v>
                </c:pt>
                <c:pt idx="738">
                  <c:v>796683096222516</c:v>
                </c:pt>
                <c:pt idx="739">
                  <c:v>7538754513746487</c:v>
                </c:pt>
                <c:pt idx="740">
                  <c:v>7943136341116085</c:v>
                </c:pt>
                <c:pt idx="741">
                  <c:v>9089850706078848</c:v>
                </c:pt>
                <c:pt idx="742">
                  <c:v>5882047314243</c:v>
                </c:pt>
                <c:pt idx="743">
                  <c:v>6387592665995615</c:v>
                </c:pt>
                <c:pt idx="744">
                  <c:v>9237619236149316</c:v>
                </c:pt>
                <c:pt idx="745">
                  <c:v>7840883003590025</c:v>
                </c:pt>
                <c:pt idx="746">
                  <c:v>6742856121374454</c:v>
                </c:pt>
                <c:pt idx="747">
                  <c:v>7295782970185579</c:v>
                </c:pt>
                <c:pt idx="748">
                  <c:v>8457865296861532</c:v>
                </c:pt>
                <c:pt idx="749">
                  <c:v>6149139444812299</c:v>
                </c:pt>
                <c:pt idx="750">
                  <c:v>8892697402276784</c:v>
                </c:pt>
                <c:pt idx="751">
                  <c:v>7305025239553935</c:v>
                </c:pt>
                <c:pt idx="752">
                  <c:v>8188643449439485</c:v>
                </c:pt>
                <c:pt idx="753">
                  <c:v>5824209602013117</c:v>
                </c:pt>
                <c:pt idx="754">
                  <c:v>751212922278161</c:v>
                </c:pt>
                <c:pt idx="755">
                  <c:v>8590455015626561</c:v>
                </c:pt>
                <c:pt idx="756">
                  <c:v>7674886744332281</c:v>
                </c:pt>
                <c:pt idx="757">
                  <c:v>6420732944502826</c:v>
                </c:pt>
                <c:pt idx="758">
                  <c:v>568498285541253</c:v>
                </c:pt>
                <c:pt idx="759">
                  <c:v>8779268634679283</c:v>
                </c:pt>
                <c:pt idx="760">
                  <c:v>7145984361527782</c:v>
                </c:pt>
                <c:pt idx="761">
                  <c:v>739768404279642</c:v>
                </c:pt>
                <c:pt idx="762">
                  <c:v>7626762690060934</c:v>
                </c:pt>
                <c:pt idx="763">
                  <c:v>9001825906112286</c:v>
                </c:pt>
                <c:pt idx="764">
                  <c:v>7976646360598038</c:v>
                </c:pt>
                <c:pt idx="765">
                  <c:v>8717029521230282</c:v>
                </c:pt>
                <c:pt idx="766">
                  <c:v>8087061710074885</c:v>
                </c:pt>
                <c:pt idx="767">
                  <c:v>8808448919703298</c:v>
                </c:pt>
                <c:pt idx="768">
                  <c:v>7522014747070905</c:v>
                </c:pt>
                <c:pt idx="769">
                  <c:v>8122613097183303</c:v>
                </c:pt>
                <c:pt idx="770">
                  <c:v>7272344605181073</c:v>
                </c:pt>
                <c:pt idx="771">
                  <c:v>8719432933388649</c:v>
                </c:pt>
                <c:pt idx="772">
                  <c:v>755245962799521</c:v>
                </c:pt>
                <c:pt idx="773">
                  <c:v>8673987202658985</c:v>
                </c:pt>
                <c:pt idx="774">
                  <c:v>8352743893947023</c:v>
                </c:pt>
                <c:pt idx="775">
                  <c:v>7728728399091317</c:v>
                </c:pt>
                <c:pt idx="776">
                  <c:v>7097033275219684</c:v>
                </c:pt>
                <c:pt idx="777">
                  <c:v>7739459750442413</c:v>
                </c:pt>
                <c:pt idx="778">
                  <c:v>6448440467256711</c:v>
                </c:pt>
                <c:pt idx="779">
                  <c:v>6607285097614827</c:v>
                </c:pt>
                <c:pt idx="780">
                  <c:v>7270629943619927</c:v>
                </c:pt>
                <c:pt idx="781">
                  <c:v>7034077898269254</c:v>
                </c:pt>
                <c:pt idx="782">
                  <c:v>8100413677469648</c:v>
                </c:pt>
                <c:pt idx="783">
                  <c:v>7844143059054966</c:v>
                </c:pt>
                <c:pt idx="784">
                  <c:v>730904401535243</c:v>
                </c:pt>
                <c:pt idx="785">
                  <c:v>6792958882919045</c:v>
                </c:pt>
                <c:pt idx="786">
                  <c:v>9194462323675108</c:v>
                </c:pt>
                <c:pt idx="787">
                  <c:v>7006946028805963</c:v>
                </c:pt>
                <c:pt idx="788">
                  <c:v>6897311365871171</c:v>
                </c:pt>
                <c:pt idx="789">
                  <c:v>8174305152381166</c:v>
                </c:pt>
                <c:pt idx="790">
                  <c:v>7140042116378686</c:v>
                </c:pt>
                <c:pt idx="791">
                  <c:v>6956545394077557</c:v>
                </c:pt>
                <c:pt idx="792">
                  <c:v>8772153704712844</c:v>
                </c:pt>
                <c:pt idx="793">
                  <c:v>8854690591648122</c:v>
                </c:pt>
                <c:pt idx="794">
                  <c:v>7444998449163582</c:v>
                </c:pt>
                <c:pt idx="795">
                  <c:v>6919314437729022</c:v>
                </c:pt>
                <c:pt idx="796">
                  <c:v>885967232615058</c:v>
                </c:pt>
                <c:pt idx="797">
                  <c:v>7358727585286015</c:v>
                </c:pt>
                <c:pt idx="798">
                  <c:v>7574823226548786</c:v>
                </c:pt>
                <c:pt idx="799">
                  <c:v>7312946992092232</c:v>
                </c:pt>
                <c:pt idx="800">
                  <c:v>8291047044499858</c:v>
                </c:pt>
                <c:pt idx="801">
                  <c:v>682724094726897</c:v>
                </c:pt>
                <c:pt idx="802">
                  <c:v>7158316625639407</c:v>
                </c:pt>
                <c:pt idx="803">
                  <c:v>6722109967935921</c:v>
                </c:pt>
                <c:pt idx="804">
                  <c:v>8008033043757187</c:v>
                </c:pt>
                <c:pt idx="805">
                  <c:v>7424422105290891</c:v>
                </c:pt>
                <c:pt idx="806">
                  <c:v>8780952509705592</c:v>
                </c:pt>
                <c:pt idx="807">
                  <c:v>8632516881485017</c:v>
                </c:pt>
                <c:pt idx="808">
                  <c:v>8479082442841512</c:v>
                </c:pt>
                <c:pt idx="809">
                  <c:v>6623213006617978</c:v>
                </c:pt>
                <c:pt idx="810">
                  <c:v>7154282748274463</c:v>
                </c:pt>
                <c:pt idx="811">
                  <c:v>7955821443033956</c:v>
                </c:pt>
                <c:pt idx="812">
                  <c:v>6295025497941604</c:v>
                </c:pt>
                <c:pt idx="813">
                  <c:v>6618474115033203</c:v>
                </c:pt>
                <c:pt idx="814">
                  <c:v>8307569262795542</c:v>
                </c:pt>
                <c:pt idx="815">
                  <c:v>7148229016652637</c:v>
                </c:pt>
                <c:pt idx="816">
                  <c:v>833840260933279</c:v>
                </c:pt>
                <c:pt idx="817">
                  <c:v>732698957693604</c:v>
                </c:pt>
                <c:pt idx="818">
                  <c:v>7020728102641631</c:v>
                </c:pt>
                <c:pt idx="819">
                  <c:v>66304863051861</c:v>
                </c:pt>
                <c:pt idx="820">
                  <c:v>7497728056174398</c:v>
                </c:pt>
                <c:pt idx="821">
                  <c:v>7438874933629147</c:v>
                </c:pt>
                <c:pt idx="822">
                  <c:v>8612234939542616</c:v>
                </c:pt>
                <c:pt idx="823">
                  <c:v>6789021820853577</c:v>
                </c:pt>
                <c:pt idx="824">
                  <c:v>7597826561353159</c:v>
                </c:pt>
                <c:pt idx="825">
                  <c:v>7668428383317388</c:v>
                </c:pt>
                <c:pt idx="826">
                  <c:v>8305468483972078</c:v>
                </c:pt>
                <c:pt idx="827">
                  <c:v>964521433678922</c:v>
                </c:pt>
                <c:pt idx="828">
                  <c:v>8020604150306539</c:v>
                </c:pt>
                <c:pt idx="829">
                  <c:v>8127375409650702</c:v>
                </c:pt>
                <c:pt idx="830">
                  <c:v>8820566274109716</c:v>
                </c:pt>
                <c:pt idx="831">
                  <c:v>7960890866210994</c:v>
                </c:pt>
                <c:pt idx="832">
                  <c:v>6139888771817561</c:v>
                </c:pt>
                <c:pt idx="833">
                  <c:v>8378843868251245</c:v>
                </c:pt>
                <c:pt idx="834">
                  <c:v>8735825906953346</c:v>
                </c:pt>
                <c:pt idx="835">
                  <c:v>8458918212006182</c:v>
                </c:pt>
                <c:pt idx="836">
                  <c:v>8005588357031704</c:v>
                </c:pt>
                <c:pt idx="837">
                  <c:v>7461537841018321</c:v>
                </c:pt>
                <c:pt idx="838">
                  <c:v>7486247537123884</c:v>
                </c:pt>
                <c:pt idx="839">
                  <c:v>9315131327422892</c:v>
                </c:pt>
                <c:pt idx="840">
                  <c:v>8437745792736945</c:v>
                </c:pt>
                <c:pt idx="841">
                  <c:v>8001859291511454</c:v>
                </c:pt>
                <c:pt idx="842">
                  <c:v>9162295101595932</c:v>
                </c:pt>
                <c:pt idx="843">
                  <c:v>7751480500128586</c:v>
                </c:pt>
                <c:pt idx="844">
                  <c:v>7913007292495517</c:v>
                </c:pt>
                <c:pt idx="845">
                  <c:v>7848401742479824</c:v>
                </c:pt>
                <c:pt idx="846">
                  <c:v>8589818605259556</c:v>
                </c:pt>
                <c:pt idx="847">
                  <c:v>8340112430029193</c:v>
                </c:pt>
                <c:pt idx="848">
                  <c:v>6321657676999636</c:v>
                </c:pt>
                <c:pt idx="849">
                  <c:v>7322462576690991</c:v>
                </c:pt>
                <c:pt idx="850">
                  <c:v>810498032003968</c:v>
                </c:pt>
                <c:pt idx="851">
                  <c:v>7919585224486673</c:v>
                </c:pt>
                <c:pt idx="852">
                  <c:v>8829431991830587</c:v>
                </c:pt>
                <c:pt idx="853">
                  <c:v>8297342334090565</c:v>
                </c:pt>
                <c:pt idx="854">
                  <c:v>7292881578485913</c:v>
                </c:pt>
                <c:pt idx="855">
                  <c:v>8149782675728483</c:v>
                </c:pt>
                <c:pt idx="856">
                  <c:v>6923100378261557</c:v>
                </c:pt>
                <c:pt idx="857">
                  <c:v>7586536113995702</c:v>
                </c:pt>
                <c:pt idx="858">
                  <c:v>9175553909552632</c:v>
                </c:pt>
                <c:pt idx="859">
                  <c:v>8513385609164183</c:v>
                </c:pt>
                <c:pt idx="860">
                  <c:v>8256068812241381</c:v>
                </c:pt>
                <c:pt idx="861">
                  <c:v>6773072438312461</c:v>
                </c:pt>
                <c:pt idx="862">
                  <c:v>9612930554206512</c:v>
                </c:pt>
                <c:pt idx="863">
                  <c:v>708375887326964</c:v>
                </c:pt>
                <c:pt idx="864">
                  <c:v>8098170779606365</c:v>
                </c:pt>
                <c:pt idx="865">
                  <c:v>6535606147127491</c:v>
                </c:pt>
                <c:pt idx="866">
                  <c:v>7204003409880633</c:v>
                </c:pt>
                <c:pt idx="867">
                  <c:v>7712078031501296</c:v>
                </c:pt>
                <c:pt idx="868">
                  <c:v>753485357126041</c:v>
                </c:pt>
                <c:pt idx="869">
                  <c:v>7139760851441484</c:v>
                </c:pt>
                <c:pt idx="870">
                  <c:v>8608527010293754</c:v>
                </c:pt>
                <c:pt idx="871">
                  <c:v>9338115408031368</c:v>
                </c:pt>
                <c:pt idx="872">
                  <c:v>968270154708628</c:v>
                </c:pt>
                <c:pt idx="873">
                  <c:v>808873063825119</c:v>
                </c:pt>
                <c:pt idx="874">
                  <c:v>6922037410972067</c:v>
                </c:pt>
                <c:pt idx="875">
                  <c:v>6091932103225366</c:v>
                </c:pt>
                <c:pt idx="876">
                  <c:v>7553856591079501</c:v>
                </c:pt>
                <c:pt idx="877">
                  <c:v>7979984375099583</c:v>
                </c:pt>
                <c:pt idx="878">
                  <c:v>7154910416615894</c:v>
                </c:pt>
                <c:pt idx="879">
                  <c:v>8469091054055431</c:v>
                </c:pt>
                <c:pt idx="880">
                  <c:v>8360757994011098</c:v>
                </c:pt>
                <c:pt idx="881">
                  <c:v>7565001746965481</c:v>
                </c:pt>
                <c:pt idx="882">
                  <c:v>7587689147812918</c:v>
                </c:pt>
                <c:pt idx="883">
                  <c:v>8109720608682159</c:v>
                </c:pt>
                <c:pt idx="884">
                  <c:v>6530920333087973</c:v>
                </c:pt>
                <c:pt idx="885">
                  <c:v>7612563633762042</c:v>
                </c:pt>
                <c:pt idx="886">
                  <c:v>7372564333172613</c:v>
                </c:pt>
                <c:pt idx="887">
                  <c:v>7017277013664147</c:v>
                </c:pt>
                <c:pt idx="888">
                  <c:v>674671913764481</c:v>
                </c:pt>
                <c:pt idx="889">
                  <c:v>7665420850037307</c:v>
                </c:pt>
                <c:pt idx="890">
                  <c:v>7408847512819422</c:v>
                </c:pt>
                <c:pt idx="891">
                  <c:v>7068157321525482</c:v>
                </c:pt>
                <c:pt idx="892">
                  <c:v>8939200618617744</c:v>
                </c:pt>
                <c:pt idx="893">
                  <c:v>8297682702420613</c:v>
                </c:pt>
                <c:pt idx="894">
                  <c:v>8221006924138484</c:v>
                </c:pt>
                <c:pt idx="895">
                  <c:v>7355268633093475</c:v>
                </c:pt>
                <c:pt idx="896">
                  <c:v>7721726257918638</c:v>
                </c:pt>
                <c:pt idx="897">
                  <c:v>756426657882866</c:v>
                </c:pt>
                <c:pt idx="898">
                  <c:v>7910797904501618</c:v>
                </c:pt>
                <c:pt idx="899">
                  <c:v>7299207937332126</c:v>
                </c:pt>
                <c:pt idx="900">
                  <c:v>6725414245900059</c:v>
                </c:pt>
                <c:pt idx="901">
                  <c:v>8013297259872593</c:v>
                </c:pt>
                <c:pt idx="902">
                  <c:v>775451627844336</c:v>
                </c:pt>
                <c:pt idx="903">
                  <c:v>7393699973318839</c:v>
                </c:pt>
                <c:pt idx="904">
                  <c:v>9068396397094024</c:v>
                </c:pt>
                <c:pt idx="905">
                  <c:v>8448618077210722</c:v>
                </c:pt>
                <c:pt idx="906">
                  <c:v>7465312777725045</c:v>
                </c:pt>
                <c:pt idx="907">
                  <c:v>7626071511837159</c:v>
                </c:pt>
                <c:pt idx="908">
                  <c:v>6404592358287672</c:v>
                </c:pt>
                <c:pt idx="909">
                  <c:v>7731037564861082</c:v>
                </c:pt>
                <c:pt idx="910">
                  <c:v>7494897980032893</c:v>
                </c:pt>
                <c:pt idx="911">
                  <c:v>7870128232907643</c:v>
                </c:pt>
                <c:pt idx="912">
                  <c:v>8517024089526305</c:v>
                </c:pt>
                <c:pt idx="913">
                  <c:v>8394589322772642</c:v>
                </c:pt>
                <c:pt idx="914">
                  <c:v>7434243803823186</c:v>
                </c:pt>
                <c:pt idx="915">
                  <c:v>8474009750298251</c:v>
                </c:pt>
                <c:pt idx="916">
                  <c:v>9557079968944360</c:v>
                </c:pt>
                <c:pt idx="917">
                  <c:v>7929740483103579</c:v>
                </c:pt>
                <c:pt idx="918">
                  <c:v>6656248893051789</c:v>
                </c:pt>
                <c:pt idx="919">
                  <c:v>8339737387132985</c:v>
                </c:pt>
                <c:pt idx="920">
                  <c:v>8407356121613094</c:v>
                </c:pt>
                <c:pt idx="921">
                  <c:v>6801886834133008</c:v>
                </c:pt>
                <c:pt idx="922">
                  <c:v>7929216968690613</c:v>
                </c:pt>
                <c:pt idx="923">
                  <c:v>7242289482353563</c:v>
                </c:pt>
                <c:pt idx="924">
                  <c:v>7865715747769653</c:v>
                </c:pt>
                <c:pt idx="925">
                  <c:v>920584687253053</c:v>
                </c:pt>
                <c:pt idx="926">
                  <c:v>734805150982396</c:v>
                </c:pt>
                <c:pt idx="927">
                  <c:v>7518282328680533</c:v>
                </c:pt>
                <c:pt idx="928">
                  <c:v>7296232564251345</c:v>
                </c:pt>
                <c:pt idx="929">
                  <c:v>7948897674468682</c:v>
                </c:pt>
                <c:pt idx="930">
                  <c:v>719759077409931</c:v>
                </c:pt>
                <c:pt idx="931">
                  <c:v>7005016651805498</c:v>
                </c:pt>
                <c:pt idx="932">
                  <c:v>8862840258913243</c:v>
                </c:pt>
                <c:pt idx="933">
                  <c:v>7472368766729738</c:v>
                </c:pt>
                <c:pt idx="934">
                  <c:v>8684048949236032</c:v>
                </c:pt>
                <c:pt idx="935">
                  <c:v>7432750630049969</c:v>
                </c:pt>
                <c:pt idx="936">
                  <c:v>6329866799894341</c:v>
                </c:pt>
                <c:pt idx="937">
                  <c:v>9027979417843638</c:v>
                </c:pt>
                <c:pt idx="938">
                  <c:v>7108156769592276</c:v>
                </c:pt>
                <c:pt idx="939">
                  <c:v>654436109901146</c:v>
                </c:pt>
                <c:pt idx="940">
                  <c:v>7251223872311743</c:v>
                </c:pt>
                <c:pt idx="941">
                  <c:v>64627594677649</c:v>
                </c:pt>
                <c:pt idx="942">
                  <c:v>6959831784607292</c:v>
                </c:pt>
                <c:pt idx="943">
                  <c:v>7591929167459848</c:v>
                </c:pt>
                <c:pt idx="944">
                  <c:v>9007860083748252</c:v>
                </c:pt>
                <c:pt idx="945">
                  <c:v>798130611608758</c:v>
                </c:pt>
                <c:pt idx="946">
                  <c:v>7235976105738673</c:v>
                </c:pt>
                <c:pt idx="947">
                  <c:v>8313482273943058</c:v>
                </c:pt>
                <c:pt idx="948">
                  <c:v>6988707787274514</c:v>
                </c:pt>
                <c:pt idx="949">
                  <c:v>7968546683354299</c:v>
                </c:pt>
                <c:pt idx="950">
                  <c:v>8594836369953953</c:v>
                </c:pt>
                <c:pt idx="951">
                  <c:v>7425802409708585</c:v>
                </c:pt>
                <c:pt idx="952">
                  <c:v>7635641844307433</c:v>
                </c:pt>
                <c:pt idx="953">
                  <c:v>7964349269579574</c:v>
                </c:pt>
                <c:pt idx="954">
                  <c:v>7099655425851765</c:v>
                </c:pt>
                <c:pt idx="955">
                  <c:v>8210633650259106</c:v>
                </c:pt>
                <c:pt idx="956">
                  <c:v>8826987975088674</c:v>
                </c:pt>
                <c:pt idx="957">
                  <c:v>8356867192157476</c:v>
                </c:pt>
                <c:pt idx="958">
                  <c:v>8633804990538727</c:v>
                </c:pt>
                <c:pt idx="959">
                  <c:v>7676750273188506</c:v>
                </c:pt>
                <c:pt idx="960">
                  <c:v>699896271416063</c:v>
                </c:pt>
                <c:pt idx="961">
                  <c:v>7183354857652225</c:v>
                </c:pt>
                <c:pt idx="962">
                  <c:v>7693341383494749</c:v>
                </c:pt>
                <c:pt idx="963">
                  <c:v>8593800098311877</c:v>
                </c:pt>
                <c:pt idx="964">
                  <c:v>7376491766482671</c:v>
                </c:pt>
                <c:pt idx="965">
                  <c:v>8137491574540242</c:v>
                </c:pt>
                <c:pt idx="966">
                  <c:v>6416044094043943</c:v>
                </c:pt>
                <c:pt idx="967">
                  <c:v>7064422480750918</c:v>
                </c:pt>
                <c:pt idx="968">
                  <c:v>7715619924801943</c:v>
                </c:pt>
                <c:pt idx="969">
                  <c:v>6700711451695811</c:v>
                </c:pt>
                <c:pt idx="970">
                  <c:v>8307131441497877</c:v>
                </c:pt>
                <c:pt idx="971">
                  <c:v>8740830975238782</c:v>
                </c:pt>
                <c:pt idx="972">
                  <c:v>8138515480436469</c:v>
                </c:pt>
                <c:pt idx="973">
                  <c:v>855562355803149</c:v>
                </c:pt>
                <c:pt idx="974">
                  <c:v>7135978102574492</c:v>
                </c:pt>
                <c:pt idx="975">
                  <c:v>7781280294078492</c:v>
                </c:pt>
                <c:pt idx="976">
                  <c:v>740082941341654</c:v>
                </c:pt>
                <c:pt idx="977">
                  <c:v>6744994385267421</c:v>
                </c:pt>
                <c:pt idx="978">
                  <c:v>874288443887374</c:v>
                </c:pt>
                <c:pt idx="979">
                  <c:v>739448971603819</c:v>
                </c:pt>
                <c:pt idx="980">
                  <c:v>7966377870761887</c:v>
                </c:pt>
                <c:pt idx="981">
                  <c:v>6704524826669969</c:v>
                </c:pt>
                <c:pt idx="982">
                  <c:v>7514601170132461</c:v>
                </c:pt>
                <c:pt idx="983">
                  <c:v>6830644775131655</c:v>
                </c:pt>
                <c:pt idx="984">
                  <c:v>7743311988645691</c:v>
                </c:pt>
                <c:pt idx="985">
                  <c:v>8527102849193884</c:v>
                </c:pt>
                <c:pt idx="986">
                  <c:v>6272987331802409</c:v>
                </c:pt>
                <c:pt idx="987">
                  <c:v>736212367690306</c:v>
                </c:pt>
                <c:pt idx="988">
                  <c:v>8678020327168382</c:v>
                </c:pt>
                <c:pt idx="989">
                  <c:v>7177578114103045</c:v>
                </c:pt>
                <c:pt idx="990">
                  <c:v>7463895632109018</c:v>
                </c:pt>
                <c:pt idx="991">
                  <c:v>6490307781558754</c:v>
                </c:pt>
                <c:pt idx="992">
                  <c:v>9363964381269944</c:v>
                </c:pt>
                <c:pt idx="993">
                  <c:v>8329946207312125</c:v>
                </c:pt>
                <c:pt idx="994">
                  <c:v>8996406418213438</c:v>
                </c:pt>
                <c:pt idx="995">
                  <c:v>8230669218855468</c:v>
                </c:pt>
                <c:pt idx="996">
                  <c:v>6657731967729397</c:v>
                </c:pt>
                <c:pt idx="997">
                  <c:v>7275347139283858</c:v>
                </c:pt>
                <c:pt idx="998">
                  <c:v>7695038939185675</c:v>
                </c:pt>
                <c:pt idx="999">
                  <c:v>7154531130791871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323056"/>
        <c:axId val="562317568"/>
      </c:lineChart>
      <c:catAx>
        <c:axId val="56232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17568"/>
        <c:crosses val="autoZero"/>
        <c:auto val="1"/>
        <c:lblAlgn val="ctr"/>
        <c:lblOffset val="100"/>
        <c:noMultiLvlLbl val="0"/>
      </c:catAx>
      <c:valAx>
        <c:axId val="562317568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0" i="0" u="non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23056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Temperature  Residual Plot</a:t>
            </a:r>
          </a:p>
        </c:rich>
      </c:tx>
      <c:layout/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  <a:effectLst/>
          </c:spPr>
          <c:xVal>
            <c:numRef>
              <c:f>'Analisis Univariate (Numerik)'!$A$2:$A$1001</c:f>
              <c:numCache>
                <c:formatCode>General</c:formatCode>
                <c:ptCount val="1000"/>
                <c:pt idx="0">
                  <c:v>251394334377269</c:v>
                </c:pt>
                <c:pt idx="1">
                  <c:v>2.7731650520792968E+16</c:v>
                </c:pt>
                <c:pt idx="2">
                  <c:v>2.8704276857248124E+16</c:v>
                </c:pt>
                <c:pt idx="3">
                  <c:v>2.0080469485298176E+16</c:v>
                </c:pt>
                <c:pt idx="4">
                  <c:v>2309735925505204</c:v>
                </c:pt>
                <c:pt idx="5">
                  <c:v>2.9576037393658908E+16</c:v>
                </c:pt>
                <c:pt idx="6">
                  <c:v>2513116712267887</c:v>
                </c:pt>
                <c:pt idx="7">
                  <c:v>2.3182844248720984E+16</c:v>
                </c:pt>
                <c:pt idx="8">
                  <c:v>2.539199937425648E+16</c:v>
                </c:pt>
                <c:pt idx="9">
                  <c:v>2.2212549424277596E+16</c:v>
                </c:pt>
                <c:pt idx="10">
                  <c:v>280648135792427</c:v>
                </c:pt>
                <c:pt idx="11">
                  <c:v>2.3422546256146844E+16</c:v>
                </c:pt>
                <c:pt idx="12">
                  <c:v>2.5388888490671448E+16</c:v>
                </c:pt>
                <c:pt idx="13">
                  <c:v>2.0058737855510584E+16</c:v>
                </c:pt>
                <c:pt idx="14">
                  <c:v>2.6731524781805256E+16</c:v>
                </c:pt>
                <c:pt idx="15">
                  <c:v>2210024262178738</c:v>
                </c:pt>
                <c:pt idx="16">
                  <c:v>2.9325575928787116E+16</c:v>
                </c:pt>
                <c:pt idx="17">
                  <c:v>2.374244749481492E+16</c:v>
                </c:pt>
                <c:pt idx="18">
                  <c:v>2.7524189220859464E+16</c:v>
                </c:pt>
                <c:pt idx="19">
                  <c:v>2763139001845522</c:v>
                </c:pt>
                <c:pt idx="20">
                  <c:v>287049945527175</c:v>
                </c:pt>
                <c:pt idx="21">
                  <c:v>2.1101111782566016E+16</c:v>
                </c:pt>
                <c:pt idx="22">
                  <c:v>2.3000919803937836E+16</c:v>
                </c:pt>
                <c:pt idx="23">
                  <c:v>2.4749057659504688E+16</c:v>
                </c:pt>
                <c:pt idx="24">
                  <c:v>2.6729367191665856E+16</c:v>
                </c:pt>
                <c:pt idx="25">
                  <c:v>2.2575924329206176E+16</c:v>
                </c:pt>
                <c:pt idx="26">
                  <c:v>2.7011513197244872E+16</c:v>
                </c:pt>
                <c:pt idx="27">
                  <c:v>2.6570000593742624E+16</c:v>
                </c:pt>
                <c:pt idx="28">
                  <c:v>2.1820077577118944E+16</c:v>
                </c:pt>
                <c:pt idx="29">
                  <c:v>2.3220629928291008E+16</c:v>
                </c:pt>
                <c:pt idx="30">
                  <c:v>2.8875374569208284E+16</c:v>
                </c:pt>
                <c:pt idx="31">
                  <c:v>2.0833491610497568E+16</c:v>
                </c:pt>
                <c:pt idx="32">
                  <c:v>2.746564120140408E+16</c:v>
                </c:pt>
                <c:pt idx="33">
                  <c:v>2.0623500489834764E+16</c:v>
                </c:pt>
                <c:pt idx="34">
                  <c:v>2.7314811265727288E+16</c:v>
                </c:pt>
                <c:pt idx="35">
                  <c:v>2742511354993544</c:v>
                </c:pt>
                <c:pt idx="36">
                  <c:v>2407915813451661</c:v>
                </c:pt>
                <c:pt idx="37">
                  <c:v>2.9913829988984812E+16</c:v>
                </c:pt>
                <c:pt idx="38">
                  <c:v>2.4521372987583916E+16</c:v>
                </c:pt>
                <c:pt idx="39">
                  <c:v>2.1898785431279216E+16</c:v>
                </c:pt>
                <c:pt idx="40">
                  <c:v>2.3516264720993824E+16</c:v>
                </c:pt>
                <c:pt idx="41">
                  <c:v>2.71481166642526E+16</c:v>
                </c:pt>
                <c:pt idx="42">
                  <c:v>2.3574353632517656E+16</c:v>
                </c:pt>
                <c:pt idx="43">
                  <c:v>2051618553995076</c:v>
                </c:pt>
                <c:pt idx="44">
                  <c:v>2.3159190043519656E+16</c:v>
                </c:pt>
                <c:pt idx="45">
                  <c:v>2998804611564981</c:v>
                </c:pt>
                <c:pt idx="46">
                  <c:v>2287904856617314</c:v>
                </c:pt>
                <c:pt idx="47">
                  <c:v>2.4617958714158056E+16</c:v>
                </c:pt>
                <c:pt idx="48">
                  <c:v>2.7352681109839732E+16</c:v>
                </c:pt>
                <c:pt idx="49">
                  <c:v>2.9436789507453596E+16</c:v>
                </c:pt>
                <c:pt idx="50">
                  <c:v>2.1754026426655436E+16</c:v>
                </c:pt>
                <c:pt idx="51">
                  <c:v>2.2124213759030668E+16</c:v>
                </c:pt>
                <c:pt idx="52">
                  <c:v>2132477612950562</c:v>
                </c:pt>
                <c:pt idx="53">
                  <c:v>2.2086811922474792E+16</c:v>
                </c:pt>
                <c:pt idx="54">
                  <c:v>2.9956879445435296E+16</c:v>
                </c:pt>
                <c:pt idx="55">
                  <c:v>2.2466458319173128E+16</c:v>
                </c:pt>
                <c:pt idx="56">
                  <c:v>2110053158610883</c:v>
                </c:pt>
                <c:pt idx="57">
                  <c:v>2.5023202382650056E+16</c:v>
                </c:pt>
                <c:pt idx="58">
                  <c:v>2456121815223363</c:v>
                </c:pt>
                <c:pt idx="59">
                  <c:v>2734490228945882</c:v>
                </c:pt>
                <c:pt idx="60">
                  <c:v>2.6209435413222996E+16</c:v>
                </c:pt>
                <c:pt idx="61">
                  <c:v>2.6210702266888136E+16</c:v>
                </c:pt>
                <c:pt idx="62">
                  <c:v>2150172634196033</c:v>
                </c:pt>
                <c:pt idx="63">
                  <c:v>2538274545985014</c:v>
                </c:pt>
                <c:pt idx="64">
                  <c:v>2.1203472435117008E+16</c:v>
                </c:pt>
                <c:pt idx="65">
                  <c:v>2.1530255220213964E+16</c:v>
                </c:pt>
                <c:pt idx="66">
                  <c:v>2.4501785568140252E+16</c:v>
                </c:pt>
                <c:pt idx="67">
                  <c:v>2429072347206709</c:v>
                </c:pt>
                <c:pt idx="68">
                  <c:v>2.7336620808382344E+16</c:v>
                </c:pt>
                <c:pt idx="69">
                  <c:v>2.0735715500615072E+16</c:v>
                </c:pt>
                <c:pt idx="70">
                  <c:v>2.2787858297629416E+16</c:v>
                </c:pt>
                <c:pt idx="71">
                  <c:v>2.1652937745810068E+16</c:v>
                </c:pt>
                <c:pt idx="72">
                  <c:v>2.5080881384605884E+16</c:v>
                </c:pt>
                <c:pt idx="73">
                  <c:v>2.5792511525815144E+16</c:v>
                </c:pt>
                <c:pt idx="74">
                  <c:v>2638607928227496</c:v>
                </c:pt>
                <c:pt idx="75">
                  <c:v>2.2140257043395216E+16</c:v>
                </c:pt>
                <c:pt idx="76">
                  <c:v>2.4175776484229304E+16</c:v>
                </c:pt>
                <c:pt idx="77">
                  <c:v>2466814180599299</c:v>
                </c:pt>
                <c:pt idx="78">
                  <c:v>2.08306921561722E+16</c:v>
                </c:pt>
                <c:pt idx="79">
                  <c:v>2570272908051244</c:v>
                </c:pt>
                <c:pt idx="80">
                  <c:v>2228517562664769</c:v>
                </c:pt>
                <c:pt idx="81">
                  <c:v>2.0357297197814656E+16</c:v>
                </c:pt>
                <c:pt idx="82">
                  <c:v>2.9645292782200072E+16</c:v>
                </c:pt>
                <c:pt idx="83">
                  <c:v>2.0746599465577812E+16</c:v>
                </c:pt>
                <c:pt idx="84">
                  <c:v>2.7304802408534588E+16</c:v>
                </c:pt>
                <c:pt idx="85">
                  <c:v>2.5026299236106216E+16</c:v>
                </c:pt>
                <c:pt idx="86">
                  <c:v>2092610834786026</c:v>
                </c:pt>
                <c:pt idx="87">
                  <c:v>2.5239493543593388E+16</c:v>
                </c:pt>
                <c:pt idx="88">
                  <c:v>2.4342179614794832E+16</c:v>
                </c:pt>
                <c:pt idx="89">
                  <c:v>2.5480164067044672E+16</c:v>
                </c:pt>
                <c:pt idx="90">
                  <c:v>293500696830084</c:v>
                </c:pt>
                <c:pt idx="91">
                  <c:v>2.9950503029569348E+16</c:v>
                </c:pt>
                <c:pt idx="92">
                  <c:v>2.6623180737805964E+16</c:v>
                </c:pt>
                <c:pt idx="93">
                  <c:v>2354130272076084</c:v>
                </c:pt>
                <c:pt idx="94">
                  <c:v>2.4391570140323368E+16</c:v>
                </c:pt>
                <c:pt idx="95">
                  <c:v>2.775515876532632E+16</c:v>
                </c:pt>
                <c:pt idx="96">
                  <c:v>2.6286906188021036E+16</c:v>
                </c:pt>
                <c:pt idx="97">
                  <c:v>2.0979909211456428E+16</c:v>
                </c:pt>
                <c:pt idx="98">
                  <c:v>2.6515860600727824E+16</c:v>
                </c:pt>
                <c:pt idx="99">
                  <c:v>2.9686160083513528E+16</c:v>
                </c:pt>
                <c:pt idx="100">
                  <c:v>2236951967063015</c:v>
                </c:pt>
                <c:pt idx="101">
                  <c:v>2.3927237470201164E+16</c:v>
                </c:pt>
                <c:pt idx="102">
                  <c:v>2.0826652146717024E+16</c:v>
                </c:pt>
                <c:pt idx="103">
                  <c:v>2823550800460484</c:v>
                </c:pt>
                <c:pt idx="104">
                  <c:v>2289496303791875</c:v>
                </c:pt>
                <c:pt idx="105">
                  <c:v>216399808241071</c:v>
                </c:pt>
                <c:pt idx="106">
                  <c:v>2.1631350503011424E+16</c:v>
                </c:pt>
                <c:pt idx="107">
                  <c:v>2277963692771154</c:v>
                </c:pt>
                <c:pt idx="108">
                  <c:v>2.0070625228686632E+16</c:v>
                </c:pt>
                <c:pt idx="109">
                  <c:v>2.7487555976570336E+16</c:v>
                </c:pt>
                <c:pt idx="110">
                  <c:v>2853814894005697</c:v>
                </c:pt>
                <c:pt idx="111">
                  <c:v>292570243244667</c:v>
                </c:pt>
                <c:pt idx="112">
                  <c:v>2302144911808179</c:v>
                </c:pt>
                <c:pt idx="113">
                  <c:v>2.4741303614194492E+16</c:v>
                </c:pt>
                <c:pt idx="114">
                  <c:v>2.7403154678696604E+16</c:v>
                </c:pt>
                <c:pt idx="115">
                  <c:v>2.6506372227822904E+16</c:v>
                </c:pt>
                <c:pt idx="116">
                  <c:v>2.2676177223684752E+16</c:v>
                </c:pt>
                <c:pt idx="117">
                  <c:v>2389271280785603</c:v>
                </c:pt>
                <c:pt idx="118">
                  <c:v>2.9052408789936464E+16</c:v>
                </c:pt>
                <c:pt idx="119">
                  <c:v>2730842166642431</c:v>
                </c:pt>
                <c:pt idx="120">
                  <c:v>2076246135401603</c:v>
                </c:pt>
                <c:pt idx="121">
                  <c:v>2206278270177169</c:v>
                </c:pt>
                <c:pt idx="122">
                  <c:v>2.8883183855816184E+16</c:v>
                </c:pt>
                <c:pt idx="123">
                  <c:v>2.412705094945204E+16</c:v>
                </c:pt>
                <c:pt idx="124">
                  <c:v>2.2045109984787784E+16</c:v>
                </c:pt>
                <c:pt idx="125">
                  <c:v>2.3469313673719092E+16</c:v>
                </c:pt>
                <c:pt idx="126">
                  <c:v>2.4121989217611296E+16</c:v>
                </c:pt>
                <c:pt idx="127">
                  <c:v>2755284508228243</c:v>
                </c:pt>
                <c:pt idx="128">
                  <c:v>2133084051381747</c:v>
                </c:pt>
                <c:pt idx="129">
                  <c:v>2.854821118816656E+16</c:v>
                </c:pt>
                <c:pt idx="130">
                  <c:v>2.3798081761570704E+16</c:v>
                </c:pt>
                <c:pt idx="131">
                  <c:v>2476878004008374</c:v>
                </c:pt>
                <c:pt idx="132">
                  <c:v>2.1301536970709084E+16</c:v>
                </c:pt>
                <c:pt idx="133">
                  <c:v>2272197376460728</c:v>
                </c:pt>
                <c:pt idx="134">
                  <c:v>2.9458379717387388E+16</c:v>
                </c:pt>
                <c:pt idx="135">
                  <c:v>2474355526681912</c:v>
                </c:pt>
                <c:pt idx="136">
                  <c:v>2.1524266173093688E+16</c:v>
                </c:pt>
                <c:pt idx="137">
                  <c:v>2.5521470351732272E+16</c:v>
                </c:pt>
                <c:pt idx="138">
                  <c:v>2.620669205199192E+16</c:v>
                </c:pt>
                <c:pt idx="139">
                  <c:v>2849026590088053</c:v>
                </c:pt>
                <c:pt idx="140">
                  <c:v>2.4285688244951664E+16</c:v>
                </c:pt>
                <c:pt idx="141">
                  <c:v>2.9580869515395116E+16</c:v>
                </c:pt>
                <c:pt idx="142">
                  <c:v>2.1956904000252556E+16</c:v>
                </c:pt>
                <c:pt idx="143">
                  <c:v>2516589293988249</c:v>
                </c:pt>
                <c:pt idx="144">
                  <c:v>2401594208770407</c:v>
                </c:pt>
                <c:pt idx="145">
                  <c:v>2.2788163745855844E+16</c:v>
                </c:pt>
                <c:pt idx="146">
                  <c:v>2.6040894955045736E+16</c:v>
                </c:pt>
                <c:pt idx="147">
                  <c:v>2.0796724169393288E+16</c:v>
                </c:pt>
                <c:pt idx="148">
                  <c:v>2.4951479078272804E+16</c:v>
                </c:pt>
                <c:pt idx="149">
                  <c:v>2.4740719855085936E+16</c:v>
                </c:pt>
                <c:pt idx="150">
                  <c:v>2735805437126441</c:v>
                </c:pt>
                <c:pt idx="151">
                  <c:v>2293456303023421</c:v>
                </c:pt>
                <c:pt idx="152">
                  <c:v>2.2170888734920588E+16</c:v>
                </c:pt>
                <c:pt idx="153">
                  <c:v>2.2055806154418088E+16</c:v>
                </c:pt>
                <c:pt idx="154">
                  <c:v>2.982050357558108E+16</c:v>
                </c:pt>
                <c:pt idx="155">
                  <c:v>2452923700528654</c:v>
                </c:pt>
                <c:pt idx="156">
                  <c:v>2958684969243783</c:v>
                </c:pt>
                <c:pt idx="157">
                  <c:v>2.8961065597258336E+16</c:v>
                </c:pt>
                <c:pt idx="158">
                  <c:v>2.4409070367689716E+16</c:v>
                </c:pt>
                <c:pt idx="159">
                  <c:v>2409961989407236</c:v>
                </c:pt>
                <c:pt idx="160">
                  <c:v>2.6609641720351464E+16</c:v>
                </c:pt>
                <c:pt idx="161">
                  <c:v>2933981338353756</c:v>
                </c:pt>
                <c:pt idx="162">
                  <c:v>2.8045369751086036E+16</c:v>
                </c:pt>
                <c:pt idx="163">
                  <c:v>2.4744753025036476E+16</c:v>
                </c:pt>
                <c:pt idx="164">
                  <c:v>2.4939436141326404E+16</c:v>
                </c:pt>
                <c:pt idx="165">
                  <c:v>2.2553950124150788E+16</c:v>
                </c:pt>
                <c:pt idx="166">
                  <c:v>2607494158212376</c:v>
                </c:pt>
                <c:pt idx="167">
                  <c:v>2.0632690730111604E+16</c:v>
                </c:pt>
                <c:pt idx="168">
                  <c:v>2571473453511247</c:v>
                </c:pt>
                <c:pt idx="169">
                  <c:v>2091479245484502</c:v>
                </c:pt>
                <c:pt idx="170">
                  <c:v>2520534149358047</c:v>
                </c:pt>
                <c:pt idx="171">
                  <c:v>2.5976524064860276E+16</c:v>
                </c:pt>
                <c:pt idx="172">
                  <c:v>2772641369132929</c:v>
                </c:pt>
                <c:pt idx="173">
                  <c:v>2525112028155413</c:v>
                </c:pt>
                <c:pt idx="174">
                  <c:v>2639275137551011</c:v>
                </c:pt>
                <c:pt idx="175">
                  <c:v>2.5403668920903504E+16</c:v>
                </c:pt>
                <c:pt idx="176">
                  <c:v>2265582435237804</c:v>
                </c:pt>
                <c:pt idx="177">
                  <c:v>2310978491736091</c:v>
                </c:pt>
                <c:pt idx="178">
                  <c:v>2443071127958496</c:v>
                </c:pt>
                <c:pt idx="179">
                  <c:v>2.3768468456818772E+16</c:v>
                </c:pt>
                <c:pt idx="180">
                  <c:v>2.5673183798344112E+16</c:v>
                </c:pt>
                <c:pt idx="181">
                  <c:v>2412875170299725</c:v>
                </c:pt>
                <c:pt idx="182">
                  <c:v>2.953401925351112E+16</c:v>
                </c:pt>
                <c:pt idx="183">
                  <c:v>2596679015594368</c:v>
                </c:pt>
                <c:pt idx="184">
                  <c:v>2474086027042263</c:v>
                </c:pt>
                <c:pt idx="185">
                  <c:v>2.9954995385290912E+16</c:v>
                </c:pt>
                <c:pt idx="186">
                  <c:v>2.2253937767754436E+16</c:v>
                </c:pt>
                <c:pt idx="187">
                  <c:v>2.4543218475802412E+16</c:v>
                </c:pt>
                <c:pt idx="188">
                  <c:v>2.4341976608271324E+16</c:v>
                </c:pt>
                <c:pt idx="189">
                  <c:v>2.7605576132408024E+16</c:v>
                </c:pt>
                <c:pt idx="190">
                  <c:v>2571536181264341</c:v>
                </c:pt>
                <c:pt idx="191">
                  <c:v>2688056181693612</c:v>
                </c:pt>
                <c:pt idx="192">
                  <c:v>2.4119764413264544E+16</c:v>
                </c:pt>
                <c:pt idx="193">
                  <c:v>2217423028089874</c:v>
                </c:pt>
                <c:pt idx="194">
                  <c:v>2.1468667460901352E+16</c:v>
                </c:pt>
                <c:pt idx="195">
                  <c:v>2.2547048748379524E+16</c:v>
                </c:pt>
                <c:pt idx="196">
                  <c:v>2395915995688079</c:v>
                </c:pt>
                <c:pt idx="197">
                  <c:v>2.0684440013800036E+16</c:v>
                </c:pt>
                <c:pt idx="198">
                  <c:v>2.8000336390112764E+16</c:v>
                </c:pt>
                <c:pt idx="199">
                  <c:v>2.068728253080148E+16</c:v>
                </c:pt>
                <c:pt idx="200">
                  <c:v>203729554435034</c:v>
                </c:pt>
                <c:pt idx="201">
                  <c:v>2.1992942809454744E+16</c:v>
                </c:pt>
                <c:pt idx="202">
                  <c:v>2.2222802352583668E+16</c:v>
                </c:pt>
                <c:pt idx="203">
                  <c:v>2.2646559515360728E+16</c:v>
                </c:pt>
                <c:pt idx="204">
                  <c:v>2014509495003621</c:v>
                </c:pt>
                <c:pt idx="205">
                  <c:v>2.3852435159678948E+16</c:v>
                </c:pt>
                <c:pt idx="206">
                  <c:v>2682715303111651</c:v>
                </c:pt>
                <c:pt idx="207">
                  <c:v>2.0983492832936336E+16</c:v>
                </c:pt>
                <c:pt idx="208">
                  <c:v>2694394100605918</c:v>
                </c:pt>
                <c:pt idx="209">
                  <c:v>2.0918701288551316E+16</c:v>
                </c:pt>
                <c:pt idx="210">
                  <c:v>2.8798483581137876E+16</c:v>
                </c:pt>
                <c:pt idx="211">
                  <c:v>2.4480359303565752E+16</c:v>
                </c:pt>
                <c:pt idx="212">
                  <c:v>2.5643102418817788E+16</c:v>
                </c:pt>
                <c:pt idx="213">
                  <c:v>2.4217179754081736E+16</c:v>
                </c:pt>
                <c:pt idx="214">
                  <c:v>280306567877647</c:v>
                </c:pt>
                <c:pt idx="215">
                  <c:v>2.3365633197505516E+16</c:v>
                </c:pt>
                <c:pt idx="216">
                  <c:v>2326041504798717</c:v>
                </c:pt>
                <c:pt idx="217">
                  <c:v>2114941244491787</c:v>
                </c:pt>
                <c:pt idx="218">
                  <c:v>2.8177566231815552E+16</c:v>
                </c:pt>
                <c:pt idx="219">
                  <c:v>2100449301006466</c:v>
                </c:pt>
                <c:pt idx="220">
                  <c:v>2.0957066151123064E+16</c:v>
                </c:pt>
                <c:pt idx="221">
                  <c:v>2.6970114943272576E+16</c:v>
                </c:pt>
                <c:pt idx="222">
                  <c:v>2938485262640809</c:v>
                </c:pt>
                <c:pt idx="223">
                  <c:v>2098606705236942</c:v>
                </c:pt>
                <c:pt idx="224">
                  <c:v>2293476988718991</c:v>
                </c:pt>
                <c:pt idx="225">
                  <c:v>2.1301844403765184E+16</c:v>
                </c:pt>
                <c:pt idx="226">
                  <c:v>2.3976741866578704E+16</c:v>
                </c:pt>
                <c:pt idx="227">
                  <c:v>2.5680589088901204E+16</c:v>
                </c:pt>
                <c:pt idx="228">
                  <c:v>2.8298294847142656E+16</c:v>
                </c:pt>
                <c:pt idx="229">
                  <c:v>2.4284339182945684E+16</c:v>
                </c:pt>
                <c:pt idx="230">
                  <c:v>2.7766342875686796E+16</c:v>
                </c:pt>
                <c:pt idx="231">
                  <c:v>2.3973212464134896E+16</c:v>
                </c:pt>
                <c:pt idx="232">
                  <c:v>2.469385892988708E+16</c:v>
                </c:pt>
                <c:pt idx="233">
                  <c:v>2.4524151838744044E+16</c:v>
                </c:pt>
                <c:pt idx="234">
                  <c:v>2234272771689294</c:v>
                </c:pt>
                <c:pt idx="235">
                  <c:v>2318850676880722</c:v>
                </c:pt>
                <c:pt idx="236">
                  <c:v>2.9720490669609396E+16</c:v>
                </c:pt>
                <c:pt idx="237">
                  <c:v>2.0865100550535336E+16</c:v>
                </c:pt>
                <c:pt idx="238">
                  <c:v>2.6320865441272908E+16</c:v>
                </c:pt>
                <c:pt idx="239">
                  <c:v>2142544509540756</c:v>
                </c:pt>
                <c:pt idx="240">
                  <c:v>2510085138929034</c:v>
                </c:pt>
                <c:pt idx="241">
                  <c:v>2.1926454263540704E+16</c:v>
                </c:pt>
                <c:pt idx="242">
                  <c:v>2.0251569643455724E+16</c:v>
                </c:pt>
                <c:pt idx="243">
                  <c:v>2512261404419632</c:v>
                </c:pt>
                <c:pt idx="244">
                  <c:v>2.4444099741792108E+16</c:v>
                </c:pt>
                <c:pt idx="245">
                  <c:v>2.6718121775724832E+16</c:v>
                </c:pt>
                <c:pt idx="246">
                  <c:v>2.246536270315424E+16</c:v>
                </c:pt>
                <c:pt idx="247">
                  <c:v>2.9659884078808976E+16</c:v>
                </c:pt>
                <c:pt idx="248">
                  <c:v>2.4293021662036572E+16</c:v>
                </c:pt>
                <c:pt idx="249">
                  <c:v>2.6527038227583592E+16</c:v>
                </c:pt>
                <c:pt idx="250">
                  <c:v>2.6904066498378784E+16</c:v>
                </c:pt>
                <c:pt idx="251">
                  <c:v>2.9490471834601992E+16</c:v>
                </c:pt>
                <c:pt idx="252">
                  <c:v>2.6703875046532724E+16</c:v>
                </c:pt>
                <c:pt idx="253">
                  <c:v>2.1829342107877448E+16</c:v>
                </c:pt>
                <c:pt idx="254">
                  <c:v>2.6502391544119632E+16</c:v>
                </c:pt>
                <c:pt idx="255">
                  <c:v>2812697349748423</c:v>
                </c:pt>
                <c:pt idx="256">
                  <c:v>2840625304472844</c:v>
                </c:pt>
                <c:pt idx="257">
                  <c:v>2464643325300053</c:v>
                </c:pt>
                <c:pt idx="258">
                  <c:v>266936445616103</c:v>
                </c:pt>
                <c:pt idx="259">
                  <c:v>2.9211094917959664E+16</c:v>
                </c:pt>
                <c:pt idx="260">
                  <c:v>249502464845913</c:v>
                </c:pt>
                <c:pt idx="261">
                  <c:v>2.4603616046900528E+16</c:v>
                </c:pt>
                <c:pt idx="262">
                  <c:v>2.9591930852745844E+16</c:v>
                </c:pt>
                <c:pt idx="263">
                  <c:v>2.9876548794672736E+16</c:v>
                </c:pt>
                <c:pt idx="264">
                  <c:v>2.9446483884084816E+16</c:v>
                </c:pt>
                <c:pt idx="265">
                  <c:v>2.9599437093757144E+16</c:v>
                </c:pt>
                <c:pt idx="266">
                  <c:v>2255482900038605</c:v>
                </c:pt>
                <c:pt idx="267">
                  <c:v>2.6148008677161224E+16</c:v>
                </c:pt>
                <c:pt idx="268">
                  <c:v>2.4929424795657468E+16</c:v>
                </c:pt>
                <c:pt idx="269">
                  <c:v>2.4797543324434216E+16</c:v>
                </c:pt>
                <c:pt idx="270">
                  <c:v>2.3349864394754336E+16</c:v>
                </c:pt>
                <c:pt idx="271">
                  <c:v>2.4600721682231296E+16</c:v>
                </c:pt>
                <c:pt idx="272">
                  <c:v>2.5006287023064056E+16</c:v>
                </c:pt>
                <c:pt idx="273">
                  <c:v>2.0703181335499152E+16</c:v>
                </c:pt>
                <c:pt idx="274">
                  <c:v>2.3474394293232304E+16</c:v>
                </c:pt>
                <c:pt idx="275">
                  <c:v>2285977794951259</c:v>
                </c:pt>
                <c:pt idx="276">
                  <c:v>2367904809163135</c:v>
                </c:pt>
                <c:pt idx="277">
                  <c:v>2.8318388761251196E+16</c:v>
                </c:pt>
                <c:pt idx="278">
                  <c:v>2530446488587485</c:v>
                </c:pt>
                <c:pt idx="279">
                  <c:v>2.2092089696606204E+16</c:v>
                </c:pt>
                <c:pt idx="280">
                  <c:v>2274014526638077</c:v>
                </c:pt>
                <c:pt idx="281">
                  <c:v>2.9248672781725872E+16</c:v>
                </c:pt>
                <c:pt idx="282">
                  <c:v>2143070683050125</c:v>
                </c:pt>
                <c:pt idx="283">
                  <c:v>2377869184160053</c:v>
                </c:pt>
                <c:pt idx="284">
                  <c:v>2473198341016048</c:v>
                </c:pt>
                <c:pt idx="285">
                  <c:v>2.5597789190873172E+16</c:v>
                </c:pt>
                <c:pt idx="286">
                  <c:v>2.9743729598527912E+16</c:v>
                </c:pt>
                <c:pt idx="287">
                  <c:v>2.4223266328419536E+16</c:v>
                </c:pt>
                <c:pt idx="288">
                  <c:v>2332462540281946</c:v>
                </c:pt>
                <c:pt idx="289">
                  <c:v>2.8303891886436552E+16</c:v>
                </c:pt>
                <c:pt idx="290">
                  <c:v>2.9625555535081772E+16</c:v>
                </c:pt>
                <c:pt idx="291">
                  <c:v>2.0612570944884448E+16</c:v>
                </c:pt>
                <c:pt idx="292">
                  <c:v>299276764526212</c:v>
                </c:pt>
                <c:pt idx="293">
                  <c:v>2.7326781917303676E+16</c:v>
                </c:pt>
                <c:pt idx="294">
                  <c:v>2.1841436693394616E+16</c:v>
                </c:pt>
                <c:pt idx="295">
                  <c:v>2111869314588258</c:v>
                </c:pt>
                <c:pt idx="296">
                  <c:v>2.0751795991734028E+16</c:v>
                </c:pt>
                <c:pt idx="297">
                  <c:v>2616994929838213</c:v>
                </c:pt>
                <c:pt idx="298">
                  <c:v>2317225963253787</c:v>
                </c:pt>
                <c:pt idx="299">
                  <c:v>2.5272816356960264E+16</c:v>
                </c:pt>
                <c:pt idx="300">
                  <c:v>2.1800785772571856E+16</c:v>
                </c:pt>
                <c:pt idx="301">
                  <c:v>296721129967827</c:v>
                </c:pt>
                <c:pt idx="302">
                  <c:v>2574488749603658</c:v>
                </c:pt>
                <c:pt idx="303">
                  <c:v>2837152111176624</c:v>
                </c:pt>
                <c:pt idx="304">
                  <c:v>2.3336911733784296E+16</c:v>
                </c:pt>
                <c:pt idx="305">
                  <c:v>2907327456026971</c:v>
                </c:pt>
                <c:pt idx="306">
                  <c:v>2449606284096336</c:v>
                </c:pt>
                <c:pt idx="307">
                  <c:v>2.4005801562854372E+16</c:v>
                </c:pt>
                <c:pt idx="308">
                  <c:v>2.7922213491090368E+16</c:v>
                </c:pt>
                <c:pt idx="309">
                  <c:v>2404782382798048</c:v>
                </c:pt>
                <c:pt idx="310">
                  <c:v>288373015994737</c:v>
                </c:pt>
                <c:pt idx="311">
                  <c:v>2.4100296887276172E+16</c:v>
                </c:pt>
                <c:pt idx="312">
                  <c:v>2096062912916994</c:v>
                </c:pt>
                <c:pt idx="313">
                  <c:v>2482875708726147</c:v>
                </c:pt>
                <c:pt idx="314">
                  <c:v>2770701191450814</c:v>
                </c:pt>
                <c:pt idx="315">
                  <c:v>2.1436573616730696E+16</c:v>
                </c:pt>
                <c:pt idx="316">
                  <c:v>2.1869406922127288E+16</c:v>
                </c:pt>
                <c:pt idx="317">
                  <c:v>2689542244973883</c:v>
                </c:pt>
                <c:pt idx="318">
                  <c:v>2.9841403664499888E+16</c:v>
                </c:pt>
                <c:pt idx="319">
                  <c:v>2162325003803798</c:v>
                </c:pt>
                <c:pt idx="320">
                  <c:v>2997116493486008</c:v>
                </c:pt>
                <c:pt idx="321">
                  <c:v>2.4475683087833908E+16</c:v>
                </c:pt>
                <c:pt idx="322">
                  <c:v>2.7746699927274632E+16</c:v>
                </c:pt>
                <c:pt idx="323">
                  <c:v>2647898939541043</c:v>
                </c:pt>
                <c:pt idx="324">
                  <c:v>2.9661390791489664E+16</c:v>
                </c:pt>
                <c:pt idx="325">
                  <c:v>2.8495385710926836E+16</c:v>
                </c:pt>
                <c:pt idx="326">
                  <c:v>2367663813481401</c:v>
                </c:pt>
                <c:pt idx="327">
                  <c:v>2.2976247258235672E+16</c:v>
                </c:pt>
                <c:pt idx="328">
                  <c:v>2.5556092091425032E+16</c:v>
                </c:pt>
                <c:pt idx="329">
                  <c:v>2.435567264423292E+16</c:v>
                </c:pt>
                <c:pt idx="330">
                  <c:v>2249358411822166</c:v>
                </c:pt>
                <c:pt idx="331">
                  <c:v>2.5028103588292624E+16</c:v>
                </c:pt>
                <c:pt idx="332">
                  <c:v>2.4754216120263744E+16</c:v>
                </c:pt>
                <c:pt idx="333">
                  <c:v>2.66601213737628E+16</c:v>
                </c:pt>
                <c:pt idx="334">
                  <c:v>2.9940554446469336E+16</c:v>
                </c:pt>
                <c:pt idx="335">
                  <c:v>2.5292793135640692E+16</c:v>
                </c:pt>
                <c:pt idx="336">
                  <c:v>2.983575266854268E+16</c:v>
                </c:pt>
                <c:pt idx="337">
                  <c:v>2.8323080559092236E+16</c:v>
                </c:pt>
                <c:pt idx="338">
                  <c:v>2.3530543021975224E+16</c:v>
                </c:pt>
                <c:pt idx="339">
                  <c:v>2.5485925419891544E+16</c:v>
                </c:pt>
                <c:pt idx="340">
                  <c:v>2.9103356619413912E+16</c:v>
                </c:pt>
                <c:pt idx="341">
                  <c:v>2360485466648944</c:v>
                </c:pt>
                <c:pt idx="342">
                  <c:v>2220113546893045</c:v>
                </c:pt>
                <c:pt idx="343">
                  <c:v>2.9647247508826256E+16</c:v>
                </c:pt>
                <c:pt idx="344">
                  <c:v>2.2539922369298096E+16</c:v>
                </c:pt>
                <c:pt idx="345">
                  <c:v>2.9156441420797948E+16</c:v>
                </c:pt>
                <c:pt idx="346">
                  <c:v>2.0792397525942912E+16</c:v>
                </c:pt>
                <c:pt idx="347">
                  <c:v>2176621987431695</c:v>
                </c:pt>
                <c:pt idx="348">
                  <c:v>2741869692624722</c:v>
                </c:pt>
                <c:pt idx="349">
                  <c:v>2.9598786880062496E+16</c:v>
                </c:pt>
                <c:pt idx="350">
                  <c:v>2.2883364314842688E+16</c:v>
                </c:pt>
                <c:pt idx="351">
                  <c:v>2.412386223578576E+16</c:v>
                </c:pt>
                <c:pt idx="352">
                  <c:v>2.4920361208915196E+16</c:v>
                </c:pt>
                <c:pt idx="353">
                  <c:v>2.4867072170252864E+16</c:v>
                </c:pt>
                <c:pt idx="354">
                  <c:v>2641607206424367</c:v>
                </c:pt>
                <c:pt idx="355">
                  <c:v>2.9934091916313784E+16</c:v>
                </c:pt>
                <c:pt idx="356">
                  <c:v>2.6641326048873256E+16</c:v>
                </c:pt>
                <c:pt idx="357">
                  <c:v>2.9531472293221336E+16</c:v>
                </c:pt>
                <c:pt idx="358">
                  <c:v>2564960484800747</c:v>
                </c:pt>
                <c:pt idx="359">
                  <c:v>205867099546166</c:v>
                </c:pt>
                <c:pt idx="360">
                  <c:v>2.5015098891974644E+16</c:v>
                </c:pt>
                <c:pt idx="361">
                  <c:v>2708520039788453</c:v>
                </c:pt>
                <c:pt idx="362">
                  <c:v>2546302668912395</c:v>
                </c:pt>
                <c:pt idx="363">
                  <c:v>2.4932757632110256E+16</c:v>
                </c:pt>
                <c:pt idx="364">
                  <c:v>2.0729852221340712E+16</c:v>
                </c:pt>
                <c:pt idx="365">
                  <c:v>2659486599781533</c:v>
                </c:pt>
                <c:pt idx="366">
                  <c:v>2.3945620577333512E+16</c:v>
                </c:pt>
                <c:pt idx="367">
                  <c:v>2743320713790137</c:v>
                </c:pt>
                <c:pt idx="368">
                  <c:v>2.9454844931271384E+16</c:v>
                </c:pt>
                <c:pt idx="369">
                  <c:v>2.6625763455465024E+16</c:v>
                </c:pt>
                <c:pt idx="370">
                  <c:v>2420913823846028</c:v>
                </c:pt>
                <c:pt idx="371">
                  <c:v>2.7246529070906324E+16</c:v>
                </c:pt>
                <c:pt idx="372">
                  <c:v>2.2875581199714568E+16</c:v>
                </c:pt>
                <c:pt idx="373">
                  <c:v>2.6490491708295152E+16</c:v>
                </c:pt>
                <c:pt idx="374">
                  <c:v>2.9847835861620224E+16</c:v>
                </c:pt>
                <c:pt idx="375">
                  <c:v>2.5750670316104028E+16</c:v>
                </c:pt>
                <c:pt idx="376">
                  <c:v>2.6211521241726768E+16</c:v>
                </c:pt>
                <c:pt idx="377">
                  <c:v>2.5271974275287724E+16</c:v>
                </c:pt>
                <c:pt idx="378">
                  <c:v>2468514769489026</c:v>
                </c:pt>
                <c:pt idx="379">
                  <c:v>2.9989584102205144E+16</c:v>
                </c:pt>
                <c:pt idx="380">
                  <c:v>2.1762517070510704E+16</c:v>
                </c:pt>
                <c:pt idx="381">
                  <c:v>2.1301340593724516E+16</c:v>
                </c:pt>
                <c:pt idx="382">
                  <c:v>2712107588004428</c:v>
                </c:pt>
                <c:pt idx="383">
                  <c:v>2.8779058737906716E+16</c:v>
                </c:pt>
                <c:pt idx="384">
                  <c:v>2.4346551085684084E+16</c:v>
                </c:pt>
                <c:pt idx="385">
                  <c:v>2804969082646553</c:v>
                </c:pt>
                <c:pt idx="386">
                  <c:v>2.7226570854641656E+16</c:v>
                </c:pt>
                <c:pt idx="387">
                  <c:v>2.7875945657487796E+16</c:v>
                </c:pt>
                <c:pt idx="388">
                  <c:v>2.8978869613857776E+16</c:v>
                </c:pt>
                <c:pt idx="389">
                  <c:v>2.7066683112008592E+16</c:v>
                </c:pt>
                <c:pt idx="390">
                  <c:v>2.4413828893933996E+16</c:v>
                </c:pt>
                <c:pt idx="391">
                  <c:v>2.976420304471216E+16</c:v>
                </c:pt>
                <c:pt idx="392">
                  <c:v>2211281095529103</c:v>
                </c:pt>
                <c:pt idx="393">
                  <c:v>2.4940660004479184E+16</c:v>
                </c:pt>
                <c:pt idx="394">
                  <c:v>2.4577256096906104E+16</c:v>
                </c:pt>
                <c:pt idx="395">
                  <c:v>212528032890315</c:v>
                </c:pt>
                <c:pt idx="396">
                  <c:v>2.988439348301628E+16</c:v>
                </c:pt>
                <c:pt idx="397">
                  <c:v>2064424767076612</c:v>
                </c:pt>
                <c:pt idx="398">
                  <c:v>2.8113887281813576E+16</c:v>
                </c:pt>
                <c:pt idx="399">
                  <c:v>281301774102285</c:v>
                </c:pt>
                <c:pt idx="400">
                  <c:v>2.1088594927897752E+16</c:v>
                </c:pt>
                <c:pt idx="401">
                  <c:v>2.3776360320205396E+16</c:v>
                </c:pt>
                <c:pt idx="402">
                  <c:v>2.2234645566475628E+16</c:v>
                </c:pt>
                <c:pt idx="403">
                  <c:v>2.9082098865698732E+16</c:v>
                </c:pt>
                <c:pt idx="404">
                  <c:v>2.659340244917716E+16</c:v>
                </c:pt>
                <c:pt idx="405">
                  <c:v>2.2162619666534544E+16</c:v>
                </c:pt>
                <c:pt idx="406">
                  <c:v>2.4600268640489116E+16</c:v>
                </c:pt>
                <c:pt idx="407">
                  <c:v>2887070395110097</c:v>
                </c:pt>
                <c:pt idx="408">
                  <c:v>2.9963232904230268E+16</c:v>
                </c:pt>
                <c:pt idx="409">
                  <c:v>2.3751219493408856E+16</c:v>
                </c:pt>
                <c:pt idx="410">
                  <c:v>2.4791798073571504E+16</c:v>
                </c:pt>
                <c:pt idx="411">
                  <c:v>2.2296356705864576E+16</c:v>
                </c:pt>
                <c:pt idx="412">
                  <c:v>2.1968177597761768E+16</c:v>
                </c:pt>
                <c:pt idx="413">
                  <c:v>2.5040550991673096E+16</c:v>
                </c:pt>
                <c:pt idx="414">
                  <c:v>2479052751579664</c:v>
                </c:pt>
                <c:pt idx="415">
                  <c:v>2.9759457574755856E+16</c:v>
                </c:pt>
                <c:pt idx="416">
                  <c:v>2.0572217098747668E+16</c:v>
                </c:pt>
                <c:pt idx="417">
                  <c:v>2.1491110561304424E+16</c:v>
                </c:pt>
                <c:pt idx="418">
                  <c:v>2.2810125413881728E+16</c:v>
                </c:pt>
                <c:pt idx="419">
                  <c:v>2.8080265460825636E+16</c:v>
                </c:pt>
                <c:pt idx="420">
                  <c:v>2815378415557783</c:v>
                </c:pt>
                <c:pt idx="421">
                  <c:v>2.0095544725988956E+16</c:v>
                </c:pt>
                <c:pt idx="422">
                  <c:v>2.3891457520352768E+16</c:v>
                </c:pt>
                <c:pt idx="423">
                  <c:v>2.0138530462730756E+16</c:v>
                </c:pt>
                <c:pt idx="424">
                  <c:v>2.0179111779636224E+16</c:v>
                </c:pt>
                <c:pt idx="425">
                  <c:v>2807737837340109</c:v>
                </c:pt>
                <c:pt idx="426">
                  <c:v>2.2750874235927776E+16</c:v>
                </c:pt>
                <c:pt idx="427">
                  <c:v>2.7123791012042264E+16</c:v>
                </c:pt>
                <c:pt idx="428">
                  <c:v>2728332920491556</c:v>
                </c:pt>
                <c:pt idx="429">
                  <c:v>2.5014993307259616E+16</c:v>
                </c:pt>
                <c:pt idx="430">
                  <c:v>2.1466143655009272E+16</c:v>
                </c:pt>
                <c:pt idx="431">
                  <c:v>2.4413259476377112E+16</c:v>
                </c:pt>
                <c:pt idx="432">
                  <c:v>2.6634832086508276E+16</c:v>
                </c:pt>
                <c:pt idx="433">
                  <c:v>2.7529605083656384E+16</c:v>
                </c:pt>
                <c:pt idx="434">
                  <c:v>2042362322191651</c:v>
                </c:pt>
                <c:pt idx="435">
                  <c:v>2919613110738682</c:v>
                </c:pt>
                <c:pt idx="436">
                  <c:v>2.9132278473010224E+16</c:v>
                </c:pt>
                <c:pt idx="437">
                  <c:v>2111310768302797</c:v>
                </c:pt>
                <c:pt idx="438">
                  <c:v>2.4966378373156624E+16</c:v>
                </c:pt>
                <c:pt idx="439">
                  <c:v>2.2763581036685264E+16</c:v>
                </c:pt>
                <c:pt idx="440">
                  <c:v>2465059222522192</c:v>
                </c:pt>
                <c:pt idx="441">
                  <c:v>2.2409574710479288E+16</c:v>
                </c:pt>
                <c:pt idx="442">
                  <c:v>2741253712412604</c:v>
                </c:pt>
                <c:pt idx="443">
                  <c:v>2.8033311269371296E+16</c:v>
                </c:pt>
                <c:pt idx="444">
                  <c:v>2.3508825825876072E+16</c:v>
                </c:pt>
                <c:pt idx="445">
                  <c:v>2.3145295623453844E+16</c:v>
                </c:pt>
                <c:pt idx="446">
                  <c:v>2.2430862898122428E+16</c:v>
                </c:pt>
                <c:pt idx="447">
                  <c:v>2058377649556324</c:v>
                </c:pt>
                <c:pt idx="448">
                  <c:v>2.5671657767932604E+16</c:v>
                </c:pt>
                <c:pt idx="449">
                  <c:v>2.7887454181933728E+16</c:v>
                </c:pt>
                <c:pt idx="450">
                  <c:v>2.2612632063543112E+16</c:v>
                </c:pt>
                <c:pt idx="451">
                  <c:v>2.0128737577453292E+16</c:v>
                </c:pt>
                <c:pt idx="452">
                  <c:v>2.5480452458916944E+16</c:v>
                </c:pt>
                <c:pt idx="453">
                  <c:v>2.0220086774789456E+16</c:v>
                </c:pt>
                <c:pt idx="454">
                  <c:v>2.3796757757044344E+16</c:v>
                </c:pt>
                <c:pt idx="455">
                  <c:v>24250220009206</c:v>
                </c:pt>
                <c:pt idx="456">
                  <c:v>2538331635956952</c:v>
                </c:pt>
                <c:pt idx="457">
                  <c:v>2.2514234925379412E+16</c:v>
                </c:pt>
                <c:pt idx="458">
                  <c:v>2.6535222128965104E+16</c:v>
                </c:pt>
                <c:pt idx="459">
                  <c:v>2.1844770768163816E+16</c:v>
                </c:pt>
                <c:pt idx="460">
                  <c:v>2.5815971147012952E+16</c:v>
                </c:pt>
                <c:pt idx="461">
                  <c:v>2.9191259427700008E+16</c:v>
                </c:pt>
                <c:pt idx="462">
                  <c:v>2.2862277371468472E+16</c:v>
                </c:pt>
                <c:pt idx="463">
                  <c:v>2209146786634546</c:v>
                </c:pt>
                <c:pt idx="464">
                  <c:v>2.5204869731530644E+16</c:v>
                </c:pt>
                <c:pt idx="465">
                  <c:v>2.0888861757974736E+16</c:v>
                </c:pt>
                <c:pt idx="466">
                  <c:v>2550427211558224</c:v>
                </c:pt>
                <c:pt idx="467">
                  <c:v>2.8580806825931648E+16</c:v>
                </c:pt>
                <c:pt idx="468">
                  <c:v>2535449118222295</c:v>
                </c:pt>
                <c:pt idx="469">
                  <c:v>2.6916619743576488E+16</c:v>
                </c:pt>
                <c:pt idx="470">
                  <c:v>2.2631193499696464E+16</c:v>
                </c:pt>
                <c:pt idx="471">
                  <c:v>2.4077228049710664E+16</c:v>
                </c:pt>
                <c:pt idx="472">
                  <c:v>2306624697347745</c:v>
                </c:pt>
                <c:pt idx="473">
                  <c:v>2.3773581854522596E+16</c:v>
                </c:pt>
                <c:pt idx="474">
                  <c:v>2.9165312147879532E+16</c:v>
                </c:pt>
                <c:pt idx="475">
                  <c:v>2885697933071757</c:v>
                </c:pt>
                <c:pt idx="476">
                  <c:v>2.3355251042380456E+16</c:v>
                </c:pt>
                <c:pt idx="477">
                  <c:v>2.9476509553670304E+16</c:v>
                </c:pt>
                <c:pt idx="478">
                  <c:v>2.564670421938436E+16</c:v>
                </c:pt>
                <c:pt idx="479">
                  <c:v>2.6785853629042716E+16</c:v>
                </c:pt>
                <c:pt idx="480">
                  <c:v>2.2241050225881996E+16</c:v>
                </c:pt>
                <c:pt idx="481">
                  <c:v>2.7258290801594604E+16</c:v>
                </c:pt>
                <c:pt idx="482">
                  <c:v>2.7573100719202776E+16</c:v>
                </c:pt>
                <c:pt idx="483">
                  <c:v>2170943010969608</c:v>
                </c:pt>
                <c:pt idx="484">
                  <c:v>2.081959505517368E+16</c:v>
                </c:pt>
                <c:pt idx="485">
                  <c:v>256487714187928</c:v>
                </c:pt>
                <c:pt idx="486">
                  <c:v>2.6760740451849696E+16</c:v>
                </c:pt>
                <c:pt idx="487">
                  <c:v>2.0714708071095528E+16</c:v>
                </c:pt>
                <c:pt idx="488">
                  <c:v>2.9828850779482828E+16</c:v>
                </c:pt>
                <c:pt idx="489">
                  <c:v>2035401325859717</c:v>
                </c:pt>
                <c:pt idx="490">
                  <c:v>2925483349840779</c:v>
                </c:pt>
                <c:pt idx="491">
                  <c:v>2050449561006691</c:v>
                </c:pt>
                <c:pt idx="492">
                  <c:v>2.7065958067914956E+16</c:v>
                </c:pt>
                <c:pt idx="493">
                  <c:v>2870614546897817</c:v>
                </c:pt>
                <c:pt idx="494">
                  <c:v>2193223455443626</c:v>
                </c:pt>
                <c:pt idx="495">
                  <c:v>2.1301694072066052E+16</c:v>
                </c:pt>
                <c:pt idx="496">
                  <c:v>2565729225549182</c:v>
                </c:pt>
                <c:pt idx="497">
                  <c:v>2.9426907069579356E+16</c:v>
                </c:pt>
                <c:pt idx="498">
                  <c:v>2120819601401006</c:v>
                </c:pt>
                <c:pt idx="499">
                  <c:v>2.8986915893152464E+16</c:v>
                </c:pt>
                <c:pt idx="500">
                  <c:v>2370867172047463</c:v>
                </c:pt>
                <c:pt idx="501">
                  <c:v>2277245267568266</c:v>
                </c:pt>
                <c:pt idx="502">
                  <c:v>2.7319954531398616E+16</c:v>
                </c:pt>
                <c:pt idx="503">
                  <c:v>2.5897736047670984E+16</c:v>
                </c:pt>
                <c:pt idx="504">
                  <c:v>2.2852928133523856E+16</c:v>
                </c:pt>
                <c:pt idx="505">
                  <c:v>2.7909831281101504E+16</c:v>
                </c:pt>
                <c:pt idx="506">
                  <c:v>2598901531268556</c:v>
                </c:pt>
                <c:pt idx="507">
                  <c:v>2.4532159747754688E+16</c:v>
                </c:pt>
                <c:pt idx="508">
                  <c:v>2.1738925381579368E+16</c:v>
                </c:pt>
                <c:pt idx="509">
                  <c:v>2.8367308264563676E+16</c:v>
                </c:pt>
                <c:pt idx="510">
                  <c:v>2.9374034698130116E+16</c:v>
                </c:pt>
                <c:pt idx="511">
                  <c:v>2.6394122756670968E+16</c:v>
                </c:pt>
                <c:pt idx="512">
                  <c:v>2.9459240107502216E+16</c:v>
                </c:pt>
                <c:pt idx="513">
                  <c:v>2277897688001199</c:v>
                </c:pt>
                <c:pt idx="514">
                  <c:v>2.4165454779487348E+16</c:v>
                </c:pt>
                <c:pt idx="515">
                  <c:v>2745636499635991</c:v>
                </c:pt>
                <c:pt idx="516">
                  <c:v>2.8226550979307492E+16</c:v>
                </c:pt>
                <c:pt idx="517">
                  <c:v>2.1691465598867328E+16</c:v>
                </c:pt>
                <c:pt idx="518">
                  <c:v>2061166963059805</c:v>
                </c:pt>
                <c:pt idx="519">
                  <c:v>2.7323585669054312E+16</c:v>
                </c:pt>
                <c:pt idx="520">
                  <c:v>2.1008113410555088E+16</c:v>
                </c:pt>
                <c:pt idx="521">
                  <c:v>2613529093559066</c:v>
                </c:pt>
                <c:pt idx="522">
                  <c:v>2.0417626957791496E+16</c:v>
                </c:pt>
                <c:pt idx="523">
                  <c:v>2.5555883682478612E+16</c:v>
                </c:pt>
                <c:pt idx="524">
                  <c:v>2.3900946973404712E+16</c:v>
                </c:pt>
                <c:pt idx="525">
                  <c:v>2.7457017733548696E+16</c:v>
                </c:pt>
                <c:pt idx="526">
                  <c:v>2.8985184717421004E+16</c:v>
                </c:pt>
                <c:pt idx="527">
                  <c:v>2.4978118920363076E+16</c:v>
                </c:pt>
                <c:pt idx="528">
                  <c:v>2682515934926824</c:v>
                </c:pt>
                <c:pt idx="529">
                  <c:v>208386699931593</c:v>
                </c:pt>
                <c:pt idx="530">
                  <c:v>2.2671160480897268E+16</c:v>
                </c:pt>
                <c:pt idx="531">
                  <c:v>2.2231706348691736E+16</c:v>
                </c:pt>
                <c:pt idx="532">
                  <c:v>2.9007901085433716E+16</c:v>
                </c:pt>
                <c:pt idx="533">
                  <c:v>2024928813453841</c:v>
                </c:pt>
                <c:pt idx="534">
                  <c:v>2234551324058049</c:v>
                </c:pt>
                <c:pt idx="535">
                  <c:v>2.2039777213432824E+16</c:v>
                </c:pt>
                <c:pt idx="536">
                  <c:v>2.9627620142731296E+16</c:v>
                </c:pt>
                <c:pt idx="537">
                  <c:v>2.7771709923600644E+16</c:v>
                </c:pt>
                <c:pt idx="538">
                  <c:v>2.3993171742885704E+16</c:v>
                </c:pt>
                <c:pt idx="539">
                  <c:v>2491675160397488</c:v>
                </c:pt>
                <c:pt idx="540">
                  <c:v>2.0076316338811632E+16</c:v>
                </c:pt>
                <c:pt idx="541">
                  <c:v>2573555306278289</c:v>
                </c:pt>
                <c:pt idx="542">
                  <c:v>2.2555876655765696E+16</c:v>
                </c:pt>
                <c:pt idx="543">
                  <c:v>2319063907630765</c:v>
                </c:pt>
                <c:pt idx="544">
                  <c:v>2.0562095905476864E+16</c:v>
                </c:pt>
                <c:pt idx="545">
                  <c:v>2.3333556405681912E+16</c:v>
                </c:pt>
                <c:pt idx="546">
                  <c:v>2.5524973348056816E+16</c:v>
                </c:pt>
                <c:pt idx="547">
                  <c:v>2.6060152126362696E+16</c:v>
                </c:pt>
                <c:pt idx="548">
                  <c:v>2.0478201440082344E+16</c:v>
                </c:pt>
                <c:pt idx="549">
                  <c:v>2.4419248252866404E+16</c:v>
                </c:pt>
                <c:pt idx="550">
                  <c:v>2.2346768775282424E+16</c:v>
                </c:pt>
                <c:pt idx="551">
                  <c:v>2.5325159742225044E+16</c:v>
                </c:pt>
                <c:pt idx="552">
                  <c:v>2.9618747294587564E+16</c:v>
                </c:pt>
                <c:pt idx="553">
                  <c:v>2.2992130529119416E+16</c:v>
                </c:pt>
                <c:pt idx="554">
                  <c:v>2591264758904968</c:v>
                </c:pt>
                <c:pt idx="555">
                  <c:v>2214574819875171</c:v>
                </c:pt>
                <c:pt idx="556">
                  <c:v>2.4618448355987492E+16</c:v>
                </c:pt>
                <c:pt idx="557">
                  <c:v>2.3526241515482536E+16</c:v>
                </c:pt>
                <c:pt idx="558">
                  <c:v>2.4316138069193516E+16</c:v>
                </c:pt>
                <c:pt idx="559">
                  <c:v>2132277027840638</c:v>
                </c:pt>
                <c:pt idx="560">
                  <c:v>2.0637409430045448E+16</c:v>
                </c:pt>
                <c:pt idx="561">
                  <c:v>2.6603751997681292E+16</c:v>
                </c:pt>
                <c:pt idx="562">
                  <c:v>2408231099148212</c:v>
                </c:pt>
                <c:pt idx="563">
                  <c:v>2917552051908634</c:v>
                </c:pt>
                <c:pt idx="564">
                  <c:v>2.5411293675089652E+16</c:v>
                </c:pt>
                <c:pt idx="565">
                  <c:v>2.8788470094804096E+16</c:v>
                </c:pt>
                <c:pt idx="566">
                  <c:v>2998666302319409</c:v>
                </c:pt>
                <c:pt idx="567">
                  <c:v>2.2994690388903104E+16</c:v>
                </c:pt>
                <c:pt idx="568">
                  <c:v>2587413406442268</c:v>
                </c:pt>
                <c:pt idx="569">
                  <c:v>2.5823889448751532E+16</c:v>
                </c:pt>
                <c:pt idx="570">
                  <c:v>2411929022638841</c:v>
                </c:pt>
                <c:pt idx="571">
                  <c:v>2.5026543725776704E+16</c:v>
                </c:pt>
                <c:pt idx="572">
                  <c:v>2.3722752704652104E+16</c:v>
                </c:pt>
                <c:pt idx="573">
                  <c:v>211059053829919</c:v>
                </c:pt>
                <c:pt idx="574">
                  <c:v>2.9895994546347304E+16</c:v>
                </c:pt>
                <c:pt idx="575">
                  <c:v>2.614397546462776E+16</c:v>
                </c:pt>
                <c:pt idx="576">
                  <c:v>2.3918155720609352E+16</c:v>
                </c:pt>
                <c:pt idx="577">
                  <c:v>2.3038633470465896E+16</c:v>
                </c:pt>
                <c:pt idx="578">
                  <c:v>2.2940665376197968E+16</c:v>
                </c:pt>
                <c:pt idx="579">
                  <c:v>2.7519676934331396E+16</c:v>
                </c:pt>
                <c:pt idx="580">
                  <c:v>2026763985609399</c:v>
                </c:pt>
                <c:pt idx="581">
                  <c:v>2008366729386336</c:v>
                </c:pt>
                <c:pt idx="582">
                  <c:v>2.8320133507361208E+16</c:v>
                </c:pt>
                <c:pt idx="583">
                  <c:v>2.4221436416973024E+16</c:v>
                </c:pt>
                <c:pt idx="584">
                  <c:v>2355119385077773</c:v>
                </c:pt>
                <c:pt idx="585">
                  <c:v>2.3377386902716616E+16</c:v>
                </c:pt>
                <c:pt idx="586">
                  <c:v>2.1853116247072124E+16</c:v>
                </c:pt>
                <c:pt idx="587">
                  <c:v>2.5048041213841288E+16</c:v>
                </c:pt>
                <c:pt idx="588">
                  <c:v>2945655852786567</c:v>
                </c:pt>
                <c:pt idx="589">
                  <c:v>2529515875070915</c:v>
                </c:pt>
                <c:pt idx="590">
                  <c:v>2.2025443468577888E+16</c:v>
                </c:pt>
                <c:pt idx="591">
                  <c:v>2.8362273912031824E+16</c:v>
                </c:pt>
                <c:pt idx="592">
                  <c:v>2.6241719675893428E+16</c:v>
                </c:pt>
                <c:pt idx="593">
                  <c:v>2.0824744470711344E+16</c:v>
                </c:pt>
                <c:pt idx="594">
                  <c:v>2.7221156837606716E+16</c:v>
                </c:pt>
                <c:pt idx="595">
                  <c:v>2.0587370855087976E+16</c:v>
                </c:pt>
                <c:pt idx="596">
                  <c:v>2402871733451554</c:v>
                </c:pt>
                <c:pt idx="597">
                  <c:v>2.5812903434433272E+16</c:v>
                </c:pt>
                <c:pt idx="598">
                  <c:v>2294153218026616</c:v>
                </c:pt>
                <c:pt idx="599">
                  <c:v>2776510015265695</c:v>
                </c:pt>
                <c:pt idx="600">
                  <c:v>2026519121041291</c:v>
                </c:pt>
                <c:pt idx="601">
                  <c:v>2143513354468482</c:v>
                </c:pt>
                <c:pt idx="602">
                  <c:v>2.4101967995806724E+16</c:v>
                </c:pt>
                <c:pt idx="603">
                  <c:v>2.9229526088323096E+16</c:v>
                </c:pt>
                <c:pt idx="604">
                  <c:v>2.1777337034070612E+16</c:v>
                </c:pt>
                <c:pt idx="605">
                  <c:v>2142294504660759</c:v>
                </c:pt>
                <c:pt idx="606">
                  <c:v>2177191051677253</c:v>
                </c:pt>
                <c:pt idx="607">
                  <c:v>2.9313089533798724E+16</c:v>
                </c:pt>
                <c:pt idx="608">
                  <c:v>2.6312113992801668E+16</c:v>
                </c:pt>
                <c:pt idx="609">
                  <c:v>2.8056808069836136E+16</c:v>
                </c:pt>
                <c:pt idx="610">
                  <c:v>2328766174514709</c:v>
                </c:pt>
                <c:pt idx="611">
                  <c:v>2651619922943248</c:v>
                </c:pt>
                <c:pt idx="612">
                  <c:v>2953130442455096</c:v>
                </c:pt>
                <c:pt idx="613">
                  <c:v>2.8076279103504136E+16</c:v>
                </c:pt>
                <c:pt idx="614">
                  <c:v>2.207206290389256E+16</c:v>
                </c:pt>
                <c:pt idx="615">
                  <c:v>2270100220129873</c:v>
                </c:pt>
                <c:pt idx="616">
                  <c:v>2849552925073698</c:v>
                </c:pt>
                <c:pt idx="617">
                  <c:v>2.3224515711712224E+16</c:v>
                </c:pt>
                <c:pt idx="618">
                  <c:v>2.3101868752981872E+16</c:v>
                </c:pt>
                <c:pt idx="619">
                  <c:v>2.8211898887349144E+16</c:v>
                </c:pt>
                <c:pt idx="620">
                  <c:v>2.4607834348807904E+16</c:v>
                </c:pt>
                <c:pt idx="621">
                  <c:v>233736305639473</c:v>
                </c:pt>
                <c:pt idx="622">
                  <c:v>2366961567910736</c:v>
                </c:pt>
                <c:pt idx="623">
                  <c:v>2.2828181449323892E+16</c:v>
                </c:pt>
                <c:pt idx="624">
                  <c:v>2.859608654207848E+16</c:v>
                </c:pt>
                <c:pt idx="625">
                  <c:v>2.7929216556120584E+16</c:v>
                </c:pt>
                <c:pt idx="626">
                  <c:v>2427189629512494</c:v>
                </c:pt>
                <c:pt idx="627">
                  <c:v>2.6275698371215124E+16</c:v>
                </c:pt>
                <c:pt idx="628">
                  <c:v>2.4336223818027576E+16</c:v>
                </c:pt>
                <c:pt idx="629">
                  <c:v>2.4469723503963844E+16</c:v>
                </c:pt>
                <c:pt idx="630">
                  <c:v>2.3707597426615944E+16</c:v>
                </c:pt>
                <c:pt idx="631">
                  <c:v>2.6208167154272224E+16</c:v>
                </c:pt>
                <c:pt idx="632">
                  <c:v>233066143118699</c:v>
                </c:pt>
                <c:pt idx="633">
                  <c:v>2.025069573858048E+16</c:v>
                </c:pt>
                <c:pt idx="634">
                  <c:v>2834864105878755</c:v>
                </c:pt>
                <c:pt idx="635">
                  <c:v>2.4928249309683592E+16</c:v>
                </c:pt>
                <c:pt idx="636">
                  <c:v>2597635702196669</c:v>
                </c:pt>
                <c:pt idx="637">
                  <c:v>2.1782147655314308E+16</c:v>
                </c:pt>
                <c:pt idx="638">
                  <c:v>2642216017505282</c:v>
                </c:pt>
                <c:pt idx="639">
                  <c:v>2.2590737356806944E+16</c:v>
                </c:pt>
                <c:pt idx="640">
                  <c:v>2039815823528528</c:v>
                </c:pt>
                <c:pt idx="641">
                  <c:v>2006749864620427</c:v>
                </c:pt>
                <c:pt idx="642">
                  <c:v>2.4139397577911256E+16</c:v>
                </c:pt>
                <c:pt idx="643">
                  <c:v>2.3120543462271704E+16</c:v>
                </c:pt>
                <c:pt idx="644">
                  <c:v>2.2205693452283384E+16</c:v>
                </c:pt>
                <c:pt idx="645">
                  <c:v>2.9477070231850288E+16</c:v>
                </c:pt>
                <c:pt idx="646">
                  <c:v>2.2940281100035276E+16</c:v>
                </c:pt>
                <c:pt idx="647">
                  <c:v>2.1416930979984984E+16</c:v>
                </c:pt>
                <c:pt idx="648">
                  <c:v>2749746827670203</c:v>
                </c:pt>
                <c:pt idx="649">
                  <c:v>2.7149860987206764E+16</c:v>
                </c:pt>
                <c:pt idx="650">
                  <c:v>2674814311381064</c:v>
                </c:pt>
                <c:pt idx="651">
                  <c:v>2671214455777249</c:v>
                </c:pt>
                <c:pt idx="652">
                  <c:v>2.9087077631264044E+16</c:v>
                </c:pt>
                <c:pt idx="653">
                  <c:v>2.884601277771644E+16</c:v>
                </c:pt>
                <c:pt idx="654">
                  <c:v>2.4982577673412932E+16</c:v>
                </c:pt>
                <c:pt idx="655">
                  <c:v>2263029042271791</c:v>
                </c:pt>
                <c:pt idx="656">
                  <c:v>2.6048889415597324E+16</c:v>
                </c:pt>
                <c:pt idx="657">
                  <c:v>2610448921296209</c:v>
                </c:pt>
                <c:pt idx="658">
                  <c:v>2.4150381121010752E+16</c:v>
                </c:pt>
                <c:pt idx="659">
                  <c:v>2.8620161847450644E+16</c:v>
                </c:pt>
                <c:pt idx="660">
                  <c:v>2.9938483220571236E+16</c:v>
                </c:pt>
                <c:pt idx="661">
                  <c:v>2.0134622807944396E+16</c:v>
                </c:pt>
                <c:pt idx="662">
                  <c:v>2.4211586577239596E+16</c:v>
                </c:pt>
                <c:pt idx="663">
                  <c:v>2.8905796143926152E+16</c:v>
                </c:pt>
                <c:pt idx="664">
                  <c:v>2748661411858068</c:v>
                </c:pt>
                <c:pt idx="665">
                  <c:v>2273250707402554</c:v>
                </c:pt>
                <c:pt idx="666">
                  <c:v>2.007164772286796E+16</c:v>
                </c:pt>
                <c:pt idx="667">
                  <c:v>2.5826213052660704E+16</c:v>
                </c:pt>
                <c:pt idx="668">
                  <c:v>2.8184622742562096E+16</c:v>
                </c:pt>
                <c:pt idx="669">
                  <c:v>2.7538303073227836E+16</c:v>
                </c:pt>
                <c:pt idx="670">
                  <c:v>2.8809743757906104E+16</c:v>
                </c:pt>
                <c:pt idx="671">
                  <c:v>2.0314912580872884E+16</c:v>
                </c:pt>
                <c:pt idx="672">
                  <c:v>2.2131944017432004E+16</c:v>
                </c:pt>
                <c:pt idx="673">
                  <c:v>2.3886253371789488E+16</c:v>
                </c:pt>
                <c:pt idx="674">
                  <c:v>2.1502921067896524E+16</c:v>
                </c:pt>
                <c:pt idx="675">
                  <c:v>2.2765539090777936E+16</c:v>
                </c:pt>
                <c:pt idx="676">
                  <c:v>2.9643731582141364E+16</c:v>
                </c:pt>
                <c:pt idx="677">
                  <c:v>2.7281586747629896E+16</c:v>
                </c:pt>
                <c:pt idx="678">
                  <c:v>2959394449401578</c:v>
                </c:pt>
                <c:pt idx="679">
                  <c:v>2.4756777789627616E+16</c:v>
                </c:pt>
                <c:pt idx="680">
                  <c:v>2.1145990496884576E+16</c:v>
                </c:pt>
                <c:pt idx="681">
                  <c:v>2209220846493643</c:v>
                </c:pt>
                <c:pt idx="682">
                  <c:v>2.5771667608395544E+16</c:v>
                </c:pt>
                <c:pt idx="683">
                  <c:v>2.1934041283702048E+16</c:v>
                </c:pt>
                <c:pt idx="684">
                  <c:v>2.9199253314231556E+16</c:v>
                </c:pt>
                <c:pt idx="685">
                  <c:v>2370223918698403</c:v>
                </c:pt>
                <c:pt idx="686">
                  <c:v>2956555394506261</c:v>
                </c:pt>
                <c:pt idx="687">
                  <c:v>2.7075284404141256E+16</c:v>
                </c:pt>
                <c:pt idx="688">
                  <c:v>2043846410015249</c:v>
                </c:pt>
                <c:pt idx="689">
                  <c:v>2.9038956992659864E+16</c:v>
                </c:pt>
                <c:pt idx="690">
                  <c:v>2643328930616935</c:v>
                </c:pt>
                <c:pt idx="691">
                  <c:v>2.7992730365526848E+16</c:v>
                </c:pt>
                <c:pt idx="692">
                  <c:v>2.9070533088506924E+16</c:v>
                </c:pt>
                <c:pt idx="693">
                  <c:v>2.3579791680402768E+16</c:v>
                </c:pt>
                <c:pt idx="694">
                  <c:v>2426128135468423</c:v>
                </c:pt>
                <c:pt idx="695">
                  <c:v>2.6118115570247544E+16</c:v>
                </c:pt>
                <c:pt idx="696">
                  <c:v>2000756508361767</c:v>
                </c:pt>
                <c:pt idx="697">
                  <c:v>2782597661117626</c:v>
                </c:pt>
                <c:pt idx="698">
                  <c:v>2942914998875048</c:v>
                </c:pt>
                <c:pt idx="699">
                  <c:v>2999258027185114</c:v>
                </c:pt>
                <c:pt idx="700">
                  <c:v>2.8051128403210044E+16</c:v>
                </c:pt>
                <c:pt idx="701">
                  <c:v>2.7980854660103672E+16</c:v>
                </c:pt>
                <c:pt idx="702">
                  <c:v>2630848125294498</c:v>
                </c:pt>
                <c:pt idx="703">
                  <c:v>2954518117452251</c:v>
                </c:pt>
                <c:pt idx="704">
                  <c:v>2.3157394849356736E+16</c:v>
                </c:pt>
                <c:pt idx="705">
                  <c:v>216376904684664</c:v>
                </c:pt>
                <c:pt idx="706">
                  <c:v>296147790205029</c:v>
                </c:pt>
                <c:pt idx="707">
                  <c:v>2.2762116061860296E+16</c:v>
                </c:pt>
                <c:pt idx="708">
                  <c:v>2265961906659234</c:v>
                </c:pt>
                <c:pt idx="709">
                  <c:v>2.6981393247816504E+16</c:v>
                </c:pt>
                <c:pt idx="710">
                  <c:v>2196121639520164</c:v>
                </c:pt>
                <c:pt idx="711">
                  <c:v>2.3114394312824404E+16</c:v>
                </c:pt>
                <c:pt idx="712">
                  <c:v>2.7625083013478268E+16</c:v>
                </c:pt>
                <c:pt idx="713">
                  <c:v>2.6611840663066304E+16</c:v>
                </c:pt>
                <c:pt idx="714">
                  <c:v>2.3299273667636024E+16</c:v>
                </c:pt>
                <c:pt idx="715">
                  <c:v>2.2310543009336596E+16</c:v>
                </c:pt>
                <c:pt idx="716">
                  <c:v>2988089749977135</c:v>
                </c:pt>
                <c:pt idx="717">
                  <c:v>2.7997371667890248E+16</c:v>
                </c:pt>
                <c:pt idx="718">
                  <c:v>2516973619964978</c:v>
                </c:pt>
                <c:pt idx="719">
                  <c:v>2449598369966365</c:v>
                </c:pt>
                <c:pt idx="720">
                  <c:v>2633692120986549</c:v>
                </c:pt>
                <c:pt idx="721">
                  <c:v>2760787650391726</c:v>
                </c:pt>
                <c:pt idx="722">
                  <c:v>2652983759198383</c:v>
                </c:pt>
                <c:pt idx="723">
                  <c:v>2.1905272176615328E+16</c:v>
                </c:pt>
                <c:pt idx="724">
                  <c:v>2.4470007597678768E+16</c:v>
                </c:pt>
                <c:pt idx="725">
                  <c:v>2.6035928837340664E+16</c:v>
                </c:pt>
                <c:pt idx="726">
                  <c:v>2762168629025888</c:v>
                </c:pt>
                <c:pt idx="727">
                  <c:v>2.3659695396513416E+16</c:v>
                </c:pt>
                <c:pt idx="728">
                  <c:v>2.8253687926194008E+16</c:v>
                </c:pt>
                <c:pt idx="729">
                  <c:v>2329192838163296</c:v>
                </c:pt>
                <c:pt idx="730">
                  <c:v>2.3512909501516184E+16</c:v>
                </c:pt>
                <c:pt idx="731">
                  <c:v>2.0818448560599664E+16</c:v>
                </c:pt>
                <c:pt idx="732">
                  <c:v>2.4258571058426176E+16</c:v>
                </c:pt>
                <c:pt idx="733">
                  <c:v>2285909309294393</c:v>
                </c:pt>
                <c:pt idx="734">
                  <c:v>2.7872883354574184E+16</c:v>
                </c:pt>
                <c:pt idx="735">
                  <c:v>2882222696248394</c:v>
                </c:pt>
                <c:pt idx="736">
                  <c:v>2648049983323014</c:v>
                </c:pt>
                <c:pt idx="737">
                  <c:v>2718535072644545</c:v>
                </c:pt>
                <c:pt idx="738">
                  <c:v>2810871691507556</c:v>
                </c:pt>
                <c:pt idx="739">
                  <c:v>2.4678159200816984E+16</c:v>
                </c:pt>
                <c:pt idx="740">
                  <c:v>2.5154023578344664E+16</c:v>
                </c:pt>
                <c:pt idx="741">
                  <c:v>2.7919158473341596E+16</c:v>
                </c:pt>
                <c:pt idx="742">
                  <c:v>2.0481908433295692E+16</c:v>
                </c:pt>
                <c:pt idx="743">
                  <c:v>2.1158264523278956E+16</c:v>
                </c:pt>
                <c:pt idx="744">
                  <c:v>2818426785949478</c:v>
                </c:pt>
                <c:pt idx="745">
                  <c:v>2698344484146845</c:v>
                </c:pt>
                <c:pt idx="746">
                  <c:v>2153636417400153</c:v>
                </c:pt>
                <c:pt idx="747">
                  <c:v>2808994591292953</c:v>
                </c:pt>
                <c:pt idx="748">
                  <c:v>2.7898239814323856E+16</c:v>
                </c:pt>
                <c:pt idx="749">
                  <c:v>2.8295123420876776E+16</c:v>
                </c:pt>
                <c:pt idx="750">
                  <c:v>2756570565910256</c:v>
                </c:pt>
                <c:pt idx="751">
                  <c:v>2.0544784946049848E+16</c:v>
                </c:pt>
                <c:pt idx="752">
                  <c:v>2600147198097815</c:v>
                </c:pt>
                <c:pt idx="753">
                  <c:v>212120286729941</c:v>
                </c:pt>
                <c:pt idx="754">
                  <c:v>2.4397564439301656E+16</c:v>
                </c:pt>
                <c:pt idx="755">
                  <c:v>2.9297663074028628E+16</c:v>
                </c:pt>
                <c:pt idx="756">
                  <c:v>2.5601552066483784E+16</c:v>
                </c:pt>
                <c:pt idx="757">
                  <c:v>2467189416847147</c:v>
                </c:pt>
                <c:pt idx="758">
                  <c:v>2022512832253564</c:v>
                </c:pt>
                <c:pt idx="759">
                  <c:v>2965387961027392</c:v>
                </c:pt>
                <c:pt idx="760">
                  <c:v>2.5650962933275828E+16</c:v>
                </c:pt>
                <c:pt idx="761">
                  <c:v>2.5649018321753516E+16</c:v>
                </c:pt>
                <c:pt idx="762">
                  <c:v>2.4718255043439084E+16</c:v>
                </c:pt>
                <c:pt idx="763">
                  <c:v>2.8893682356464048E+16</c:v>
                </c:pt>
                <c:pt idx="764">
                  <c:v>2.5215366866623464E+16</c:v>
                </c:pt>
                <c:pt idx="765">
                  <c:v>2458577372088122</c:v>
                </c:pt>
                <c:pt idx="766">
                  <c:v>2.4375952879094264E+16</c:v>
                </c:pt>
                <c:pt idx="767">
                  <c:v>2.6252275954440308E+16</c:v>
                </c:pt>
                <c:pt idx="768">
                  <c:v>2.5431326638328516E+16</c:v>
                </c:pt>
                <c:pt idx="769">
                  <c:v>2.9649917255382272E+16</c:v>
                </c:pt>
                <c:pt idx="770">
                  <c:v>2401919803253992</c:v>
                </c:pt>
                <c:pt idx="771">
                  <c:v>2.6265252934294388E+16</c:v>
                </c:pt>
                <c:pt idx="772">
                  <c:v>2.0463369398882036E+16</c:v>
                </c:pt>
                <c:pt idx="773">
                  <c:v>2.8964697914030688E+16</c:v>
                </c:pt>
                <c:pt idx="774">
                  <c:v>2.6701124713118124E+16</c:v>
                </c:pt>
                <c:pt idx="775">
                  <c:v>2008653775204844</c:v>
                </c:pt>
                <c:pt idx="776">
                  <c:v>2.5754692492283864E+16</c:v>
                </c:pt>
                <c:pt idx="777">
                  <c:v>2.7301606580057836E+16</c:v>
                </c:pt>
                <c:pt idx="778">
                  <c:v>2.3798703060875112E+16</c:v>
                </c:pt>
                <c:pt idx="779">
                  <c:v>2.3926434927118984E+16</c:v>
                </c:pt>
                <c:pt idx="780">
                  <c:v>2097384228015688</c:v>
                </c:pt>
                <c:pt idx="781">
                  <c:v>2151112995363889</c:v>
                </c:pt>
                <c:pt idx="782">
                  <c:v>2743684093818028</c:v>
                </c:pt>
                <c:pt idx="783">
                  <c:v>2.5955457362671952E+16</c:v>
                </c:pt>
                <c:pt idx="784">
                  <c:v>2.3267612083668712E+16</c:v>
                </c:pt>
                <c:pt idx="785">
                  <c:v>2.1229194500363112E+16</c:v>
                </c:pt>
                <c:pt idx="786">
                  <c:v>2.8494737984482548E+16</c:v>
                </c:pt>
                <c:pt idx="787">
                  <c:v>2.3154947736256004E+16</c:v>
                </c:pt>
                <c:pt idx="788">
                  <c:v>2065751335890989</c:v>
                </c:pt>
                <c:pt idx="789">
                  <c:v>2.4181085113548968E+16</c:v>
                </c:pt>
                <c:pt idx="790">
                  <c:v>2.2717299723189684E+16</c:v>
                </c:pt>
                <c:pt idx="791">
                  <c:v>2.2969477185193244E+16</c:v>
                </c:pt>
                <c:pt idx="792">
                  <c:v>2872151326308368</c:v>
                </c:pt>
                <c:pt idx="793">
                  <c:v>2682303657982087</c:v>
                </c:pt>
                <c:pt idx="794">
                  <c:v>2362926205359794</c:v>
                </c:pt>
                <c:pt idx="795">
                  <c:v>2.0584890895456468E+16</c:v>
                </c:pt>
                <c:pt idx="796">
                  <c:v>2550999331457151</c:v>
                </c:pt>
                <c:pt idx="797">
                  <c:v>2.2762376115605092E+16</c:v>
                </c:pt>
                <c:pt idx="798">
                  <c:v>2853358764899384</c:v>
                </c:pt>
                <c:pt idx="799">
                  <c:v>2.3939925926350432E+16</c:v>
                </c:pt>
                <c:pt idx="800">
                  <c:v>2556660938552816</c:v>
                </c:pt>
                <c:pt idx="801">
                  <c:v>2.4083612178804956E+16</c:v>
                </c:pt>
                <c:pt idx="802">
                  <c:v>2473966174833608</c:v>
                </c:pt>
                <c:pt idx="803">
                  <c:v>2.0044356570610756E+16</c:v>
                </c:pt>
                <c:pt idx="804">
                  <c:v>2.0993994308995672E+16</c:v>
                </c:pt>
                <c:pt idx="805">
                  <c:v>2.6091473296151468E+16</c:v>
                </c:pt>
                <c:pt idx="806">
                  <c:v>2801246676220017</c:v>
                </c:pt>
                <c:pt idx="807">
                  <c:v>2.8542788467972116E+16</c:v>
                </c:pt>
                <c:pt idx="808">
                  <c:v>2840811945164571</c:v>
                </c:pt>
                <c:pt idx="809">
                  <c:v>2.2995708120086088E+16</c:v>
                </c:pt>
                <c:pt idx="810">
                  <c:v>2.083318351509932E+16</c:v>
                </c:pt>
                <c:pt idx="811">
                  <c:v>2.5783239146637584E+16</c:v>
                </c:pt>
                <c:pt idx="812">
                  <c:v>2.1511258225028264E+16</c:v>
                </c:pt>
                <c:pt idx="813">
                  <c:v>2194897546097125</c:v>
                </c:pt>
                <c:pt idx="814">
                  <c:v>2.6014880457687668E+16</c:v>
                </c:pt>
                <c:pt idx="815">
                  <c:v>2519169167128519</c:v>
                </c:pt>
                <c:pt idx="816">
                  <c:v>2.8265045428003492E+16</c:v>
                </c:pt>
                <c:pt idx="817">
                  <c:v>2.4507549666190736E+16</c:v>
                </c:pt>
                <c:pt idx="818">
                  <c:v>2.4288713865115296E+16</c:v>
                </c:pt>
                <c:pt idx="819">
                  <c:v>2.4071036139656544E+16</c:v>
                </c:pt>
                <c:pt idx="820">
                  <c:v>2.410334512155624E+16</c:v>
                </c:pt>
                <c:pt idx="821">
                  <c:v>2.1571152670794992E+16</c:v>
                </c:pt>
                <c:pt idx="822">
                  <c:v>2.8285639244378144E+16</c:v>
                </c:pt>
                <c:pt idx="823">
                  <c:v>2378426829334264</c:v>
                </c:pt>
                <c:pt idx="824">
                  <c:v>2179774133121483</c:v>
                </c:pt>
                <c:pt idx="825">
                  <c:v>2142627021221907</c:v>
                </c:pt>
                <c:pt idx="826">
                  <c:v>2.9052975936830264E+16</c:v>
                </c:pt>
                <c:pt idx="827">
                  <c:v>2876532890599406</c:v>
                </c:pt>
                <c:pt idx="828">
                  <c:v>2.2540831425400532E+16</c:v>
                </c:pt>
                <c:pt idx="829">
                  <c:v>2655022702301057</c:v>
                </c:pt>
                <c:pt idx="830">
                  <c:v>2892838671894516</c:v>
                </c:pt>
                <c:pt idx="831">
                  <c:v>2437054662323201</c:v>
                </c:pt>
                <c:pt idx="832">
                  <c:v>2064682792210582</c:v>
                </c:pt>
                <c:pt idx="833">
                  <c:v>2895982955890242</c:v>
                </c:pt>
                <c:pt idx="834">
                  <c:v>2833608115315527</c:v>
                </c:pt>
                <c:pt idx="835">
                  <c:v>2.9229004665925648E+16</c:v>
                </c:pt>
                <c:pt idx="836">
                  <c:v>2.6718430714380112E+16</c:v>
                </c:pt>
                <c:pt idx="837">
                  <c:v>2456759848627673</c:v>
                </c:pt>
                <c:pt idx="838">
                  <c:v>2538193875843749</c:v>
                </c:pt>
                <c:pt idx="839">
                  <c:v>2.9381460691723916E+16</c:v>
                </c:pt>
                <c:pt idx="840">
                  <c:v>2.8798147634362936E+16</c:v>
                </c:pt>
                <c:pt idx="841">
                  <c:v>2.6580330970873096E+16</c:v>
                </c:pt>
                <c:pt idx="842">
                  <c:v>2.963049974555876E+16</c:v>
                </c:pt>
                <c:pt idx="843">
                  <c:v>2845055923907303</c:v>
                </c:pt>
                <c:pt idx="844">
                  <c:v>2522320754761543</c:v>
                </c:pt>
                <c:pt idx="845">
                  <c:v>2.4090883775103624E+16</c:v>
                </c:pt>
                <c:pt idx="846">
                  <c:v>2.6716131858354344E+16</c:v>
                </c:pt>
                <c:pt idx="847">
                  <c:v>2.4007830520770116E+16</c:v>
                </c:pt>
                <c:pt idx="848">
                  <c:v>2.5168296440898544E+16</c:v>
                </c:pt>
                <c:pt idx="849">
                  <c:v>2.2277391057705208E+16</c:v>
                </c:pt>
                <c:pt idx="850">
                  <c:v>2.5606914395280432E+16</c:v>
                </c:pt>
                <c:pt idx="851">
                  <c:v>2.5347900124069208E+16</c:v>
                </c:pt>
                <c:pt idx="852">
                  <c:v>2.8797385106003064E+16</c:v>
                </c:pt>
                <c:pt idx="853">
                  <c:v>275106612489924</c:v>
                </c:pt>
                <c:pt idx="854">
                  <c:v>2167499211811761</c:v>
                </c:pt>
                <c:pt idx="855">
                  <c:v>2788820532665175</c:v>
                </c:pt>
                <c:pt idx="856">
                  <c:v>2.2010422101842104E+16</c:v>
                </c:pt>
                <c:pt idx="857">
                  <c:v>2.3124358440021172E+16</c:v>
                </c:pt>
                <c:pt idx="858">
                  <c:v>2908737283403827</c:v>
                </c:pt>
                <c:pt idx="859">
                  <c:v>2604721462393987</c:v>
                </c:pt>
                <c:pt idx="860">
                  <c:v>2.6987897969882668E+16</c:v>
                </c:pt>
                <c:pt idx="861">
                  <c:v>2.1096889670780292E+16</c:v>
                </c:pt>
                <c:pt idx="862">
                  <c:v>2.9740914785129632E+16</c:v>
                </c:pt>
                <c:pt idx="863">
                  <c:v>2117484268697057</c:v>
                </c:pt>
                <c:pt idx="864">
                  <c:v>2.6608481647020068E+16</c:v>
                </c:pt>
                <c:pt idx="865">
                  <c:v>2.0036287406871976E+16</c:v>
                </c:pt>
                <c:pt idx="866">
                  <c:v>2.2718206905120224E+16</c:v>
                </c:pt>
                <c:pt idx="867">
                  <c:v>2.4981070435902684E+16</c:v>
                </c:pt>
                <c:pt idx="868">
                  <c:v>2.1766912262341456E+16</c:v>
                </c:pt>
                <c:pt idx="869">
                  <c:v>2633652802036969</c:v>
                </c:pt>
                <c:pt idx="870">
                  <c:v>2.7759536602699328E+16</c:v>
                </c:pt>
                <c:pt idx="871">
                  <c:v>2.8357718756092576E+16</c:v>
                </c:pt>
                <c:pt idx="872">
                  <c:v>2.9958813926408696E+16</c:v>
                </c:pt>
                <c:pt idx="873">
                  <c:v>2.5048835136845604E+16</c:v>
                </c:pt>
                <c:pt idx="874">
                  <c:v>2.2595292162458064E+16</c:v>
                </c:pt>
                <c:pt idx="875">
                  <c:v>2.4009127211462504E+16</c:v>
                </c:pt>
                <c:pt idx="876">
                  <c:v>2236843591185844</c:v>
                </c:pt>
                <c:pt idx="877">
                  <c:v>2.7539516297432996E+16</c:v>
                </c:pt>
                <c:pt idx="878">
                  <c:v>2.0244433401706816E+16</c:v>
                </c:pt>
                <c:pt idx="879">
                  <c:v>2.9017834862858392E+16</c:v>
                </c:pt>
                <c:pt idx="880">
                  <c:v>2.6379174948546904E+16</c:v>
                </c:pt>
                <c:pt idx="881">
                  <c:v>2.7131069911889304E+16</c:v>
                </c:pt>
                <c:pt idx="882">
                  <c:v>2.4411232283240944E+16</c:v>
                </c:pt>
                <c:pt idx="883">
                  <c:v>243796256319431</c:v>
                </c:pt>
                <c:pt idx="884">
                  <c:v>2.0685806589502896E+16</c:v>
                </c:pt>
                <c:pt idx="885">
                  <c:v>2630282119951243</c:v>
                </c:pt>
                <c:pt idx="886">
                  <c:v>2.3208127979847604E+16</c:v>
                </c:pt>
                <c:pt idx="887">
                  <c:v>2.3466028675152424E+16</c:v>
                </c:pt>
                <c:pt idx="888">
                  <c:v>2246008002399862</c:v>
                </c:pt>
                <c:pt idx="889">
                  <c:v>2.1924342393997088E+16</c:v>
                </c:pt>
                <c:pt idx="890">
                  <c:v>2397881545346942</c:v>
                </c:pt>
                <c:pt idx="891">
                  <c:v>2273120326184565</c:v>
                </c:pt>
                <c:pt idx="892">
                  <c:v>2.9678982565722404E+16</c:v>
                </c:pt>
                <c:pt idx="893">
                  <c:v>2.8343899535201124E+16</c:v>
                </c:pt>
                <c:pt idx="894">
                  <c:v>2375753049405686</c:v>
                </c:pt>
                <c:pt idx="895">
                  <c:v>2.17614010907956E+16</c:v>
                </c:pt>
                <c:pt idx="896">
                  <c:v>2.1210963225676988E+16</c:v>
                </c:pt>
                <c:pt idx="897">
                  <c:v>2097957692628264</c:v>
                </c:pt>
                <c:pt idx="898">
                  <c:v>2.6546250733650164E+16</c:v>
                </c:pt>
                <c:pt idx="899">
                  <c:v>2261562250076103</c:v>
                </c:pt>
                <c:pt idx="900">
                  <c:v>2186244659457305</c:v>
                </c:pt>
                <c:pt idx="901">
                  <c:v>2452626836054921</c:v>
                </c:pt>
                <c:pt idx="902">
                  <c:v>260359793463165</c:v>
                </c:pt>
                <c:pt idx="903">
                  <c:v>2.2390822256816416E+16</c:v>
                </c:pt>
                <c:pt idx="904">
                  <c:v>2.5724310586296724E+16</c:v>
                </c:pt>
                <c:pt idx="905">
                  <c:v>2.8739214260468976E+16</c:v>
                </c:pt>
                <c:pt idx="906">
                  <c:v>2998347789637895</c:v>
                </c:pt>
                <c:pt idx="907">
                  <c:v>2747582657895299</c:v>
                </c:pt>
                <c:pt idx="908">
                  <c:v>2421722998310255</c:v>
                </c:pt>
                <c:pt idx="909">
                  <c:v>2.2921286306580488E+16</c:v>
                </c:pt>
                <c:pt idx="910">
                  <c:v>2.1351513328168376E+16</c:v>
                </c:pt>
                <c:pt idx="911">
                  <c:v>2434701565742385</c:v>
                </c:pt>
                <c:pt idx="912">
                  <c:v>2.9966554387641964E+16</c:v>
                </c:pt>
                <c:pt idx="913">
                  <c:v>2.3895524028826244E+16</c:v>
                </c:pt>
                <c:pt idx="914">
                  <c:v>2.928538259470316E+16</c:v>
                </c:pt>
                <c:pt idx="915">
                  <c:v>2.7227628391031656E+16</c:v>
                </c:pt>
                <c:pt idx="916">
                  <c:v>2.8986939634701088E+16</c:v>
                </c:pt>
                <c:pt idx="917">
                  <c:v>2.5520464254853324E+16</c:v>
                </c:pt>
                <c:pt idx="918">
                  <c:v>2.0874724426749664E+16</c:v>
                </c:pt>
                <c:pt idx="919">
                  <c:v>2.3378970650266724E+16</c:v>
                </c:pt>
                <c:pt idx="920">
                  <c:v>2597384508949954</c:v>
                </c:pt>
                <c:pt idx="921">
                  <c:v>2.2264566775822412E+16</c:v>
                </c:pt>
                <c:pt idx="922">
                  <c:v>2551182603130946</c:v>
                </c:pt>
                <c:pt idx="923">
                  <c:v>2.4376774841092228E+16</c:v>
                </c:pt>
                <c:pt idx="924">
                  <c:v>2.6773583466597008E+16</c:v>
                </c:pt>
                <c:pt idx="925">
                  <c:v>2836480085636243</c:v>
                </c:pt>
                <c:pt idx="926">
                  <c:v>2.410295422074372E+16</c:v>
                </c:pt>
                <c:pt idx="927">
                  <c:v>2.1257015771694768E+16</c:v>
                </c:pt>
                <c:pt idx="928">
                  <c:v>2350914938235719</c:v>
                </c:pt>
                <c:pt idx="929">
                  <c:v>2.2928908915882404E+16</c:v>
                </c:pt>
                <c:pt idx="930">
                  <c:v>2096663059549269</c:v>
                </c:pt>
                <c:pt idx="931">
                  <c:v>2483132370289518</c:v>
                </c:pt>
                <c:pt idx="932">
                  <c:v>2996347007524853</c:v>
                </c:pt>
                <c:pt idx="933">
                  <c:v>2.2757237527227808E+16</c:v>
                </c:pt>
                <c:pt idx="934">
                  <c:v>2.9998670840983928E+16</c:v>
                </c:pt>
                <c:pt idx="935">
                  <c:v>2744671039415382</c:v>
                </c:pt>
                <c:pt idx="936">
                  <c:v>2.0279353479177804E+16</c:v>
                </c:pt>
                <c:pt idx="937">
                  <c:v>2.9607942783409308E+16</c:v>
                </c:pt>
                <c:pt idx="938">
                  <c:v>2412651879361669</c:v>
                </c:pt>
                <c:pt idx="939">
                  <c:v>2.1815877575139944E+16</c:v>
                </c:pt>
                <c:pt idx="940">
                  <c:v>2311871541683067</c:v>
                </c:pt>
                <c:pt idx="941">
                  <c:v>2.1650388242215824E+16</c:v>
                </c:pt>
                <c:pt idx="942">
                  <c:v>2.1111811878587232E+16</c:v>
                </c:pt>
                <c:pt idx="943">
                  <c:v>2480157847874736</c:v>
                </c:pt>
                <c:pt idx="944">
                  <c:v>2852216971099245</c:v>
                </c:pt>
                <c:pt idx="945">
                  <c:v>2.4545243028110024E+16</c:v>
                </c:pt>
                <c:pt idx="946">
                  <c:v>2.4778758105110588E+16</c:v>
                </c:pt>
                <c:pt idx="947">
                  <c:v>2.7589471682490004E+16</c:v>
                </c:pt>
                <c:pt idx="948">
                  <c:v>2.2338107617247976E+16</c:v>
                </c:pt>
                <c:pt idx="949">
                  <c:v>2.8543204779769568E+16</c:v>
                </c:pt>
                <c:pt idx="950">
                  <c:v>2.3159549117126084E+16</c:v>
                </c:pt>
                <c:pt idx="951">
                  <c:v>2536081240579994</c:v>
                </c:pt>
                <c:pt idx="952">
                  <c:v>2700329108718517</c:v>
                </c:pt>
                <c:pt idx="953">
                  <c:v>2507977843272399</c:v>
                </c:pt>
                <c:pt idx="954">
                  <c:v>269734653221081</c:v>
                </c:pt>
                <c:pt idx="955">
                  <c:v>2167601268674201</c:v>
                </c:pt>
                <c:pt idx="956">
                  <c:v>2765398675337267</c:v>
                </c:pt>
                <c:pt idx="957">
                  <c:v>2.3828504016968416E+16</c:v>
                </c:pt>
                <c:pt idx="958">
                  <c:v>2.9903564462178144E+16</c:v>
                </c:pt>
                <c:pt idx="959">
                  <c:v>2874811634559277</c:v>
                </c:pt>
                <c:pt idx="960">
                  <c:v>2.6824760017182676E+16</c:v>
                </c:pt>
                <c:pt idx="961">
                  <c:v>2419147474386861</c:v>
                </c:pt>
                <c:pt idx="962">
                  <c:v>2209821551311827</c:v>
                </c:pt>
                <c:pt idx="963">
                  <c:v>2.5410412214272216E+16</c:v>
                </c:pt>
                <c:pt idx="964">
                  <c:v>2132140748698875</c:v>
                </c:pt>
                <c:pt idx="965">
                  <c:v>2.4893530032261168E+16</c:v>
                </c:pt>
                <c:pt idx="966">
                  <c:v>2.0653431405073004E+16</c:v>
                </c:pt>
                <c:pt idx="967">
                  <c:v>2.1837071209294044E+16</c:v>
                </c:pt>
                <c:pt idx="968">
                  <c:v>226406030143219</c:v>
                </c:pt>
                <c:pt idx="969">
                  <c:v>2.1679493073725896E+16</c:v>
                </c:pt>
                <c:pt idx="970">
                  <c:v>2583693571170494</c:v>
                </c:pt>
                <c:pt idx="971">
                  <c:v>2.8018438618136384E+16</c:v>
                </c:pt>
                <c:pt idx="972">
                  <c:v>2.5081028599810692E+16</c:v>
                </c:pt>
                <c:pt idx="973">
                  <c:v>274179999298565</c:v>
                </c:pt>
                <c:pt idx="974">
                  <c:v>2457506755574621</c:v>
                </c:pt>
                <c:pt idx="975">
                  <c:v>2.5038166458222484E+16</c:v>
                </c:pt>
                <c:pt idx="976">
                  <c:v>2.3601095495763252E+16</c:v>
                </c:pt>
                <c:pt idx="977">
                  <c:v>2.1391320811538276E+16</c:v>
                </c:pt>
                <c:pt idx="978">
                  <c:v>2677268343388353</c:v>
                </c:pt>
                <c:pt idx="979">
                  <c:v>2.1654188937209852E+16</c:v>
                </c:pt>
                <c:pt idx="980">
                  <c:v>2.8781031613039992E+16</c:v>
                </c:pt>
                <c:pt idx="981">
                  <c:v>2126410298335915</c:v>
                </c:pt>
                <c:pt idx="982">
                  <c:v>2464351696950702</c:v>
                </c:pt>
                <c:pt idx="983">
                  <c:v>2.3158493441187084E+16</c:v>
                </c:pt>
                <c:pt idx="984">
                  <c:v>2059433697464107</c:v>
                </c:pt>
                <c:pt idx="985">
                  <c:v>2.8045022331898476E+16</c:v>
                </c:pt>
                <c:pt idx="986">
                  <c:v>2.2236948227255544E+16</c:v>
                </c:pt>
                <c:pt idx="987">
                  <c:v>2.3907819594491844E+16</c:v>
                </c:pt>
                <c:pt idx="988">
                  <c:v>2.9169420553736144E+16</c:v>
                </c:pt>
                <c:pt idx="989">
                  <c:v>2.1396571549628004E+16</c:v>
                </c:pt>
                <c:pt idx="990">
                  <c:v>2.2619670816507208E+16</c:v>
                </c:pt>
                <c:pt idx="991">
                  <c:v>2.1990213727321172E+16</c:v>
                </c:pt>
                <c:pt idx="992">
                  <c:v>2762188333313685</c:v>
                </c:pt>
                <c:pt idx="993">
                  <c:v>2.8732844166760708E+16</c:v>
                </c:pt>
                <c:pt idx="994">
                  <c:v>2.6656888694656884E+16</c:v>
                </c:pt>
                <c:pt idx="995">
                  <c:v>2.8619382298239852E+16</c:v>
                </c:pt>
                <c:pt idx="996">
                  <c:v>2.3836646783615128E+16</c:v>
                </c:pt>
                <c:pt idx="997">
                  <c:v>2.3005340215618736E+16</c:v>
                </c:pt>
                <c:pt idx="998">
                  <c:v>2.5138364885205536E+16</c:v>
                </c:pt>
                <c:pt idx="999">
                  <c:v>2.3051164865493256E+16</c:v>
                </c:pt>
              </c:numCache>
            </c:numRef>
          </c:xVal>
          <c:yVal>
            <c:numRef>
              <c:f>Model!$C$29:$C$1028</c:f>
              <c:numCache>
                <c:formatCode>General</c:formatCode>
                <c:ptCount val="1000"/>
                <c:pt idx="0">
                  <c:v>-425257658551301</c:v>
                </c:pt>
                <c:pt idx="1">
                  <c:v>2213061402766853</c:v>
                </c:pt>
                <c:pt idx="2">
                  <c:v>919796768386998</c:v>
                </c:pt>
                <c:pt idx="3">
                  <c:v>-1760805549665773</c:v>
                </c:pt>
                <c:pt idx="4">
                  <c:v>-201860619744779</c:v>
                </c:pt>
                <c:pt idx="5">
                  <c:v>424456541855681</c:v>
                </c:pt>
                <c:pt idx="6">
                  <c:v>-448607810704631</c:v>
                </c:pt>
                <c:pt idx="7">
                  <c:v>-6536205149895919</c:v>
                </c:pt>
                <c:pt idx="8">
                  <c:v>1185042621880167</c:v>
                </c:pt>
                <c:pt idx="9">
                  <c:v>1183859415337175</c:v>
                </c:pt>
                <c:pt idx="10">
                  <c:v>540397294253944</c:v>
                </c:pt>
                <c:pt idx="11">
                  <c:v>335551158323196</c:v>
                </c:pt>
                <c:pt idx="12">
                  <c:v>853504331410962</c:v>
                </c:pt>
                <c:pt idx="13">
                  <c:v>-6374265278499161</c:v>
                </c:pt>
                <c:pt idx="14">
                  <c:v>472747185183879</c:v>
                </c:pt>
                <c:pt idx="15">
                  <c:v>-7831697148630888</c:v>
                </c:pt>
                <c:pt idx="16">
                  <c:v>-6072545925794727</c:v>
                </c:pt>
                <c:pt idx="17">
                  <c:v>-229720299721829</c:v>
                </c:pt>
                <c:pt idx="18">
                  <c:v>-6149806049645375</c:v>
                </c:pt>
                <c:pt idx="19">
                  <c:v>539300737933111</c:v>
                </c:pt>
                <c:pt idx="20">
                  <c:v>-7078863434030469</c:v>
                </c:pt>
                <c:pt idx="21">
                  <c:v>5.1867922246068688E+16</c:v>
                </c:pt>
                <c:pt idx="22">
                  <c:v>-473540837273252</c:v>
                </c:pt>
                <c:pt idx="23">
                  <c:v>765191118866976</c:v>
                </c:pt>
                <c:pt idx="24">
                  <c:v>550012266741771</c:v>
                </c:pt>
                <c:pt idx="25">
                  <c:v>-700373249349492</c:v>
                </c:pt>
                <c:pt idx="26">
                  <c:v>1913404558063634</c:v>
                </c:pt>
                <c:pt idx="27">
                  <c:v>1513731767782049</c:v>
                </c:pt>
                <c:pt idx="28">
                  <c:v>275679097019659</c:v>
                </c:pt>
                <c:pt idx="29">
                  <c:v>951103938797076</c:v>
                </c:pt>
                <c:pt idx="30">
                  <c:v>618062568549487</c:v>
                </c:pt>
                <c:pt idx="31">
                  <c:v>846010293355610</c:v>
                </c:pt>
                <c:pt idx="32">
                  <c:v>1519021526801182</c:v>
                </c:pt>
                <c:pt idx="33">
                  <c:v>5.189879197974636E+16</c:v>
                </c:pt>
                <c:pt idx="34">
                  <c:v>770297788293165</c:v>
                </c:pt>
                <c:pt idx="35">
                  <c:v>580956601257133</c:v>
                </c:pt>
                <c:pt idx="36">
                  <c:v>17240026055800</c:v>
                </c:pt>
                <c:pt idx="37">
                  <c:v>1254763050011027</c:v>
                </c:pt>
                <c:pt idx="38">
                  <c:v>283558273466855</c:v>
                </c:pt>
                <c:pt idx="39">
                  <c:v>533676690841294</c:v>
                </c:pt>
                <c:pt idx="40">
                  <c:v>-491164228131595</c:v>
                </c:pt>
                <c:pt idx="41">
                  <c:v>1568182495677156</c:v>
                </c:pt>
                <c:pt idx="42">
                  <c:v>-307201964095273</c:v>
                </c:pt>
                <c:pt idx="43">
                  <c:v>-422935530714344</c:v>
                </c:pt>
                <c:pt idx="44">
                  <c:v>250993312812938</c:v>
                </c:pt>
                <c:pt idx="45">
                  <c:v>1372571785722459</c:v>
                </c:pt>
                <c:pt idx="46">
                  <c:v>424940174829294</c:v>
                </c:pt>
                <c:pt idx="47">
                  <c:v>379812776212916</c:v>
                </c:pt>
                <c:pt idx="48">
                  <c:v>1590505886628296</c:v>
                </c:pt>
                <c:pt idx="49">
                  <c:v>827105179952698</c:v>
                </c:pt>
                <c:pt idx="50">
                  <c:v>-1409464963565006</c:v>
                </c:pt>
                <c:pt idx="51">
                  <c:v>-1694662988786328</c:v>
                </c:pt>
                <c:pt idx="52">
                  <c:v>-320548168372577</c:v>
                </c:pt>
                <c:pt idx="53">
                  <c:v>-1084535429540925</c:v>
                </c:pt>
                <c:pt idx="54">
                  <c:v>991105906210777</c:v>
                </c:pt>
                <c:pt idx="55">
                  <c:v>-305869849254354</c:v>
                </c:pt>
                <c:pt idx="56">
                  <c:v>-925071565377180</c:v>
                </c:pt>
                <c:pt idx="57">
                  <c:v>20951752001922</c:v>
                </c:pt>
                <c:pt idx="58">
                  <c:v>509489630925656</c:v>
                </c:pt>
                <c:pt idx="59">
                  <c:v>1229806959651437</c:v>
                </c:pt>
                <c:pt idx="60">
                  <c:v>652701647620535</c:v>
                </c:pt>
                <c:pt idx="61">
                  <c:v>-6765038370372290</c:v>
                </c:pt>
                <c:pt idx="62">
                  <c:v>-1923060736704193</c:v>
                </c:pt>
                <c:pt idx="63">
                  <c:v>216435351135661</c:v>
                </c:pt>
                <c:pt idx="64">
                  <c:v>-1205084080177849</c:v>
                </c:pt>
                <c:pt idx="65">
                  <c:v>-6669235332067156</c:v>
                </c:pt>
                <c:pt idx="66">
                  <c:v>-1422874380347226</c:v>
                </c:pt>
                <c:pt idx="67">
                  <c:v>265376013557522</c:v>
                </c:pt>
                <c:pt idx="68">
                  <c:v>1472013787967059</c:v>
                </c:pt>
                <c:pt idx="69">
                  <c:v>-1606038648624608</c:v>
                </c:pt>
                <c:pt idx="70">
                  <c:v>-7342518275229088</c:v>
                </c:pt>
                <c:pt idx="71">
                  <c:v>-894579009755597</c:v>
                </c:pt>
                <c:pt idx="72">
                  <c:v>-112215750194394</c:v>
                </c:pt>
                <c:pt idx="73">
                  <c:v>-5949844921299641</c:v>
                </c:pt>
                <c:pt idx="74">
                  <c:v>673405023144407</c:v>
                </c:pt>
                <c:pt idx="75">
                  <c:v>-7295692280894129</c:v>
                </c:pt>
                <c:pt idx="76">
                  <c:v>-487642926824110</c:v>
                </c:pt>
                <c:pt idx="77">
                  <c:v>1576037650418939</c:v>
                </c:pt>
                <c:pt idx="78">
                  <c:v>-1334280182633708</c:v>
                </c:pt>
                <c:pt idx="79">
                  <c:v>491070498659643</c:v>
                </c:pt>
                <c:pt idx="80">
                  <c:v>214167036476115</c:v>
                </c:pt>
                <c:pt idx="81">
                  <c:v>-1779998521538299</c:v>
                </c:pt>
                <c:pt idx="82">
                  <c:v>1036900306702647</c:v>
                </c:pt>
                <c:pt idx="83">
                  <c:v>689235835969442</c:v>
                </c:pt>
                <c:pt idx="84">
                  <c:v>-6688391557701428</c:v>
                </c:pt>
                <c:pt idx="85">
                  <c:v>-256321009694852</c:v>
                </c:pt>
                <c:pt idx="86">
                  <c:v>-412763195312789</c:v>
                </c:pt>
                <c:pt idx="87">
                  <c:v>-1593198931321212</c:v>
                </c:pt>
                <c:pt idx="88">
                  <c:v>-34691562565944</c:v>
                </c:pt>
                <c:pt idx="89">
                  <c:v>297978947361536</c:v>
                </c:pt>
                <c:pt idx="90">
                  <c:v>-5591763678696319</c:v>
                </c:pt>
                <c:pt idx="91">
                  <c:v>1242500006575604</c:v>
                </c:pt>
                <c:pt idx="92">
                  <c:v>1288549205835598</c:v>
                </c:pt>
                <c:pt idx="93">
                  <c:v>69103710000871</c:v>
                </c:pt>
                <c:pt idx="94">
                  <c:v>705154941889562</c:v>
                </c:pt>
                <c:pt idx="95">
                  <c:v>1188599395985278</c:v>
                </c:pt>
                <c:pt idx="96">
                  <c:v>666344606978191</c:v>
                </c:pt>
                <c:pt idx="97">
                  <c:v>-947330067159947</c:v>
                </c:pt>
                <c:pt idx="98">
                  <c:v>-6469695300118443</c:v>
                </c:pt>
                <c:pt idx="99">
                  <c:v>958081535878571</c:v>
                </c:pt>
                <c:pt idx="100">
                  <c:v>45654456745078</c:v>
                </c:pt>
                <c:pt idx="101">
                  <c:v>427094469300077</c:v>
                </c:pt>
                <c:pt idx="102">
                  <c:v>-79037256488623</c:v>
                </c:pt>
                <c:pt idx="103">
                  <c:v>915800882865247</c:v>
                </c:pt>
                <c:pt idx="104">
                  <c:v>839240189297928</c:v>
                </c:pt>
                <c:pt idx="105">
                  <c:v>-30793800583326</c:v>
                </c:pt>
                <c:pt idx="106">
                  <c:v>-763058516723434</c:v>
                </c:pt>
                <c:pt idx="107">
                  <c:v>5.6262508526329368E+16</c:v>
                </c:pt>
                <c:pt idx="108">
                  <c:v>5.4021698280089592E+16</c:v>
                </c:pt>
                <c:pt idx="109">
                  <c:v>1064100780705157</c:v>
                </c:pt>
                <c:pt idx="110">
                  <c:v>584978312232219</c:v>
                </c:pt>
                <c:pt idx="111">
                  <c:v>1575013424190050</c:v>
                </c:pt>
                <c:pt idx="112">
                  <c:v>-438649022222960</c:v>
                </c:pt>
                <c:pt idx="113">
                  <c:v>1120874388395222</c:v>
                </c:pt>
                <c:pt idx="114">
                  <c:v>-6763892255211098</c:v>
                </c:pt>
                <c:pt idx="115">
                  <c:v>-375876346723758</c:v>
                </c:pt>
                <c:pt idx="116">
                  <c:v>-6591330095614285</c:v>
                </c:pt>
                <c:pt idx="117">
                  <c:v>951050039053795</c:v>
                </c:pt>
                <c:pt idx="118">
                  <c:v>673355548825176</c:v>
                </c:pt>
                <c:pt idx="119">
                  <c:v>627670923572426</c:v>
                </c:pt>
                <c:pt idx="120">
                  <c:v>14620390146756</c:v>
                </c:pt>
                <c:pt idx="121">
                  <c:v>-6852547065134760</c:v>
                </c:pt>
                <c:pt idx="122">
                  <c:v>-5407054418708250</c:v>
                </c:pt>
                <c:pt idx="123">
                  <c:v>-689255960302233</c:v>
                </c:pt>
                <c:pt idx="124">
                  <c:v>-19494706112337</c:v>
                </c:pt>
                <c:pt idx="125">
                  <c:v>-199327505357700</c:v>
                </c:pt>
                <c:pt idx="126">
                  <c:v>452239401935962</c:v>
                </c:pt>
                <c:pt idx="127">
                  <c:v>143495316887380</c:v>
                </c:pt>
                <c:pt idx="128">
                  <c:v>-79523806916205</c:v>
                </c:pt>
                <c:pt idx="129">
                  <c:v>1052549359522472</c:v>
                </c:pt>
                <c:pt idx="130">
                  <c:v>17163510733562</c:v>
                </c:pt>
                <c:pt idx="131">
                  <c:v>-6614585727387911</c:v>
                </c:pt>
                <c:pt idx="132">
                  <c:v>-6138863221242788</c:v>
                </c:pt>
                <c:pt idx="133">
                  <c:v>-1694883969375379</c:v>
                </c:pt>
                <c:pt idx="134">
                  <c:v>452484538548737</c:v>
                </c:pt>
                <c:pt idx="135">
                  <c:v>1461546656175486</c:v>
                </c:pt>
                <c:pt idx="136">
                  <c:v>-1053875413898924</c:v>
                </c:pt>
                <c:pt idx="137">
                  <c:v>-715235901930001</c:v>
                </c:pt>
                <c:pt idx="138">
                  <c:v>-324532067886081</c:v>
                </c:pt>
                <c:pt idx="139">
                  <c:v>-6126707202517838</c:v>
                </c:pt>
                <c:pt idx="140">
                  <c:v>750728603984352</c:v>
                </c:pt>
                <c:pt idx="141">
                  <c:v>1409640958062954</c:v>
                </c:pt>
                <c:pt idx="142">
                  <c:v>1276480082109189</c:v>
                </c:pt>
                <c:pt idx="143">
                  <c:v>1471694605779482</c:v>
                </c:pt>
                <c:pt idx="144">
                  <c:v>227347595595353</c:v>
                </c:pt>
                <c:pt idx="145">
                  <c:v>62245938288539</c:v>
                </c:pt>
                <c:pt idx="146">
                  <c:v>1585635562943713</c:v>
                </c:pt>
                <c:pt idx="147">
                  <c:v>144882152230933</c:v>
                </c:pt>
                <c:pt idx="148">
                  <c:v>-66250121016461</c:v>
                </c:pt>
                <c:pt idx="149">
                  <c:v>-6412792538382193</c:v>
                </c:pt>
                <c:pt idx="150">
                  <c:v>872158221487686</c:v>
                </c:pt>
                <c:pt idx="151">
                  <c:v>-5808671247079</c:v>
                </c:pt>
                <c:pt idx="152">
                  <c:v>57026253923535</c:v>
                </c:pt>
                <c:pt idx="153">
                  <c:v>-715503497740005</c:v>
                </c:pt>
                <c:pt idx="154">
                  <c:v>1472635201790917</c:v>
                </c:pt>
                <c:pt idx="155">
                  <c:v>638852954986824</c:v>
                </c:pt>
                <c:pt idx="156">
                  <c:v>1530992263328660</c:v>
                </c:pt>
                <c:pt idx="157">
                  <c:v>404794415548474</c:v>
                </c:pt>
                <c:pt idx="158">
                  <c:v>28646480093847</c:v>
                </c:pt>
                <c:pt idx="159">
                  <c:v>-173364379445550</c:v>
                </c:pt>
                <c:pt idx="160">
                  <c:v>594909061803054</c:v>
                </c:pt>
                <c:pt idx="161">
                  <c:v>840923335764051</c:v>
                </c:pt>
                <c:pt idx="162">
                  <c:v>-6790326188533882</c:v>
                </c:pt>
                <c:pt idx="163">
                  <c:v>1112155332214441</c:v>
                </c:pt>
                <c:pt idx="164">
                  <c:v>-40373414426101</c:v>
                </c:pt>
                <c:pt idx="165">
                  <c:v>1434522265673784</c:v>
                </c:pt>
                <c:pt idx="166">
                  <c:v>3000868295099063</c:v>
                </c:pt>
                <c:pt idx="167">
                  <c:v>245731649336439</c:v>
                </c:pt>
                <c:pt idx="168">
                  <c:v>-5338379018031119</c:v>
                </c:pt>
                <c:pt idx="169">
                  <c:v>-7200790667332416</c:v>
                </c:pt>
                <c:pt idx="170">
                  <c:v>-1427852192093589</c:v>
                </c:pt>
                <c:pt idx="171">
                  <c:v>1552578260902172</c:v>
                </c:pt>
                <c:pt idx="172">
                  <c:v>-6161899916844654</c:v>
                </c:pt>
                <c:pt idx="173">
                  <c:v>1091992235183104</c:v>
                </c:pt>
                <c:pt idx="174">
                  <c:v>941835344484274</c:v>
                </c:pt>
                <c:pt idx="175">
                  <c:v>880061962019383</c:v>
                </c:pt>
                <c:pt idx="176">
                  <c:v>-7452477087055706</c:v>
                </c:pt>
                <c:pt idx="177">
                  <c:v>684277320100107</c:v>
                </c:pt>
                <c:pt idx="178">
                  <c:v>902058741867123</c:v>
                </c:pt>
                <c:pt idx="179">
                  <c:v>260508832590333</c:v>
                </c:pt>
                <c:pt idx="180">
                  <c:v>1246088426133260</c:v>
                </c:pt>
                <c:pt idx="181">
                  <c:v>153493929453866</c:v>
                </c:pt>
                <c:pt idx="182">
                  <c:v>-6449810149680615</c:v>
                </c:pt>
                <c:pt idx="183">
                  <c:v>585005733043829</c:v>
                </c:pt>
                <c:pt idx="184">
                  <c:v>461967042759026</c:v>
                </c:pt>
                <c:pt idx="185">
                  <c:v>744233345916650</c:v>
                </c:pt>
                <c:pt idx="186">
                  <c:v>256058426817213</c:v>
                </c:pt>
                <c:pt idx="187">
                  <c:v>1047454368227764</c:v>
                </c:pt>
                <c:pt idx="188">
                  <c:v>757418791169015</c:v>
                </c:pt>
                <c:pt idx="189">
                  <c:v>1555676244675355</c:v>
                </c:pt>
                <c:pt idx="190">
                  <c:v>1318126332172796</c:v>
                </c:pt>
                <c:pt idx="191">
                  <c:v>-7130772306958219</c:v>
                </c:pt>
                <c:pt idx="192">
                  <c:v>167212449316533</c:v>
                </c:pt>
                <c:pt idx="193">
                  <c:v>385133469989031</c:v>
                </c:pt>
                <c:pt idx="194">
                  <c:v>-1102119655052342</c:v>
                </c:pt>
                <c:pt idx="195">
                  <c:v>191852923717796</c:v>
                </c:pt>
                <c:pt idx="196">
                  <c:v>-6604107137091546</c:v>
                </c:pt>
                <c:pt idx="197">
                  <c:v>-623914141312996</c:v>
                </c:pt>
                <c:pt idx="198">
                  <c:v>1057451109514195</c:v>
                </c:pt>
                <c:pt idx="199">
                  <c:v>573934206357444</c:v>
                </c:pt>
                <c:pt idx="200">
                  <c:v>1534879750836961</c:v>
                </c:pt>
                <c:pt idx="201">
                  <c:v>-6548434497387543</c:v>
                </c:pt>
                <c:pt idx="202">
                  <c:v>-1169821884627225</c:v>
                </c:pt>
                <c:pt idx="203">
                  <c:v>790736361209518</c:v>
                </c:pt>
                <c:pt idx="204">
                  <c:v>-1529798919779486</c:v>
                </c:pt>
                <c:pt idx="205">
                  <c:v>-378123611370675</c:v>
                </c:pt>
                <c:pt idx="206">
                  <c:v>569114738214240</c:v>
                </c:pt>
                <c:pt idx="207">
                  <c:v>292610523729919</c:v>
                </c:pt>
                <c:pt idx="208">
                  <c:v>1034842179838334</c:v>
                </c:pt>
                <c:pt idx="209">
                  <c:v>-6969424508065036</c:v>
                </c:pt>
                <c:pt idx="210">
                  <c:v>599129136795417</c:v>
                </c:pt>
                <c:pt idx="211">
                  <c:v>-4512415740208</c:v>
                </c:pt>
                <c:pt idx="212">
                  <c:v>1924431321354333</c:v>
                </c:pt>
                <c:pt idx="213">
                  <c:v>961922979334245</c:v>
                </c:pt>
                <c:pt idx="214">
                  <c:v>1697412556201783</c:v>
                </c:pt>
                <c:pt idx="215">
                  <c:v>-6589614267764409</c:v>
                </c:pt>
                <c:pt idx="216">
                  <c:v>1563537586523443</c:v>
                </c:pt>
                <c:pt idx="217">
                  <c:v>-101304369827430</c:v>
                </c:pt>
                <c:pt idx="218">
                  <c:v>77690884538222</c:v>
                </c:pt>
                <c:pt idx="219">
                  <c:v>707433104651601</c:v>
                </c:pt>
                <c:pt idx="220">
                  <c:v>201159647258138</c:v>
                </c:pt>
                <c:pt idx="221">
                  <c:v>683331526350163</c:v>
                </c:pt>
                <c:pt idx="222">
                  <c:v>1616453237738806</c:v>
                </c:pt>
                <c:pt idx="223">
                  <c:v>-1028474013301321</c:v>
                </c:pt>
                <c:pt idx="224">
                  <c:v>-632052543957783</c:v>
                </c:pt>
                <c:pt idx="225">
                  <c:v>61078035540103</c:v>
                </c:pt>
                <c:pt idx="226">
                  <c:v>142135407581298</c:v>
                </c:pt>
                <c:pt idx="227">
                  <c:v>-500720210587793</c:v>
                </c:pt>
                <c:pt idx="228">
                  <c:v>656867954145301</c:v>
                </c:pt>
                <c:pt idx="229">
                  <c:v>109942863336623</c:v>
                </c:pt>
                <c:pt idx="230">
                  <c:v>1469199905980745</c:v>
                </c:pt>
                <c:pt idx="231">
                  <c:v>-5044042676165258</c:v>
                </c:pt>
                <c:pt idx="232">
                  <c:v>355452816388531</c:v>
                </c:pt>
                <c:pt idx="233">
                  <c:v>-565309597550458</c:v>
                </c:pt>
                <c:pt idx="234">
                  <c:v>-434000055611926</c:v>
                </c:pt>
                <c:pt idx="235">
                  <c:v>-200228141427789</c:v>
                </c:pt>
                <c:pt idx="236">
                  <c:v>1378629033811411</c:v>
                </c:pt>
                <c:pt idx="237">
                  <c:v>335506190894834</c:v>
                </c:pt>
                <c:pt idx="238">
                  <c:v>-6550802796731125</c:v>
                </c:pt>
                <c:pt idx="239">
                  <c:v>129000304173512</c:v>
                </c:pt>
                <c:pt idx="240">
                  <c:v>126597377146050</c:v>
                </c:pt>
                <c:pt idx="241">
                  <c:v>-122457113069379</c:v>
                </c:pt>
                <c:pt idx="242">
                  <c:v>-1410154251455806</c:v>
                </c:pt>
                <c:pt idx="243">
                  <c:v>-72327611076215</c:v>
                </c:pt>
                <c:pt idx="244">
                  <c:v>595485299743601</c:v>
                </c:pt>
                <c:pt idx="245">
                  <c:v>2054783704665236</c:v>
                </c:pt>
                <c:pt idx="246">
                  <c:v>293789652877220</c:v>
                </c:pt>
                <c:pt idx="247">
                  <c:v>1356643796031700</c:v>
                </c:pt>
                <c:pt idx="248">
                  <c:v>403836643065608</c:v>
                </c:pt>
                <c:pt idx="249">
                  <c:v>11878494105040</c:v>
                </c:pt>
                <c:pt idx="250">
                  <c:v>1876846172408521</c:v>
                </c:pt>
                <c:pt idx="251">
                  <c:v>-160200406833497</c:v>
                </c:pt>
                <c:pt idx="252">
                  <c:v>516208584275666</c:v>
                </c:pt>
                <c:pt idx="253">
                  <c:v>-193718699659328</c:v>
                </c:pt>
                <c:pt idx="254">
                  <c:v>-6153658923036987</c:v>
                </c:pt>
                <c:pt idx="255">
                  <c:v>1377156855021858</c:v>
                </c:pt>
                <c:pt idx="256">
                  <c:v>-5010142135732535</c:v>
                </c:pt>
                <c:pt idx="257">
                  <c:v>254389471298869</c:v>
                </c:pt>
                <c:pt idx="258">
                  <c:v>-1076056122482950</c:v>
                </c:pt>
                <c:pt idx="259">
                  <c:v>732326489409850</c:v>
                </c:pt>
                <c:pt idx="260">
                  <c:v>712697117433601</c:v>
                </c:pt>
                <c:pt idx="261">
                  <c:v>-774519545438619</c:v>
                </c:pt>
                <c:pt idx="262">
                  <c:v>1305950232115832</c:v>
                </c:pt>
                <c:pt idx="263">
                  <c:v>399833279063559</c:v>
                </c:pt>
                <c:pt idx="264">
                  <c:v>78770538438447</c:v>
                </c:pt>
                <c:pt idx="265">
                  <c:v>2209000052314595</c:v>
                </c:pt>
                <c:pt idx="266">
                  <c:v>-437431223121494</c:v>
                </c:pt>
                <c:pt idx="267">
                  <c:v>869711520527643</c:v>
                </c:pt>
                <c:pt idx="268">
                  <c:v>-6551183232237474</c:v>
                </c:pt>
                <c:pt idx="269">
                  <c:v>956503407985212</c:v>
                </c:pt>
                <c:pt idx="270">
                  <c:v>-6434549013374612</c:v>
                </c:pt>
                <c:pt idx="271">
                  <c:v>-806022854197117</c:v>
                </c:pt>
                <c:pt idx="272">
                  <c:v>1486121934679041</c:v>
                </c:pt>
                <c:pt idx="273">
                  <c:v>-242467068837489</c:v>
                </c:pt>
                <c:pt idx="274">
                  <c:v>-501460403656730</c:v>
                </c:pt>
                <c:pt idx="275">
                  <c:v>-6788327145964239</c:v>
                </c:pt>
                <c:pt idx="276">
                  <c:v>920937812266973</c:v>
                </c:pt>
                <c:pt idx="277">
                  <c:v>1157259421083623</c:v>
                </c:pt>
                <c:pt idx="278">
                  <c:v>-322936616234521</c:v>
                </c:pt>
                <c:pt idx="279">
                  <c:v>62281843673480</c:v>
                </c:pt>
                <c:pt idx="280">
                  <c:v>-34154847963826</c:v>
                </c:pt>
                <c:pt idx="281">
                  <c:v>1206558490878394</c:v>
                </c:pt>
                <c:pt idx="282">
                  <c:v>143726718705925</c:v>
                </c:pt>
                <c:pt idx="283">
                  <c:v>2240112142779759</c:v>
                </c:pt>
                <c:pt idx="284">
                  <c:v>-218969893687802</c:v>
                </c:pt>
                <c:pt idx="285">
                  <c:v>-6612104731951113</c:v>
                </c:pt>
                <c:pt idx="286">
                  <c:v>2967288456415252</c:v>
                </c:pt>
                <c:pt idx="287">
                  <c:v>-373089138431729</c:v>
                </c:pt>
                <c:pt idx="288">
                  <c:v>-1004980762669901</c:v>
                </c:pt>
                <c:pt idx="289">
                  <c:v>2174495883696857</c:v>
                </c:pt>
                <c:pt idx="290">
                  <c:v>1136975977167649</c:v>
                </c:pt>
                <c:pt idx="291">
                  <c:v>-186956548809378</c:v>
                </c:pt>
                <c:pt idx="292">
                  <c:v>1373625944368603</c:v>
                </c:pt>
                <c:pt idx="293">
                  <c:v>-32282956818086</c:v>
                </c:pt>
                <c:pt idx="294">
                  <c:v>-488155624552457</c:v>
                </c:pt>
                <c:pt idx="295">
                  <c:v>14377147551172</c:v>
                </c:pt>
                <c:pt idx="296">
                  <c:v>-1502662252976910</c:v>
                </c:pt>
                <c:pt idx="297">
                  <c:v>1397649055547423</c:v>
                </c:pt>
                <c:pt idx="298">
                  <c:v>1698038998091856</c:v>
                </c:pt>
                <c:pt idx="299">
                  <c:v>-304046844566922</c:v>
                </c:pt>
                <c:pt idx="300">
                  <c:v>65197856840104</c:v>
                </c:pt>
                <c:pt idx="301">
                  <c:v>1387836621795443</c:v>
                </c:pt>
                <c:pt idx="302">
                  <c:v>1985918297524804</c:v>
                </c:pt>
                <c:pt idx="303">
                  <c:v>1441370891993813</c:v>
                </c:pt>
                <c:pt idx="304">
                  <c:v>-427882608601589</c:v>
                </c:pt>
                <c:pt idx="305">
                  <c:v>396877844891587</c:v>
                </c:pt>
                <c:pt idx="306">
                  <c:v>-1139373185405685</c:v>
                </c:pt>
                <c:pt idx="307">
                  <c:v>-339438306341951</c:v>
                </c:pt>
                <c:pt idx="308">
                  <c:v>-6491393204158500</c:v>
                </c:pt>
                <c:pt idx="309">
                  <c:v>-7414005228904065</c:v>
                </c:pt>
                <c:pt idx="310">
                  <c:v>2305697671662172</c:v>
                </c:pt>
                <c:pt idx="311">
                  <c:v>-243282006260387</c:v>
                </c:pt>
                <c:pt idx="312">
                  <c:v>-121781437371218</c:v>
                </c:pt>
                <c:pt idx="313">
                  <c:v>1592841728928965</c:v>
                </c:pt>
                <c:pt idx="314">
                  <c:v>1973086960866113</c:v>
                </c:pt>
                <c:pt idx="315">
                  <c:v>-752159683052369</c:v>
                </c:pt>
                <c:pt idx="316">
                  <c:v>-1889077396317538</c:v>
                </c:pt>
                <c:pt idx="317">
                  <c:v>142396412283919</c:v>
                </c:pt>
                <c:pt idx="318">
                  <c:v>895608421431998</c:v>
                </c:pt>
                <c:pt idx="319">
                  <c:v>371485597807104</c:v>
                </c:pt>
                <c:pt idx="320">
                  <c:v>2600510258930930</c:v>
                </c:pt>
                <c:pt idx="321">
                  <c:v>-6088202630632370</c:v>
                </c:pt>
                <c:pt idx="322">
                  <c:v>994901482088862</c:v>
                </c:pt>
                <c:pt idx="323">
                  <c:v>123204564845512</c:v>
                </c:pt>
                <c:pt idx="324">
                  <c:v>1054344551422857</c:v>
                </c:pt>
                <c:pt idx="325">
                  <c:v>1394404309484718</c:v>
                </c:pt>
                <c:pt idx="326">
                  <c:v>-305673804410190</c:v>
                </c:pt>
                <c:pt idx="327">
                  <c:v>-622896733293255</c:v>
                </c:pt>
                <c:pt idx="328">
                  <c:v>-693342103708539</c:v>
                </c:pt>
                <c:pt idx="329">
                  <c:v>639767263553983</c:v>
                </c:pt>
                <c:pt idx="330">
                  <c:v>325665059650366</c:v>
                </c:pt>
                <c:pt idx="331">
                  <c:v>799625530964789</c:v>
                </c:pt>
                <c:pt idx="332">
                  <c:v>-105316309974404</c:v>
                </c:pt>
                <c:pt idx="333">
                  <c:v>769491106421688</c:v>
                </c:pt>
                <c:pt idx="334">
                  <c:v>1510710162689701</c:v>
                </c:pt>
                <c:pt idx="335">
                  <c:v>-113971904866477</c:v>
                </c:pt>
                <c:pt idx="336">
                  <c:v>1559946565235998</c:v>
                </c:pt>
                <c:pt idx="337">
                  <c:v>848149321089556</c:v>
                </c:pt>
                <c:pt idx="338">
                  <c:v>1741369482092378</c:v>
                </c:pt>
                <c:pt idx="339">
                  <c:v>-265842306383861</c:v>
                </c:pt>
                <c:pt idx="340">
                  <c:v>1432258442085659</c:v>
                </c:pt>
                <c:pt idx="341">
                  <c:v>366902630539016</c:v>
                </c:pt>
                <c:pt idx="342">
                  <c:v>-6106829400247842</c:v>
                </c:pt>
                <c:pt idx="343">
                  <c:v>1467545018158816</c:v>
                </c:pt>
                <c:pt idx="344">
                  <c:v>-562283728058049</c:v>
                </c:pt>
                <c:pt idx="345">
                  <c:v>988761703885920</c:v>
                </c:pt>
                <c:pt idx="346">
                  <c:v>-7081159176472997</c:v>
                </c:pt>
                <c:pt idx="347">
                  <c:v>469007284771282</c:v>
                </c:pt>
                <c:pt idx="348">
                  <c:v>458762129003900</c:v>
                </c:pt>
                <c:pt idx="349">
                  <c:v>-6051862149353283</c:v>
                </c:pt>
                <c:pt idx="350">
                  <c:v>-707212527913926</c:v>
                </c:pt>
                <c:pt idx="351">
                  <c:v>553158900715916</c:v>
                </c:pt>
                <c:pt idx="352">
                  <c:v>543039935318196</c:v>
                </c:pt>
                <c:pt idx="353">
                  <c:v>431417749014087</c:v>
                </c:pt>
                <c:pt idx="354">
                  <c:v>-6614060389343634</c:v>
                </c:pt>
                <c:pt idx="355">
                  <c:v>897511439682333</c:v>
                </c:pt>
                <c:pt idx="356">
                  <c:v>633341272049384</c:v>
                </c:pt>
                <c:pt idx="357">
                  <c:v>1202605635245338</c:v>
                </c:pt>
                <c:pt idx="358">
                  <c:v>1341841378396388</c:v>
                </c:pt>
                <c:pt idx="359">
                  <c:v>-7293296912955704</c:v>
                </c:pt>
                <c:pt idx="360">
                  <c:v>239738443818625</c:v>
                </c:pt>
                <c:pt idx="361">
                  <c:v>548513814467688</c:v>
                </c:pt>
                <c:pt idx="362">
                  <c:v>1479674214460806</c:v>
                </c:pt>
                <c:pt idx="363">
                  <c:v>1086833031874662</c:v>
                </c:pt>
                <c:pt idx="364">
                  <c:v>212218334069557</c:v>
                </c:pt>
                <c:pt idx="365">
                  <c:v>1551708058683628</c:v>
                </c:pt>
                <c:pt idx="366">
                  <c:v>-6794195967321038</c:v>
                </c:pt>
                <c:pt idx="367">
                  <c:v>1764085557337462</c:v>
                </c:pt>
                <c:pt idx="368">
                  <c:v>639934487817953</c:v>
                </c:pt>
                <c:pt idx="369">
                  <c:v>-585067794801523</c:v>
                </c:pt>
                <c:pt idx="370">
                  <c:v>842349382288817</c:v>
                </c:pt>
                <c:pt idx="371">
                  <c:v>-7354330302460411</c:v>
                </c:pt>
                <c:pt idx="372">
                  <c:v>-7240799182442542</c:v>
                </c:pt>
                <c:pt idx="373">
                  <c:v>-5644744394671502</c:v>
                </c:pt>
                <c:pt idx="374">
                  <c:v>1852842315796983</c:v>
                </c:pt>
                <c:pt idx="375">
                  <c:v>1334745209794005</c:v>
                </c:pt>
                <c:pt idx="376">
                  <c:v>-524845287237731</c:v>
                </c:pt>
                <c:pt idx="377">
                  <c:v>1866201084413258</c:v>
                </c:pt>
                <c:pt idx="378">
                  <c:v>692951178069563</c:v>
                </c:pt>
                <c:pt idx="379">
                  <c:v>47882996748220</c:v>
                </c:pt>
                <c:pt idx="380">
                  <c:v>222423939981212</c:v>
                </c:pt>
                <c:pt idx="381">
                  <c:v>528606121654498</c:v>
                </c:pt>
                <c:pt idx="382">
                  <c:v>1154285738264292</c:v>
                </c:pt>
                <c:pt idx="383">
                  <c:v>1636647699784491</c:v>
                </c:pt>
                <c:pt idx="384">
                  <c:v>28955103146968</c:v>
                </c:pt>
                <c:pt idx="385">
                  <c:v>2976707824791524</c:v>
                </c:pt>
                <c:pt idx="386">
                  <c:v>1289715838676578</c:v>
                </c:pt>
                <c:pt idx="387">
                  <c:v>667522353284214</c:v>
                </c:pt>
                <c:pt idx="388">
                  <c:v>657803566129282</c:v>
                </c:pt>
                <c:pt idx="389">
                  <c:v>311925503462196</c:v>
                </c:pt>
                <c:pt idx="390">
                  <c:v>-181993666651045</c:v>
                </c:pt>
                <c:pt idx="391">
                  <c:v>2388612499772481</c:v>
                </c:pt>
                <c:pt idx="392">
                  <c:v>-377657649603706</c:v>
                </c:pt>
                <c:pt idx="393">
                  <c:v>631597076272930</c:v>
                </c:pt>
                <c:pt idx="394">
                  <c:v>715851443209313</c:v>
                </c:pt>
                <c:pt idx="395">
                  <c:v>530704291673768</c:v>
                </c:pt>
                <c:pt idx="396">
                  <c:v>908696924432943</c:v>
                </c:pt>
                <c:pt idx="397">
                  <c:v>-663645450930251</c:v>
                </c:pt>
                <c:pt idx="398">
                  <c:v>-6822440054272963</c:v>
                </c:pt>
                <c:pt idx="399">
                  <c:v>1360250496767793</c:v>
                </c:pt>
                <c:pt idx="400">
                  <c:v>-462120386163770</c:v>
                </c:pt>
                <c:pt idx="401">
                  <c:v>-354742700481717</c:v>
                </c:pt>
                <c:pt idx="402">
                  <c:v>5.2754844185743384E+16</c:v>
                </c:pt>
                <c:pt idx="403">
                  <c:v>2356180657335515</c:v>
                </c:pt>
                <c:pt idx="404">
                  <c:v>1021032197778965</c:v>
                </c:pt>
                <c:pt idx="405">
                  <c:v>-785429159123092</c:v>
                </c:pt>
                <c:pt idx="406">
                  <c:v>-275689247237929</c:v>
                </c:pt>
                <c:pt idx="407">
                  <c:v>1695152370277353</c:v>
                </c:pt>
                <c:pt idx="408">
                  <c:v>1477884001566014</c:v>
                </c:pt>
                <c:pt idx="409">
                  <c:v>1144753245509667</c:v>
                </c:pt>
                <c:pt idx="410">
                  <c:v>1058731389974439</c:v>
                </c:pt>
                <c:pt idx="411">
                  <c:v>1446394961688795</c:v>
                </c:pt>
                <c:pt idx="412">
                  <c:v>-372649532415310</c:v>
                </c:pt>
                <c:pt idx="413">
                  <c:v>259853786865268</c:v>
                </c:pt>
                <c:pt idx="414">
                  <c:v>1141727981975512</c:v>
                </c:pt>
                <c:pt idx="415">
                  <c:v>-793237278771812</c:v>
                </c:pt>
                <c:pt idx="416">
                  <c:v>-712004831728667</c:v>
                </c:pt>
                <c:pt idx="417">
                  <c:v>6290235073839</c:v>
                </c:pt>
                <c:pt idx="418">
                  <c:v>491013883445378</c:v>
                </c:pt>
                <c:pt idx="419">
                  <c:v>410050402381377</c:v>
                </c:pt>
                <c:pt idx="420">
                  <c:v>-956602615659711</c:v>
                </c:pt>
                <c:pt idx="421">
                  <c:v>619458884421665</c:v>
                </c:pt>
                <c:pt idx="422">
                  <c:v>-689063676429270</c:v>
                </c:pt>
                <c:pt idx="423">
                  <c:v>-236541650973851</c:v>
                </c:pt>
                <c:pt idx="424">
                  <c:v>-96821382205700</c:v>
                </c:pt>
                <c:pt idx="425">
                  <c:v>740596397835325</c:v>
                </c:pt>
                <c:pt idx="426">
                  <c:v>-129676356175458</c:v>
                </c:pt>
                <c:pt idx="427">
                  <c:v>914580896133404</c:v>
                </c:pt>
                <c:pt idx="428">
                  <c:v>661620900277255</c:v>
                </c:pt>
                <c:pt idx="429">
                  <c:v>-795592391783845</c:v>
                </c:pt>
                <c:pt idx="430">
                  <c:v>-1237676032447500</c:v>
                </c:pt>
                <c:pt idx="431">
                  <c:v>259667158257195</c:v>
                </c:pt>
                <c:pt idx="432">
                  <c:v>436847057598149</c:v>
                </c:pt>
                <c:pt idx="433">
                  <c:v>1507028326855043</c:v>
                </c:pt>
                <c:pt idx="434">
                  <c:v>70110677366127</c:v>
                </c:pt>
                <c:pt idx="435">
                  <c:v>890307713992366</c:v>
                </c:pt>
                <c:pt idx="436">
                  <c:v>-6305502940469321</c:v>
                </c:pt>
                <c:pt idx="437">
                  <c:v>-775225110783302</c:v>
                </c:pt>
                <c:pt idx="438">
                  <c:v>-948338663384075</c:v>
                </c:pt>
                <c:pt idx="439">
                  <c:v>-12200337090887</c:v>
                </c:pt>
                <c:pt idx="440">
                  <c:v>-262563788692613</c:v>
                </c:pt>
                <c:pt idx="441">
                  <c:v>223883336313430</c:v>
                </c:pt>
                <c:pt idx="442">
                  <c:v>1038818356706859</c:v>
                </c:pt>
                <c:pt idx="443">
                  <c:v>1905761416489551</c:v>
                </c:pt>
                <c:pt idx="444">
                  <c:v>814845458717253</c:v>
                </c:pt>
                <c:pt idx="445">
                  <c:v>589759696956591</c:v>
                </c:pt>
                <c:pt idx="446">
                  <c:v>-659089765724588</c:v>
                </c:pt>
                <c:pt idx="447">
                  <c:v>-1270320446663124</c:v>
                </c:pt>
                <c:pt idx="448">
                  <c:v>643537676410934</c:v>
                </c:pt>
                <c:pt idx="449">
                  <c:v>685511279369484</c:v>
                </c:pt>
                <c:pt idx="450">
                  <c:v>77540002785276</c:v>
                </c:pt>
                <c:pt idx="451">
                  <c:v>-7067588058063952</c:v>
                </c:pt>
                <c:pt idx="452">
                  <c:v>-7353479704929486</c:v>
                </c:pt>
                <c:pt idx="453">
                  <c:v>-1257347565495832</c:v>
                </c:pt>
                <c:pt idx="454">
                  <c:v>1802661588043409</c:v>
                </c:pt>
                <c:pt idx="455">
                  <c:v>1335799076405416</c:v>
                </c:pt>
                <c:pt idx="456">
                  <c:v>-5671063009588689</c:v>
                </c:pt>
                <c:pt idx="457">
                  <c:v>-921931679579924</c:v>
                </c:pt>
                <c:pt idx="458">
                  <c:v>585812512008998</c:v>
                </c:pt>
                <c:pt idx="459">
                  <c:v>-964593640854648</c:v>
                </c:pt>
                <c:pt idx="460">
                  <c:v>2286149729288011</c:v>
                </c:pt>
                <c:pt idx="461">
                  <c:v>1519374469273122</c:v>
                </c:pt>
                <c:pt idx="462">
                  <c:v>314245500871911</c:v>
                </c:pt>
                <c:pt idx="463">
                  <c:v>332152873480762</c:v>
                </c:pt>
                <c:pt idx="464">
                  <c:v>-6278912905358168</c:v>
                </c:pt>
                <c:pt idx="465">
                  <c:v>-1007332207509882</c:v>
                </c:pt>
                <c:pt idx="466">
                  <c:v>1262065310682772</c:v>
                </c:pt>
                <c:pt idx="467">
                  <c:v>958092327275251</c:v>
                </c:pt>
                <c:pt idx="468">
                  <c:v>-1396314135407472</c:v>
                </c:pt>
                <c:pt idx="469">
                  <c:v>1503771236163802</c:v>
                </c:pt>
                <c:pt idx="470">
                  <c:v>79093688731073</c:v>
                </c:pt>
                <c:pt idx="471">
                  <c:v>651761062928091</c:v>
                </c:pt>
                <c:pt idx="472">
                  <c:v>-980311267985032</c:v>
                </c:pt>
                <c:pt idx="473">
                  <c:v>53335310639637</c:v>
                </c:pt>
                <c:pt idx="474">
                  <c:v>644017680797161</c:v>
                </c:pt>
                <c:pt idx="475">
                  <c:v>1176985321778037</c:v>
                </c:pt>
                <c:pt idx="476">
                  <c:v>346705190988866</c:v>
                </c:pt>
                <c:pt idx="477">
                  <c:v>803316880028191</c:v>
                </c:pt>
                <c:pt idx="478">
                  <c:v>-726233883900747</c:v>
                </c:pt>
                <c:pt idx="479">
                  <c:v>575817269595438</c:v>
                </c:pt>
                <c:pt idx="480">
                  <c:v>312760667325002</c:v>
                </c:pt>
                <c:pt idx="481">
                  <c:v>849059649502587</c:v>
                </c:pt>
                <c:pt idx="482">
                  <c:v>516636869013989</c:v>
                </c:pt>
                <c:pt idx="483">
                  <c:v>826776662670550</c:v>
                </c:pt>
                <c:pt idx="484">
                  <c:v>-1155424542997924</c:v>
                </c:pt>
                <c:pt idx="485">
                  <c:v>219863413061303</c:v>
                </c:pt>
                <c:pt idx="486">
                  <c:v>-6399238410550308</c:v>
                </c:pt>
                <c:pt idx="487">
                  <c:v>250025980862621</c:v>
                </c:pt>
                <c:pt idx="488">
                  <c:v>-6850580008657997</c:v>
                </c:pt>
                <c:pt idx="489">
                  <c:v>-736027689523438</c:v>
                </c:pt>
                <c:pt idx="490">
                  <c:v>1840293438981188</c:v>
                </c:pt>
                <c:pt idx="491">
                  <c:v>-251131556461693</c:v>
                </c:pt>
                <c:pt idx="492">
                  <c:v>-28034940186812</c:v>
                </c:pt>
                <c:pt idx="493">
                  <c:v>1852645273524648</c:v>
                </c:pt>
                <c:pt idx="494">
                  <c:v>-1047187720988117</c:v>
                </c:pt>
                <c:pt idx="495">
                  <c:v>-1654628330465188</c:v>
                </c:pt>
                <c:pt idx="496">
                  <c:v>-332062438455622</c:v>
                </c:pt>
                <c:pt idx="497">
                  <c:v>-5925299216220483</c:v>
                </c:pt>
                <c:pt idx="498">
                  <c:v>-149311376157332</c:v>
                </c:pt>
                <c:pt idx="499">
                  <c:v>1426733850372388</c:v>
                </c:pt>
                <c:pt idx="500">
                  <c:v>1415791426795764</c:v>
                </c:pt>
                <c:pt idx="501">
                  <c:v>-347159128910126</c:v>
                </c:pt>
                <c:pt idx="502">
                  <c:v>-287017451764382</c:v>
                </c:pt>
                <c:pt idx="503">
                  <c:v>-6309401784319455</c:v>
                </c:pt>
                <c:pt idx="504">
                  <c:v>2079573788584951</c:v>
                </c:pt>
                <c:pt idx="505">
                  <c:v>2942490682838501</c:v>
                </c:pt>
                <c:pt idx="506">
                  <c:v>618600417786199</c:v>
                </c:pt>
                <c:pt idx="507">
                  <c:v>-6471868240504606</c:v>
                </c:pt>
                <c:pt idx="508">
                  <c:v>983410491629611</c:v>
                </c:pt>
                <c:pt idx="509">
                  <c:v>-5581638776795940</c:v>
                </c:pt>
                <c:pt idx="510">
                  <c:v>1530814733751107</c:v>
                </c:pt>
                <c:pt idx="511">
                  <c:v>392468881097416</c:v>
                </c:pt>
                <c:pt idx="512">
                  <c:v>-148493169534518</c:v>
                </c:pt>
                <c:pt idx="513">
                  <c:v>697815712239944</c:v>
                </c:pt>
                <c:pt idx="514">
                  <c:v>632762059877795</c:v>
                </c:pt>
                <c:pt idx="515">
                  <c:v>970263266182032</c:v>
                </c:pt>
                <c:pt idx="516">
                  <c:v>429414078448284</c:v>
                </c:pt>
                <c:pt idx="517">
                  <c:v>-6795796003276402</c:v>
                </c:pt>
                <c:pt idx="518">
                  <c:v>-1417588988172477</c:v>
                </c:pt>
                <c:pt idx="519">
                  <c:v>902920598351489</c:v>
                </c:pt>
                <c:pt idx="520">
                  <c:v>-1318542170441780</c:v>
                </c:pt>
                <c:pt idx="521">
                  <c:v>580793680177612</c:v>
                </c:pt>
                <c:pt idx="522">
                  <c:v>5.5696880673058352E+16</c:v>
                </c:pt>
                <c:pt idx="523">
                  <c:v>-610802696107640</c:v>
                </c:pt>
                <c:pt idx="524">
                  <c:v>-38061538176652</c:v>
                </c:pt>
                <c:pt idx="525">
                  <c:v>1143845573560959</c:v>
                </c:pt>
                <c:pt idx="526">
                  <c:v>332889471960829</c:v>
                </c:pt>
                <c:pt idx="527">
                  <c:v>783947857369541</c:v>
                </c:pt>
                <c:pt idx="528">
                  <c:v>1687117168351188</c:v>
                </c:pt>
                <c:pt idx="529">
                  <c:v>-1040035666096384</c:v>
                </c:pt>
                <c:pt idx="530">
                  <c:v>-266563613273180</c:v>
                </c:pt>
                <c:pt idx="531">
                  <c:v>746344256341143</c:v>
                </c:pt>
                <c:pt idx="532">
                  <c:v>-88456245952109</c:v>
                </c:pt>
                <c:pt idx="533">
                  <c:v>-1923850756878779</c:v>
                </c:pt>
                <c:pt idx="534">
                  <c:v>-812108639387915</c:v>
                </c:pt>
                <c:pt idx="535">
                  <c:v>-1539367878127093</c:v>
                </c:pt>
                <c:pt idx="536">
                  <c:v>559910962831354</c:v>
                </c:pt>
                <c:pt idx="537">
                  <c:v>1534077299114782</c:v>
                </c:pt>
                <c:pt idx="538">
                  <c:v>314217750400060</c:v>
                </c:pt>
                <c:pt idx="539">
                  <c:v>-7053011347943800</c:v>
                </c:pt>
                <c:pt idx="540">
                  <c:v>-102071157742992</c:v>
                </c:pt>
                <c:pt idx="541">
                  <c:v>-507502372449362</c:v>
                </c:pt>
                <c:pt idx="542">
                  <c:v>-6010167975451545</c:v>
                </c:pt>
                <c:pt idx="543">
                  <c:v>845760477150977</c:v>
                </c:pt>
                <c:pt idx="544">
                  <c:v>513073118541857</c:v>
                </c:pt>
                <c:pt idx="545">
                  <c:v>535766329292969</c:v>
                </c:pt>
                <c:pt idx="546">
                  <c:v>227611169603246</c:v>
                </c:pt>
                <c:pt idx="547">
                  <c:v>249810535644985</c:v>
                </c:pt>
                <c:pt idx="548">
                  <c:v>-416371837416712</c:v>
                </c:pt>
                <c:pt idx="549">
                  <c:v>60230135774427</c:v>
                </c:pt>
                <c:pt idx="550">
                  <c:v>-238735785227819</c:v>
                </c:pt>
                <c:pt idx="551">
                  <c:v>966343407031560</c:v>
                </c:pt>
                <c:pt idx="552">
                  <c:v>-4586791347254348</c:v>
                </c:pt>
                <c:pt idx="553">
                  <c:v>521813922854404</c:v>
                </c:pt>
                <c:pt idx="554">
                  <c:v>-576631091495571</c:v>
                </c:pt>
                <c:pt idx="555">
                  <c:v>-62790141114993</c:v>
                </c:pt>
                <c:pt idx="556">
                  <c:v>82191902041003</c:v>
                </c:pt>
                <c:pt idx="557">
                  <c:v>-7091360967837345</c:v>
                </c:pt>
                <c:pt idx="558">
                  <c:v>-6810732908585972</c:v>
                </c:pt>
                <c:pt idx="559">
                  <c:v>-1371312899233665</c:v>
                </c:pt>
                <c:pt idx="560">
                  <c:v>-1165666488011717</c:v>
                </c:pt>
                <c:pt idx="561">
                  <c:v>1137179993946729</c:v>
                </c:pt>
                <c:pt idx="562">
                  <c:v>-161864628634016</c:v>
                </c:pt>
                <c:pt idx="563">
                  <c:v>833174150603612</c:v>
                </c:pt>
                <c:pt idx="564">
                  <c:v>635147933243606</c:v>
                </c:pt>
                <c:pt idx="565">
                  <c:v>-6272144740995573</c:v>
                </c:pt>
                <c:pt idx="566">
                  <c:v>1700987413700794</c:v>
                </c:pt>
                <c:pt idx="567">
                  <c:v>-271807113350105</c:v>
                </c:pt>
                <c:pt idx="568">
                  <c:v>7219750450128</c:v>
                </c:pt>
                <c:pt idx="569">
                  <c:v>120991658820643</c:v>
                </c:pt>
                <c:pt idx="570">
                  <c:v>663546837001699</c:v>
                </c:pt>
                <c:pt idx="571">
                  <c:v>-151169136885855</c:v>
                </c:pt>
                <c:pt idx="572">
                  <c:v>-57902700781366</c:v>
                </c:pt>
                <c:pt idx="573">
                  <c:v>-1400756797557807</c:v>
                </c:pt>
                <c:pt idx="574">
                  <c:v>253093186285022</c:v>
                </c:pt>
                <c:pt idx="575">
                  <c:v>833218406164735</c:v>
                </c:pt>
                <c:pt idx="576">
                  <c:v>1329451592410813</c:v>
                </c:pt>
                <c:pt idx="577">
                  <c:v>16068407460727</c:v>
                </c:pt>
                <c:pt idx="578">
                  <c:v>-1269266369906622</c:v>
                </c:pt>
                <c:pt idx="579">
                  <c:v>2006857079916069</c:v>
                </c:pt>
                <c:pt idx="580">
                  <c:v>-276806164795732</c:v>
                </c:pt>
                <c:pt idx="581">
                  <c:v>-1796342988260118</c:v>
                </c:pt>
                <c:pt idx="582">
                  <c:v>419115292806329</c:v>
                </c:pt>
                <c:pt idx="583">
                  <c:v>1490116994897954</c:v>
                </c:pt>
                <c:pt idx="584">
                  <c:v>-768386078246499</c:v>
                </c:pt>
                <c:pt idx="585">
                  <c:v>236469300592035</c:v>
                </c:pt>
                <c:pt idx="586">
                  <c:v>-496290028054219</c:v>
                </c:pt>
                <c:pt idx="587">
                  <c:v>308751914336726</c:v>
                </c:pt>
                <c:pt idx="588">
                  <c:v>972970084836204</c:v>
                </c:pt>
                <c:pt idx="589">
                  <c:v>451505443507662</c:v>
                </c:pt>
                <c:pt idx="590">
                  <c:v>-1629616829095445</c:v>
                </c:pt>
                <c:pt idx="591">
                  <c:v>1407542506209389</c:v>
                </c:pt>
                <c:pt idx="592">
                  <c:v>1007378804082114</c:v>
                </c:pt>
                <c:pt idx="593">
                  <c:v>107273827419563</c:v>
                </c:pt>
                <c:pt idx="594">
                  <c:v>137620798477618</c:v>
                </c:pt>
                <c:pt idx="595">
                  <c:v>-98825457449696</c:v>
                </c:pt>
                <c:pt idx="596">
                  <c:v>-126068592770516</c:v>
                </c:pt>
                <c:pt idx="597">
                  <c:v>-6732558655014772</c:v>
                </c:pt>
                <c:pt idx="598">
                  <c:v>-430969745853599</c:v>
                </c:pt>
                <c:pt idx="599">
                  <c:v>74600064304503</c:v>
                </c:pt>
                <c:pt idx="600">
                  <c:v>-1434601202280925</c:v>
                </c:pt>
                <c:pt idx="601">
                  <c:v>706983917998541</c:v>
                </c:pt>
                <c:pt idx="602">
                  <c:v>-19312261856889</c:v>
                </c:pt>
                <c:pt idx="603">
                  <c:v>-6139896851006051</c:v>
                </c:pt>
                <c:pt idx="604">
                  <c:v>1730445469626605</c:v>
                </c:pt>
                <c:pt idx="605">
                  <c:v>5.4754770247007872E+16</c:v>
                </c:pt>
                <c:pt idx="606">
                  <c:v>-4894640948812</c:v>
                </c:pt>
                <c:pt idx="607">
                  <c:v>824749621922405</c:v>
                </c:pt>
                <c:pt idx="608">
                  <c:v>1046077596900939</c:v>
                </c:pt>
                <c:pt idx="609">
                  <c:v>1155825510984691</c:v>
                </c:pt>
                <c:pt idx="610">
                  <c:v>41296100052756</c:v>
                </c:pt>
                <c:pt idx="611">
                  <c:v>1459845605733436</c:v>
                </c:pt>
                <c:pt idx="612">
                  <c:v>538166440497278</c:v>
                </c:pt>
                <c:pt idx="613">
                  <c:v>372768129162261</c:v>
                </c:pt>
                <c:pt idx="614">
                  <c:v>-42307478725117</c:v>
                </c:pt>
                <c:pt idx="615">
                  <c:v>-5703994958102254</c:v>
                </c:pt>
                <c:pt idx="616">
                  <c:v>-89316990760814</c:v>
                </c:pt>
                <c:pt idx="617">
                  <c:v>340782429114978</c:v>
                </c:pt>
                <c:pt idx="618">
                  <c:v>5.4910676372161208E+16</c:v>
                </c:pt>
                <c:pt idx="619">
                  <c:v>1718387727232724</c:v>
                </c:pt>
                <c:pt idx="620">
                  <c:v>760449677127064</c:v>
                </c:pt>
                <c:pt idx="621">
                  <c:v>-906263054071385</c:v>
                </c:pt>
                <c:pt idx="622">
                  <c:v>614634928302171</c:v>
                </c:pt>
                <c:pt idx="623">
                  <c:v>10926090255900</c:v>
                </c:pt>
                <c:pt idx="624">
                  <c:v>-28277138774673</c:v>
                </c:pt>
                <c:pt idx="625">
                  <c:v>953358688016056</c:v>
                </c:pt>
                <c:pt idx="626">
                  <c:v>-44709266283091</c:v>
                </c:pt>
                <c:pt idx="627">
                  <c:v>-176891405789089</c:v>
                </c:pt>
                <c:pt idx="628">
                  <c:v>-590425981629870</c:v>
                </c:pt>
                <c:pt idx="629">
                  <c:v>688137561935486</c:v>
                </c:pt>
                <c:pt idx="630">
                  <c:v>-613451579921895</c:v>
                </c:pt>
                <c:pt idx="631">
                  <c:v>1795113527844503</c:v>
                </c:pt>
                <c:pt idx="632">
                  <c:v>743281793370811</c:v>
                </c:pt>
                <c:pt idx="633">
                  <c:v>-346338761119251</c:v>
                </c:pt>
                <c:pt idx="634">
                  <c:v>-6058995998345589</c:v>
                </c:pt>
                <c:pt idx="635">
                  <c:v>323145981100819</c:v>
                </c:pt>
                <c:pt idx="636">
                  <c:v>718344657472365</c:v>
                </c:pt>
                <c:pt idx="637">
                  <c:v>-235170384105727</c:v>
                </c:pt>
                <c:pt idx="638">
                  <c:v>145557180894921</c:v>
                </c:pt>
                <c:pt idx="639">
                  <c:v>1213957816277596</c:v>
                </c:pt>
                <c:pt idx="640">
                  <c:v>553682151775207</c:v>
                </c:pt>
                <c:pt idx="641">
                  <c:v>-549880730512022</c:v>
                </c:pt>
                <c:pt idx="642">
                  <c:v>-794663006336516</c:v>
                </c:pt>
                <c:pt idx="643">
                  <c:v>556676758900315</c:v>
                </c:pt>
                <c:pt idx="644">
                  <c:v>1683809409063010</c:v>
                </c:pt>
                <c:pt idx="645">
                  <c:v>943785873928588</c:v>
                </c:pt>
                <c:pt idx="646">
                  <c:v>776935948440516</c:v>
                </c:pt>
                <c:pt idx="647">
                  <c:v>-187003899496459</c:v>
                </c:pt>
                <c:pt idx="648">
                  <c:v>352574348204254</c:v>
                </c:pt>
                <c:pt idx="649">
                  <c:v>1258981399395751</c:v>
                </c:pt>
                <c:pt idx="650">
                  <c:v>-770436777571838</c:v>
                </c:pt>
                <c:pt idx="651">
                  <c:v>1254781197530766</c:v>
                </c:pt>
                <c:pt idx="652">
                  <c:v>230289655260602</c:v>
                </c:pt>
                <c:pt idx="653">
                  <c:v>267747256756330</c:v>
                </c:pt>
                <c:pt idx="654">
                  <c:v>629805133089148</c:v>
                </c:pt>
                <c:pt idx="655">
                  <c:v>-222314693450596</c:v>
                </c:pt>
                <c:pt idx="656">
                  <c:v>1079618546872513</c:v>
                </c:pt>
                <c:pt idx="657">
                  <c:v>594403400994724</c:v>
                </c:pt>
                <c:pt idx="658">
                  <c:v>-907505951143533</c:v>
                </c:pt>
                <c:pt idx="659">
                  <c:v>-6144918723576424</c:v>
                </c:pt>
                <c:pt idx="660">
                  <c:v>794940433728087</c:v>
                </c:pt>
                <c:pt idx="661">
                  <c:v>-6505818325691270</c:v>
                </c:pt>
                <c:pt idx="662">
                  <c:v>-6770748420992116</c:v>
                </c:pt>
                <c:pt idx="663">
                  <c:v>1245622292785942</c:v>
                </c:pt>
                <c:pt idx="664">
                  <c:v>1711852282463980</c:v>
                </c:pt>
                <c:pt idx="665">
                  <c:v>-419129285247482</c:v>
                </c:pt>
                <c:pt idx="666">
                  <c:v>-762092773211066</c:v>
                </c:pt>
                <c:pt idx="667">
                  <c:v>74304784247051</c:v>
                </c:pt>
                <c:pt idx="668">
                  <c:v>1295516697711091</c:v>
                </c:pt>
                <c:pt idx="669">
                  <c:v>-219942099688019</c:v>
                </c:pt>
                <c:pt idx="670">
                  <c:v>2450877527976848</c:v>
                </c:pt>
                <c:pt idx="671">
                  <c:v>-88480569866507</c:v>
                </c:pt>
                <c:pt idx="672">
                  <c:v>-7258305449753886</c:v>
                </c:pt>
                <c:pt idx="673">
                  <c:v>1051095299229574</c:v>
                </c:pt>
                <c:pt idx="674">
                  <c:v>211556408516375</c:v>
                </c:pt>
                <c:pt idx="675">
                  <c:v>-255941803116375</c:v>
                </c:pt>
                <c:pt idx="676">
                  <c:v>1746264577337330</c:v>
                </c:pt>
                <c:pt idx="677">
                  <c:v>1250230032840514</c:v>
                </c:pt>
                <c:pt idx="678">
                  <c:v>1537299167766802</c:v>
                </c:pt>
                <c:pt idx="679">
                  <c:v>1538518309897191</c:v>
                </c:pt>
                <c:pt idx="680">
                  <c:v>-304937702539665</c:v>
                </c:pt>
                <c:pt idx="681">
                  <c:v>-6845380283731033</c:v>
                </c:pt>
                <c:pt idx="682">
                  <c:v>1595993477997890</c:v>
                </c:pt>
                <c:pt idx="683">
                  <c:v>69152355176662</c:v>
                </c:pt>
                <c:pt idx="684">
                  <c:v>1612417431777832</c:v>
                </c:pt>
                <c:pt idx="685">
                  <c:v>-407354474285327</c:v>
                </c:pt>
                <c:pt idx="686">
                  <c:v>2011599250838073</c:v>
                </c:pt>
                <c:pt idx="687">
                  <c:v>1077416929344982</c:v>
                </c:pt>
                <c:pt idx="688">
                  <c:v>523845935108653</c:v>
                </c:pt>
                <c:pt idx="689">
                  <c:v>695857036798663</c:v>
                </c:pt>
                <c:pt idx="690">
                  <c:v>116937508150675</c:v>
                </c:pt>
                <c:pt idx="691">
                  <c:v>1513555116006644</c:v>
                </c:pt>
                <c:pt idx="692">
                  <c:v>1253193277912849</c:v>
                </c:pt>
                <c:pt idx="693">
                  <c:v>762677994878205</c:v>
                </c:pt>
                <c:pt idx="694">
                  <c:v>583180053404824</c:v>
                </c:pt>
                <c:pt idx="695">
                  <c:v>-608309523340870</c:v>
                </c:pt>
                <c:pt idx="696">
                  <c:v>-574434620560635</c:v>
                </c:pt>
                <c:pt idx="697">
                  <c:v>898814525630305</c:v>
                </c:pt>
                <c:pt idx="698">
                  <c:v>835914620743589</c:v>
                </c:pt>
                <c:pt idx="699">
                  <c:v>1155478283000693</c:v>
                </c:pt>
                <c:pt idx="700">
                  <c:v>-127514783699807</c:v>
                </c:pt>
                <c:pt idx="701">
                  <c:v>1348316975245810</c:v>
                </c:pt>
                <c:pt idx="702">
                  <c:v>1120504656281495</c:v>
                </c:pt>
                <c:pt idx="703">
                  <c:v>1211267044955486</c:v>
                </c:pt>
                <c:pt idx="704">
                  <c:v>-6146838758622139</c:v>
                </c:pt>
                <c:pt idx="705">
                  <c:v>685918455461773</c:v>
                </c:pt>
                <c:pt idx="706">
                  <c:v>2306886863606929</c:v>
                </c:pt>
                <c:pt idx="707">
                  <c:v>-6124213180152563</c:v>
                </c:pt>
                <c:pt idx="708">
                  <c:v>-324416249503001</c:v>
                </c:pt>
                <c:pt idx="709">
                  <c:v>755178736301712</c:v>
                </c:pt>
                <c:pt idx="710">
                  <c:v>-6755039459540657</c:v>
                </c:pt>
                <c:pt idx="711">
                  <c:v>621979952726133</c:v>
                </c:pt>
                <c:pt idx="712">
                  <c:v>1643225092523949</c:v>
                </c:pt>
                <c:pt idx="713">
                  <c:v>-354843008897010</c:v>
                </c:pt>
                <c:pt idx="714">
                  <c:v>-327353472213598</c:v>
                </c:pt>
                <c:pt idx="715">
                  <c:v>-5748845363299042</c:v>
                </c:pt>
                <c:pt idx="716">
                  <c:v>1326200997156277</c:v>
                </c:pt>
                <c:pt idx="717">
                  <c:v>1792338690380001</c:v>
                </c:pt>
                <c:pt idx="718">
                  <c:v>-6073735966372757</c:v>
                </c:pt>
                <c:pt idx="719">
                  <c:v>-355389181607244</c:v>
                </c:pt>
                <c:pt idx="720">
                  <c:v>2350777891878940</c:v>
                </c:pt>
                <c:pt idx="721">
                  <c:v>992290465750997</c:v>
                </c:pt>
                <c:pt idx="722">
                  <c:v>2362082082633674</c:v>
                </c:pt>
                <c:pt idx="723">
                  <c:v>1124337959009251</c:v>
                </c:pt>
                <c:pt idx="724">
                  <c:v>-217608934635657</c:v>
                </c:pt>
                <c:pt idx="725">
                  <c:v>-5431711119854963</c:v>
                </c:pt>
                <c:pt idx="726">
                  <c:v>1558569673707282</c:v>
                </c:pt>
                <c:pt idx="727">
                  <c:v>-307441957245638</c:v>
                </c:pt>
                <c:pt idx="728">
                  <c:v>1649331690309209</c:v>
                </c:pt>
                <c:pt idx="729">
                  <c:v>742351132094348</c:v>
                </c:pt>
                <c:pt idx="730">
                  <c:v>-62977341269165</c:v>
                </c:pt>
                <c:pt idx="731">
                  <c:v>-1813226264602403</c:v>
                </c:pt>
                <c:pt idx="732">
                  <c:v>1024462823989726</c:v>
                </c:pt>
                <c:pt idx="733">
                  <c:v>-592324323946381</c:v>
                </c:pt>
                <c:pt idx="734">
                  <c:v>-6762971055592557</c:v>
                </c:pt>
                <c:pt idx="735">
                  <c:v>1709413328467997</c:v>
                </c:pt>
                <c:pt idx="736">
                  <c:v>26999881999841</c:v>
                </c:pt>
                <c:pt idx="737">
                  <c:v>999081342101889</c:v>
                </c:pt>
                <c:pt idx="738">
                  <c:v>-5889313623712361</c:v>
                </c:pt>
                <c:pt idx="739">
                  <c:v>-275691736826181</c:v>
                </c:pt>
                <c:pt idx="740">
                  <c:v>47096881186227</c:v>
                </c:pt>
                <c:pt idx="741">
                  <c:v>3012283756964033</c:v>
                </c:pt>
                <c:pt idx="742">
                  <c:v>-6662566151364533</c:v>
                </c:pt>
                <c:pt idx="743">
                  <c:v>-1092628702543714</c:v>
                </c:pt>
                <c:pt idx="744">
                  <c:v>1531429516372791</c:v>
                </c:pt>
                <c:pt idx="745">
                  <c:v>847630476052727</c:v>
                </c:pt>
                <c:pt idx="746">
                  <c:v>-342251638497580</c:v>
                </c:pt>
                <c:pt idx="747">
                  <c:v>-820166755594659</c:v>
                </c:pt>
                <c:pt idx="748">
                  <c:v>1187087876713551</c:v>
                </c:pt>
                <c:pt idx="749">
                  <c:v>-1455627524547284</c:v>
                </c:pt>
                <c:pt idx="750">
                  <c:v>1584618272159104</c:v>
                </c:pt>
                <c:pt idx="751">
                  <c:v>-1013328901675894</c:v>
                </c:pt>
                <c:pt idx="752">
                  <c:v>290786712668606</c:v>
                </c:pt>
                <c:pt idx="753">
                  <c:v>-1819766153394419</c:v>
                </c:pt>
                <c:pt idx="754">
                  <c:v>-6392966454187586</c:v>
                </c:pt>
                <c:pt idx="755">
                  <c:v>743085616167345</c:v>
                </c:pt>
                <c:pt idx="756">
                  <c:v>473563119245622</c:v>
                </c:pt>
                <c:pt idx="757">
                  <c:v>-900791150903831</c:v>
                </c:pt>
                <c:pt idx="758">
                  <c:v>-7383268182772759</c:v>
                </c:pt>
                <c:pt idx="759">
                  <c:v>1244492442587760</c:v>
                </c:pt>
                <c:pt idx="760">
                  <c:v>23621245333989</c:v>
                </c:pt>
                <c:pt idx="761">
                  <c:v>-7311493749218341</c:v>
                </c:pt>
                <c:pt idx="762">
                  <c:v>1122581488620187</c:v>
                </c:pt>
                <c:pt idx="763">
                  <c:v>2121778365307135</c:v>
                </c:pt>
                <c:pt idx="764">
                  <c:v>62504296096266</c:v>
                </c:pt>
                <c:pt idx="765">
                  <c:v>1640030820320449</c:v>
                </c:pt>
                <c:pt idx="766">
                  <c:v>-1396148298598</c:v>
                </c:pt>
                <c:pt idx="767">
                  <c:v>856905968011983</c:v>
                </c:pt>
                <c:pt idx="768">
                  <c:v>-51244677832436</c:v>
                </c:pt>
                <c:pt idx="769">
                  <c:v>1624619345093039</c:v>
                </c:pt>
                <c:pt idx="770">
                  <c:v>1128199897660245</c:v>
                </c:pt>
                <c:pt idx="771">
                  <c:v>1808641075970492</c:v>
                </c:pt>
                <c:pt idx="772">
                  <c:v>-6916588733952008</c:v>
                </c:pt>
                <c:pt idx="773">
                  <c:v>1263476228113797</c:v>
                </c:pt>
                <c:pt idx="774">
                  <c:v>1454412383808093</c:v>
                </c:pt>
                <c:pt idx="775">
                  <c:v>307110559258355</c:v>
                </c:pt>
                <c:pt idx="776">
                  <c:v>-336095985370565</c:v>
                </c:pt>
                <c:pt idx="777">
                  <c:v>771788588191408</c:v>
                </c:pt>
                <c:pt idx="778">
                  <c:v>576166503478846</c:v>
                </c:pt>
                <c:pt idx="779">
                  <c:v>673537586312311</c:v>
                </c:pt>
                <c:pt idx="780">
                  <c:v>-832304392419789</c:v>
                </c:pt>
                <c:pt idx="781">
                  <c:v>-1354695229883177</c:v>
                </c:pt>
                <c:pt idx="782">
                  <c:v>1435570806534916</c:v>
                </c:pt>
                <c:pt idx="783">
                  <c:v>716658601517269</c:v>
                </c:pt>
                <c:pt idx="784">
                  <c:v>-6735776531298994</c:v>
                </c:pt>
                <c:pt idx="785">
                  <c:v>-686226409132092</c:v>
                </c:pt>
                <c:pt idx="786">
                  <c:v>1576174768935715</c:v>
                </c:pt>
                <c:pt idx="787">
                  <c:v>-861703140151719</c:v>
                </c:pt>
                <c:pt idx="788">
                  <c:v>5752451161655</c:v>
                </c:pt>
                <c:pt idx="789">
                  <c:v>513289937395503</c:v>
                </c:pt>
                <c:pt idx="790">
                  <c:v>-166192909562088</c:v>
                </c:pt>
                <c:pt idx="791">
                  <c:v>152526004217078</c:v>
                </c:pt>
                <c:pt idx="792">
                  <c:v>608550665092903</c:v>
                </c:pt>
                <c:pt idx="793">
                  <c:v>1812304778130764</c:v>
                </c:pt>
                <c:pt idx="794">
                  <c:v>-122192594597643</c:v>
                </c:pt>
                <c:pt idx="795">
                  <c:v>-604801594074187</c:v>
                </c:pt>
                <c:pt idx="796">
                  <c:v>-7429320418051545</c:v>
                </c:pt>
                <c:pt idx="797">
                  <c:v>133842466096735</c:v>
                </c:pt>
                <c:pt idx="798">
                  <c:v>112477835158537</c:v>
                </c:pt>
                <c:pt idx="799">
                  <c:v>-223643806597482</c:v>
                </c:pt>
                <c:pt idx="800">
                  <c:v>1817382934522499</c:v>
                </c:pt>
                <c:pt idx="801">
                  <c:v>-6803206570559782</c:v>
                </c:pt>
                <c:pt idx="802">
                  <c:v>-559758062581332</c:v>
                </c:pt>
                <c:pt idx="803">
                  <c:v>-67544451588279</c:v>
                </c:pt>
                <c:pt idx="804">
                  <c:v>272644043777989</c:v>
                </c:pt>
                <c:pt idx="805">
                  <c:v>519453787953422</c:v>
                </c:pt>
                <c:pt idx="806">
                  <c:v>1343512707832077</c:v>
                </c:pt>
                <c:pt idx="807">
                  <c:v>577705562541546</c:v>
                </c:pt>
                <c:pt idx="808">
                  <c:v>1711539716130444</c:v>
                </c:pt>
                <c:pt idx="809">
                  <c:v>-641365175722953</c:v>
                </c:pt>
                <c:pt idx="810">
                  <c:v>-429955928169331</c:v>
                </c:pt>
                <c:pt idx="811">
                  <c:v>283287943219219</c:v>
                </c:pt>
                <c:pt idx="812">
                  <c:v>-1499977931697997</c:v>
                </c:pt>
                <c:pt idx="813">
                  <c:v>-1406195375833255</c:v>
                </c:pt>
                <c:pt idx="814">
                  <c:v>802566028631704</c:v>
                </c:pt>
                <c:pt idx="815">
                  <c:v>246769137633212</c:v>
                </c:pt>
                <c:pt idx="816">
                  <c:v>-6260827780373171</c:v>
                </c:pt>
                <c:pt idx="817">
                  <c:v>-4832490395309674</c:v>
                </c:pt>
                <c:pt idx="818">
                  <c:v>224722548928612</c:v>
                </c:pt>
                <c:pt idx="819">
                  <c:v>-6411375203657397</c:v>
                </c:pt>
                <c:pt idx="820">
                  <c:v>779026560198988</c:v>
                </c:pt>
                <c:pt idx="821">
                  <c:v>-642937245166179</c:v>
                </c:pt>
                <c:pt idx="822">
                  <c:v>924387926447716</c:v>
                </c:pt>
                <c:pt idx="823">
                  <c:v>-1324299252474938</c:v>
                </c:pt>
                <c:pt idx="824">
                  <c:v>95742933484220</c:v>
                </c:pt>
                <c:pt idx="825">
                  <c:v>313633952724836</c:v>
                </c:pt>
                <c:pt idx="826">
                  <c:v>672008292793966</c:v>
                </c:pt>
                <c:pt idx="827">
                  <c:v>-7340320012117773</c:v>
                </c:pt>
                <c:pt idx="828">
                  <c:v>326307101648666</c:v>
                </c:pt>
                <c:pt idx="829">
                  <c:v>1034016432889439</c:v>
                </c:pt>
                <c:pt idx="830">
                  <c:v>464501816632663</c:v>
                </c:pt>
                <c:pt idx="831">
                  <c:v>69556992792811</c:v>
                </c:pt>
                <c:pt idx="832">
                  <c:v>-1616692279572314</c:v>
                </c:pt>
                <c:pt idx="833">
                  <c:v>603278548500830</c:v>
                </c:pt>
                <c:pt idx="834">
                  <c:v>1795745870836853</c:v>
                </c:pt>
                <c:pt idx="835">
                  <c:v>1712811857539089</c:v>
                </c:pt>
                <c:pt idx="836">
                  <c:v>1236156811909675</c:v>
                </c:pt>
                <c:pt idx="837">
                  <c:v>537543674030463</c:v>
                </c:pt>
                <c:pt idx="838">
                  <c:v>620478704988431</c:v>
                </c:pt>
                <c:pt idx="839">
                  <c:v>1484327907069166</c:v>
                </c:pt>
                <c:pt idx="840">
                  <c:v>379433634876314</c:v>
                </c:pt>
                <c:pt idx="841">
                  <c:v>1966096092689683</c:v>
                </c:pt>
                <c:pt idx="842">
                  <c:v>932805744588540</c:v>
                </c:pt>
                <c:pt idx="843">
                  <c:v>103416203079107</c:v>
                </c:pt>
                <c:pt idx="844">
                  <c:v>448592614638303</c:v>
                </c:pt>
                <c:pt idx="845">
                  <c:v>520929848591233</c:v>
                </c:pt>
                <c:pt idx="846">
                  <c:v>1329222807683275</c:v>
                </c:pt>
                <c:pt idx="847">
                  <c:v>1262393552853180</c:v>
                </c:pt>
                <c:pt idx="848">
                  <c:v>-567924122503856</c:v>
                </c:pt>
                <c:pt idx="849">
                  <c:v>422077792120131</c:v>
                </c:pt>
                <c:pt idx="850">
                  <c:v>-6303921961745210</c:v>
                </c:pt>
                <c:pt idx="851">
                  <c:v>46879550454810</c:v>
                </c:pt>
                <c:pt idx="852">
                  <c:v>1088302876093809</c:v>
                </c:pt>
                <c:pt idx="853">
                  <c:v>652236848442057</c:v>
                </c:pt>
                <c:pt idx="854">
                  <c:v>-729801516536029</c:v>
                </c:pt>
                <c:pt idx="855">
                  <c:v>-172709974593438</c:v>
                </c:pt>
                <c:pt idx="856">
                  <c:v>-521723483187610</c:v>
                </c:pt>
                <c:pt idx="857">
                  <c:v>1088297537559577</c:v>
                </c:pt>
                <c:pt idx="858">
                  <c:v>2571426847946967</c:v>
                </c:pt>
                <c:pt idx="859">
                  <c:v>1312138163143577</c:v>
                </c:pt>
                <c:pt idx="860">
                  <c:v>991250230254615</c:v>
                </c:pt>
                <c:pt idx="861">
                  <c:v>-1467098724378266</c:v>
                </c:pt>
                <c:pt idx="862">
                  <c:v>3101741349483277</c:v>
                </c:pt>
                <c:pt idx="863">
                  <c:v>-6678651540831496</c:v>
                </c:pt>
                <c:pt idx="864">
                  <c:v>129213310073097</c:v>
                </c:pt>
                <c:pt idx="865">
                  <c:v>-173068778722599</c:v>
                </c:pt>
                <c:pt idx="866">
                  <c:v>765742161861317</c:v>
                </c:pt>
                <c:pt idx="867">
                  <c:v>1097297775812718</c:v>
                </c:pt>
                <c:pt idx="868">
                  <c:v>-5979758198817322</c:v>
                </c:pt>
                <c:pt idx="869">
                  <c:v>-502897942434510</c:v>
                </c:pt>
                <c:pt idx="870">
                  <c:v>1140731346068743</c:v>
                </c:pt>
                <c:pt idx="871">
                  <c:v>2069556937272848</c:v>
                </c:pt>
                <c:pt idx="872">
                  <c:v>-6599213904512712</c:v>
                </c:pt>
                <c:pt idx="873">
                  <c:v>-6692024295772759</c:v>
                </c:pt>
                <c:pt idx="874">
                  <c:v>-95959119042692</c:v>
                </c:pt>
                <c:pt idx="875">
                  <c:v>-1846643088362347</c:v>
                </c:pt>
                <c:pt idx="876">
                  <c:v>454389452727102</c:v>
                </c:pt>
                <c:pt idx="877">
                  <c:v>249260638862358</c:v>
                </c:pt>
                <c:pt idx="878">
                  <c:v>-429193840344898</c:v>
                </c:pt>
                <c:pt idx="879">
                  <c:v>1818946788098846</c:v>
                </c:pt>
                <c:pt idx="880">
                  <c:v>950781953866416</c:v>
                </c:pt>
                <c:pt idx="881">
                  <c:v>738390260921033</c:v>
                </c:pt>
                <c:pt idx="882">
                  <c:v>1481624702481635</c:v>
                </c:pt>
                <c:pt idx="883">
                  <c:v>86099444075620</c:v>
                </c:pt>
                <c:pt idx="884">
                  <c:v>-891119985218664</c:v>
                </c:pt>
                <c:pt idx="885">
                  <c:v>260228553639888</c:v>
                </c:pt>
                <c:pt idx="886">
                  <c:v>-31482996043908</c:v>
                </c:pt>
                <c:pt idx="887">
                  <c:v>-253638136239090</c:v>
                </c:pt>
                <c:pt idx="888">
                  <c:v>-7117173585528814</c:v>
                </c:pt>
                <c:pt idx="889">
                  <c:v>-329724110346522</c:v>
                </c:pt>
                <c:pt idx="890">
                  <c:v>-571395789172764</c:v>
                </c:pt>
                <c:pt idx="891">
                  <c:v>-704181387095458</c:v>
                </c:pt>
                <c:pt idx="892">
                  <c:v>1451151369707516</c:v>
                </c:pt>
                <c:pt idx="893">
                  <c:v>2508608716486959</c:v>
                </c:pt>
                <c:pt idx="894">
                  <c:v>259985224154740</c:v>
                </c:pt>
                <c:pt idx="895">
                  <c:v>184476951435357</c:v>
                </c:pt>
                <c:pt idx="896">
                  <c:v>1884074066735766</c:v>
                </c:pt>
                <c:pt idx="897">
                  <c:v>-6813820864220212</c:v>
                </c:pt>
                <c:pt idx="898">
                  <c:v>206354310561747</c:v>
                </c:pt>
                <c:pt idx="899">
                  <c:v>425923738814578</c:v>
                </c:pt>
                <c:pt idx="900">
                  <c:v>68021023840069</c:v>
                </c:pt>
                <c:pt idx="901">
                  <c:v>83278925109001</c:v>
                </c:pt>
                <c:pt idx="902">
                  <c:v>-7027379699490002</c:v>
                </c:pt>
                <c:pt idx="903">
                  <c:v>-758542083426021</c:v>
                </c:pt>
                <c:pt idx="904">
                  <c:v>782137224033663</c:v>
                </c:pt>
                <c:pt idx="905">
                  <c:v>833467274014897</c:v>
                </c:pt>
                <c:pt idx="906">
                  <c:v>1054326509860980</c:v>
                </c:pt>
                <c:pt idx="907">
                  <c:v>730086032020757</c:v>
                </c:pt>
                <c:pt idx="908">
                  <c:v>-389329882355466</c:v>
                </c:pt>
                <c:pt idx="909">
                  <c:v>527427655043953</c:v>
                </c:pt>
                <c:pt idx="910">
                  <c:v>298738151539911</c:v>
                </c:pt>
                <c:pt idx="911">
                  <c:v>332582470518003</c:v>
                </c:pt>
                <c:pt idx="912">
                  <c:v>830081256664979</c:v>
                </c:pt>
                <c:pt idx="913">
                  <c:v>628551822671689</c:v>
                </c:pt>
                <c:pt idx="914">
                  <c:v>-23282948683364</c:v>
                </c:pt>
                <c:pt idx="915">
                  <c:v>1603106844302781</c:v>
                </c:pt>
                <c:pt idx="916">
                  <c:v>2292735116094870</c:v>
                </c:pt>
                <c:pt idx="917">
                  <c:v>375742706542552</c:v>
                </c:pt>
                <c:pt idx="918">
                  <c:v>-953121440696038</c:v>
                </c:pt>
                <c:pt idx="919">
                  <c:v>1049039093386247</c:v>
                </c:pt>
                <c:pt idx="920">
                  <c:v>1820272508141648</c:v>
                </c:pt>
                <c:pt idx="921">
                  <c:v>-122606833695206</c:v>
                </c:pt>
                <c:pt idx="922">
                  <c:v>532411716443079</c:v>
                </c:pt>
                <c:pt idx="923">
                  <c:v>-335137312532501</c:v>
                </c:pt>
                <c:pt idx="924">
                  <c:v>656677792802544</c:v>
                </c:pt>
                <c:pt idx="925">
                  <c:v>-6559397265768878</c:v>
                </c:pt>
                <c:pt idx="926">
                  <c:v>-5686600797741791</c:v>
                </c:pt>
                <c:pt idx="927">
                  <c:v>1190780694466641</c:v>
                </c:pt>
                <c:pt idx="928">
                  <c:v>8938955866089</c:v>
                </c:pt>
                <c:pt idx="929">
                  <c:v>942487685616553</c:v>
                </c:pt>
                <c:pt idx="930">
                  <c:v>-6203690866055763</c:v>
                </c:pt>
                <c:pt idx="931">
                  <c:v>-438175977117937</c:v>
                </c:pt>
                <c:pt idx="932">
                  <c:v>1719123411039483</c:v>
                </c:pt>
                <c:pt idx="933">
                  <c:v>-848673202074068</c:v>
                </c:pt>
                <c:pt idx="934">
                  <c:v>1640532227640272</c:v>
                </c:pt>
                <c:pt idx="935">
                  <c:v>607899164245319</c:v>
                </c:pt>
                <c:pt idx="936">
                  <c:v>-1137606092905742</c:v>
                </c:pt>
                <c:pt idx="937">
                  <c:v>1539190957238996</c:v>
                </c:pt>
                <c:pt idx="938">
                  <c:v>-208287248569352</c:v>
                </c:pt>
                <c:pt idx="939">
                  <c:v>-6323177102463601</c:v>
                </c:pt>
                <c:pt idx="940">
                  <c:v>802202475837032</c:v>
                </c:pt>
                <c:pt idx="941">
                  <c:v>-7016785773482007</c:v>
                </c:pt>
                <c:pt idx="942">
                  <c:v>-159036307297027</c:v>
                </c:pt>
                <c:pt idx="943">
                  <c:v>346439471000598</c:v>
                </c:pt>
                <c:pt idx="944">
                  <c:v>1149378192313916</c:v>
                </c:pt>
                <c:pt idx="945">
                  <c:v>-6559839789084723</c:v>
                </c:pt>
                <c:pt idx="946">
                  <c:v>-600101396288992</c:v>
                </c:pt>
                <c:pt idx="947">
                  <c:v>364208150874196</c:v>
                </c:pt>
                <c:pt idx="948">
                  <c:v>-230346403059964</c:v>
                </c:pt>
                <c:pt idx="949">
                  <c:v>52291017925272</c:v>
                </c:pt>
                <c:pt idx="950">
                  <c:v>844627333241875</c:v>
                </c:pt>
                <c:pt idx="951">
                  <c:v>455246066134045</c:v>
                </c:pt>
                <c:pt idx="952">
                  <c:v>-709228387362871</c:v>
                </c:pt>
                <c:pt idx="953">
                  <c:v>806642986981735</c:v>
                </c:pt>
                <c:pt idx="954">
                  <c:v>-252171451821437</c:v>
                </c:pt>
                <c:pt idx="955">
                  <c:v>1258452667446771</c:v>
                </c:pt>
                <c:pt idx="956">
                  <c:v>519023500784523</c:v>
                </c:pt>
                <c:pt idx="957">
                  <c:v>1291243866686078</c:v>
                </c:pt>
                <c:pt idx="958">
                  <c:v>1195079891822519</c:v>
                </c:pt>
                <c:pt idx="959">
                  <c:v>16285958947431</c:v>
                </c:pt>
                <c:pt idx="960">
                  <c:v>-6105560146550895</c:v>
                </c:pt>
                <c:pt idx="961">
                  <c:v>-640457032994900</c:v>
                </c:pt>
                <c:pt idx="962">
                  <c:v>365226116319596</c:v>
                </c:pt>
                <c:pt idx="963">
                  <c:v>1612658368509996</c:v>
                </c:pt>
                <c:pt idx="964">
                  <c:v>710562624501070</c:v>
                </c:pt>
                <c:pt idx="965">
                  <c:v>968530711904568</c:v>
                </c:pt>
                <c:pt idx="966">
                  <c:v>-1082003923345635</c:v>
                </c:pt>
                <c:pt idx="967">
                  <c:v>-1022531657284961</c:v>
                </c:pt>
                <c:pt idx="968">
                  <c:v>138537997732163</c:v>
                </c:pt>
                <c:pt idx="969">
                  <c:v>564144729628227</c:v>
                </c:pt>
                <c:pt idx="970">
                  <c:v>144841827834360</c:v>
                </c:pt>
                <c:pt idx="971">
                  <c:v>1386884472277032</c:v>
                </c:pt>
                <c:pt idx="972">
                  <c:v>450574476022448</c:v>
                </c:pt>
                <c:pt idx="973">
                  <c:v>-5846542986286932</c:v>
                </c:pt>
                <c:pt idx="974">
                  <c:v>-138925316890706</c:v>
                </c:pt>
                <c:pt idx="975">
                  <c:v>-572110137184705</c:v>
                </c:pt>
                <c:pt idx="976">
                  <c:v>-6809245636641007</c:v>
                </c:pt>
                <c:pt idx="977">
                  <c:v>-1090896609982322</c:v>
                </c:pt>
                <c:pt idx="978">
                  <c:v>-6720076629130648</c:v>
                </c:pt>
                <c:pt idx="979">
                  <c:v>-6571948221412878</c:v>
                </c:pt>
                <c:pt idx="980">
                  <c:v>1238096800296668</c:v>
                </c:pt>
                <c:pt idx="981">
                  <c:v>-377772452458042</c:v>
                </c:pt>
                <c:pt idx="982">
                  <c:v>-551669807844220</c:v>
                </c:pt>
                <c:pt idx="983">
                  <c:v>-1038759389637459</c:v>
                </c:pt>
                <c:pt idx="984">
                  <c:v>875050988732000</c:v>
                </c:pt>
                <c:pt idx="985">
                  <c:v>818552081092875</c:v>
                </c:pt>
                <c:pt idx="986">
                  <c:v>-1279490417307223</c:v>
                </c:pt>
                <c:pt idx="987">
                  <c:v>-6285645558460129</c:v>
                </c:pt>
                <c:pt idx="988">
                  <c:v>980935135799868</c:v>
                </c:pt>
                <c:pt idx="989">
                  <c:v>-565750343038683</c:v>
                </c:pt>
                <c:pt idx="990">
                  <c:v>346717209200547</c:v>
                </c:pt>
                <c:pt idx="991">
                  <c:v>694397920102822</c:v>
                </c:pt>
                <c:pt idx="992">
                  <c:v>2187324381203353</c:v>
                </c:pt>
                <c:pt idx="993">
                  <c:v>144610686135501</c:v>
                </c:pt>
                <c:pt idx="994">
                  <c:v>870434475086458</c:v>
                </c:pt>
                <c:pt idx="995">
                  <c:v>1021215846245097</c:v>
                </c:pt>
                <c:pt idx="996">
                  <c:v>-312966678541964</c:v>
                </c:pt>
                <c:pt idx="997">
                  <c:v>-693798581572707</c:v>
                </c:pt>
                <c:pt idx="998">
                  <c:v>1008755373868037</c:v>
                </c:pt>
                <c:pt idx="999">
                  <c:v>515987387151724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23448"/>
        <c:axId val="562323840"/>
      </c:scatterChart>
      <c:valAx>
        <c:axId val="562323448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Temperature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3840"/>
        <c:crosses val="autoZero"/>
        <c:crossBetween val="midCat"/>
      </c:valAx>
      <c:valAx>
        <c:axId val="562323840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Residuals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3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Humidity  Residual Plot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  <a:effectLst/>
          </c:spPr>
          <c:xVal>
            <c:numRef>
              <c:f>'Analisis Univariate (Numerik)'!$B$2:$B$1001</c:f>
              <c:numCache>
                <c:formatCode>General</c:formatCode>
                <c:ptCount val="1000"/>
                <c:pt idx="0">
                  <c:v>4343158120480281</c:v>
                </c:pt>
                <c:pt idx="1">
                  <c:v>5.4225918580233088E+16</c:v>
                </c:pt>
                <c:pt idx="2">
                  <c:v>5.8907657743033184E+16</c:v>
                </c:pt>
                <c:pt idx="3">
                  <c:v>503716371457499</c:v>
                </c:pt>
                <c:pt idx="4">
                  <c:v>5140142134361278</c:v>
                </c:pt>
                <c:pt idx="5">
                  <c:v>3682426323380886</c:v>
                </c:pt>
                <c:pt idx="6">
                  <c:v>3570962155267958</c:v>
                </c:pt>
                <c:pt idx="7">
                  <c:v>3167991978011051</c:v>
                </c:pt>
                <c:pt idx="8">
                  <c:v>4.6399364049557408E+16</c:v>
                </c:pt>
                <c:pt idx="9">
                  <c:v>3241846388370173</c:v>
                </c:pt>
                <c:pt idx="10">
                  <c:v>3645147178564109</c:v>
                </c:pt>
                <c:pt idx="11">
                  <c:v>3.0527342157466456E+16</c:v>
                </c:pt>
                <c:pt idx="12">
                  <c:v>4760101803425757</c:v>
                </c:pt>
                <c:pt idx="13">
                  <c:v>4.1861641594454376E+16</c:v>
                </c:pt>
                <c:pt idx="14">
                  <c:v>3729787044961106</c:v>
                </c:pt>
                <c:pt idx="15">
                  <c:v>5609917871988325</c:v>
                </c:pt>
                <c:pt idx="16">
                  <c:v>5695417356701815</c:v>
                </c:pt>
                <c:pt idx="17">
                  <c:v>4224584548342733</c:v>
                </c:pt>
                <c:pt idx="18">
                  <c:v>4.7172429679424544E+16</c:v>
                </c:pt>
                <c:pt idx="19">
                  <c:v>3614029374467184</c:v>
                </c:pt>
                <c:pt idx="20">
                  <c:v>5.9931894786121376E+16</c:v>
                </c:pt>
                <c:pt idx="21">
                  <c:v>3041800645418693</c:v>
                </c:pt>
                <c:pt idx="22">
                  <c:v>4363838293291814</c:v>
                </c:pt>
                <c:pt idx="23">
                  <c:v>5.7216848654263048E+16</c:v>
                </c:pt>
                <c:pt idx="24">
                  <c:v>4619408776943607</c:v>
                </c:pt>
                <c:pt idx="25">
                  <c:v>577495719227239</c:v>
                </c:pt>
                <c:pt idx="26">
                  <c:v>5.2637571884657304E+16</c:v>
                </c:pt>
                <c:pt idx="27">
                  <c:v>4.3330311963375616E+16</c:v>
                </c:pt>
                <c:pt idx="28">
                  <c:v>5.6855188125958408E+16</c:v>
                </c:pt>
                <c:pt idx="29">
                  <c:v>4.6073879432102464E+16</c:v>
                </c:pt>
                <c:pt idx="30">
                  <c:v>3.1803130453234024E+16</c:v>
                </c:pt>
                <c:pt idx="31">
                  <c:v>5.1147007018014368E+16</c:v>
                </c:pt>
                <c:pt idx="32">
                  <c:v>349409910367269</c:v>
                </c:pt>
                <c:pt idx="33">
                  <c:v>5014503354220139</c:v>
                </c:pt>
                <c:pt idx="34">
                  <c:v>4293605505297437</c:v>
                </c:pt>
                <c:pt idx="35">
                  <c:v>3.2394788065588216E+16</c:v>
                </c:pt>
                <c:pt idx="36">
                  <c:v>5409504887445641</c:v>
                </c:pt>
                <c:pt idx="37">
                  <c:v>5334075278909026</c:v>
                </c:pt>
                <c:pt idx="38">
                  <c:v>4227647348582312</c:v>
                </c:pt>
                <c:pt idx="39">
                  <c:v>4.863351462602176E+16</c:v>
                </c:pt>
                <c:pt idx="40">
                  <c:v>5237155796010059</c:v>
                </c:pt>
                <c:pt idx="41">
                  <c:v>4.3120866240444112E+16</c:v>
                </c:pt>
                <c:pt idx="42">
                  <c:v>5285166419960819</c:v>
                </c:pt>
                <c:pt idx="43">
                  <c:v>4.0918499706064984E+16</c:v>
                </c:pt>
                <c:pt idx="44">
                  <c:v>3308814922387616</c:v>
                </c:pt>
                <c:pt idx="45">
                  <c:v>5119663001184678</c:v>
                </c:pt>
                <c:pt idx="46">
                  <c:v>3035776228999121</c:v>
                </c:pt>
                <c:pt idx="47">
                  <c:v>4.904122554864104E+16</c:v>
                </c:pt>
                <c:pt idx="48">
                  <c:v>3625924919238827</c:v>
                </c:pt>
                <c:pt idx="49">
                  <c:v>4.884844941310104E+16</c:v>
                </c:pt>
                <c:pt idx="50">
                  <c:v>455386430923988</c:v>
                </c:pt>
                <c:pt idx="51">
                  <c:v>4734391565524731</c:v>
                </c:pt>
                <c:pt idx="52">
                  <c:v>3361505670735282</c:v>
                </c:pt>
                <c:pt idx="53">
                  <c:v>4383891693254598</c:v>
                </c:pt>
                <c:pt idx="54">
                  <c:v>5678880560031188</c:v>
                </c:pt>
                <c:pt idx="55">
                  <c:v>4.5228409421067544E+16</c:v>
                </c:pt>
                <c:pt idx="56">
                  <c:v>5270577939457823</c:v>
                </c:pt>
                <c:pt idx="57">
                  <c:v>4358649903471925</c:v>
                </c:pt>
                <c:pt idx="58">
                  <c:v>3703931988895259</c:v>
                </c:pt>
                <c:pt idx="59">
                  <c:v>3368329828659663</c:v>
                </c:pt>
                <c:pt idx="60">
                  <c:v>4077160427979762</c:v>
                </c:pt>
                <c:pt idx="61">
                  <c:v>4.2084182961399952E+16</c:v>
                </c:pt>
                <c:pt idx="62">
                  <c:v>4335331518509382</c:v>
                </c:pt>
                <c:pt idx="63">
                  <c:v>5190269994964382</c:v>
                </c:pt>
                <c:pt idx="64">
                  <c:v>4961036981078196</c:v>
                </c:pt>
                <c:pt idx="65">
                  <c:v>4.2016883386284608E+16</c:v>
                </c:pt>
                <c:pt idx="66">
                  <c:v>4858331043267368</c:v>
                </c:pt>
                <c:pt idx="67">
                  <c:v>3698773403191924</c:v>
                </c:pt>
                <c:pt idx="68">
                  <c:v>5087667729455613</c:v>
                </c:pt>
                <c:pt idx="69">
                  <c:v>4.8506636238037888E+16</c:v>
                </c:pt>
                <c:pt idx="70">
                  <c:v>439510486471958</c:v>
                </c:pt>
                <c:pt idx="71">
                  <c:v>5613704538377151</c:v>
                </c:pt>
                <c:pt idx="72">
                  <c:v>5967153433028882</c:v>
                </c:pt>
                <c:pt idx="73">
                  <c:v>3.3892215875037264E+16</c:v>
                </c:pt>
                <c:pt idx="74">
                  <c:v>4.3295777618025824E+16</c:v>
                </c:pt>
                <c:pt idx="75">
                  <c:v>4942487793686675</c:v>
                </c:pt>
                <c:pt idx="76">
                  <c:v>4180015037049925</c:v>
                </c:pt>
                <c:pt idx="77">
                  <c:v>4.3140910417898544E+16</c:v>
                </c:pt>
                <c:pt idx="78">
                  <c:v>5219017625682678</c:v>
                </c:pt>
                <c:pt idx="79">
                  <c:v>5331665481703489</c:v>
                </c:pt>
                <c:pt idx="80">
                  <c:v>4065991340311216</c:v>
                </c:pt>
                <c:pt idx="81">
                  <c:v>5295666984491464</c:v>
                </c:pt>
                <c:pt idx="82">
                  <c:v>4251360621060932</c:v>
                </c:pt>
                <c:pt idx="83">
                  <c:v>3.9363068123724448E+16</c:v>
                </c:pt>
                <c:pt idx="84">
                  <c:v>4859586683094426</c:v>
                </c:pt>
                <c:pt idx="85">
                  <c:v>4809543819655122</c:v>
                </c:pt>
                <c:pt idx="86">
                  <c:v>4.618534283672064E+16</c:v>
                </c:pt>
                <c:pt idx="87">
                  <c:v>4307836640910352</c:v>
                </c:pt>
                <c:pt idx="88">
                  <c:v>4740595643763173</c:v>
                </c:pt>
                <c:pt idx="89">
                  <c:v>5532138505998299</c:v>
                </c:pt>
                <c:pt idx="90">
                  <c:v>3.0885380029218144E+16</c:v>
                </c:pt>
                <c:pt idx="91">
                  <c:v>4242525804881877</c:v>
                </c:pt>
                <c:pt idx="92">
                  <c:v>3772919218018745</c:v>
                </c:pt>
                <c:pt idx="93">
                  <c:v>345349059413692</c:v>
                </c:pt>
                <c:pt idx="94">
                  <c:v>5303415959323223</c:v>
                </c:pt>
                <c:pt idx="95">
                  <c:v>3.9848106673676696E+16</c:v>
                </c:pt>
                <c:pt idx="96">
                  <c:v>4.070675768151472E+16</c:v>
                </c:pt>
                <c:pt idx="97">
                  <c:v>5811562860796074</c:v>
                </c:pt>
                <c:pt idx="98">
                  <c:v>5865666760689435</c:v>
                </c:pt>
                <c:pt idx="99">
                  <c:v>3399960255410263</c:v>
                </c:pt>
                <c:pt idx="100">
                  <c:v>5438705918903003</c:v>
                </c:pt>
                <c:pt idx="101">
                  <c:v>5367575902279949</c:v>
                </c:pt>
                <c:pt idx="102">
                  <c:v>3919961425336057</c:v>
                </c:pt>
                <c:pt idx="103">
                  <c:v>5470047192364585</c:v>
                </c:pt>
                <c:pt idx="104">
                  <c:v>5.4115116406603336E+16</c:v>
                </c:pt>
                <c:pt idx="105">
                  <c:v>5.9411230312142432E+16</c:v>
                </c:pt>
                <c:pt idx="106">
                  <c:v>5047608150964855</c:v>
                </c:pt>
                <c:pt idx="107">
                  <c:v>5858018635300594</c:v>
                </c:pt>
                <c:pt idx="108">
                  <c:v>5.4008592805457224E+16</c:v>
                </c:pt>
                <c:pt idx="109">
                  <c:v>3.8514506831605056E+16</c:v>
                </c:pt>
                <c:pt idx="110">
                  <c:v>4996585219450951</c:v>
                </c:pt>
                <c:pt idx="111">
                  <c:v>3818426699137763</c:v>
                </c:pt>
                <c:pt idx="112">
                  <c:v>4787589415373565</c:v>
                </c:pt>
                <c:pt idx="113">
                  <c:v>3802144715813855</c:v>
                </c:pt>
                <c:pt idx="114">
                  <c:v>3303160262596282</c:v>
                </c:pt>
                <c:pt idx="115">
                  <c:v>5616762904744485</c:v>
                </c:pt>
                <c:pt idx="116">
                  <c:v>4726094946562805</c:v>
                </c:pt>
                <c:pt idx="117">
                  <c:v>4.9395078840518688E+16</c:v>
                </c:pt>
                <c:pt idx="118">
                  <c:v>3908467957030161</c:v>
                </c:pt>
                <c:pt idx="119">
                  <c:v>5856743563116402</c:v>
                </c:pt>
                <c:pt idx="120">
                  <c:v>3050361681291639</c:v>
                </c:pt>
                <c:pt idx="121">
                  <c:v>5756876666379654</c:v>
                </c:pt>
                <c:pt idx="122">
                  <c:v>3963866758953277</c:v>
                </c:pt>
                <c:pt idx="123">
                  <c:v>4796403459334165</c:v>
                </c:pt>
                <c:pt idx="124">
                  <c:v>3.3324257898503896E+16</c:v>
                </c:pt>
                <c:pt idx="125">
                  <c:v>311850040594187</c:v>
                </c:pt>
                <c:pt idx="126">
                  <c:v>3.6225319248747896E+16</c:v>
                </c:pt>
                <c:pt idx="127">
                  <c:v>3453818230472783</c:v>
                </c:pt>
                <c:pt idx="128">
                  <c:v>3694767020118629</c:v>
                </c:pt>
                <c:pt idx="129">
                  <c:v>3465484006352291</c:v>
                </c:pt>
                <c:pt idx="130">
                  <c:v>5935728858868117</c:v>
                </c:pt>
                <c:pt idx="131">
                  <c:v>4622169249552975</c:v>
                </c:pt>
                <c:pt idx="132">
                  <c:v>5.2101508633912888E+16</c:v>
                </c:pt>
                <c:pt idx="133">
                  <c:v>3589964365502057</c:v>
                </c:pt>
                <c:pt idx="134">
                  <c:v>5640345028566804</c:v>
                </c:pt>
                <c:pt idx="135">
                  <c:v>4.3279525236359944E+16</c:v>
                </c:pt>
                <c:pt idx="136">
                  <c:v>3325524914434561</c:v>
                </c:pt>
                <c:pt idx="137">
                  <c:v>4827578381746096</c:v>
                </c:pt>
                <c:pt idx="138">
                  <c:v>4643151994704209</c:v>
                </c:pt>
                <c:pt idx="139">
                  <c:v>4.4504041189032952E+16</c:v>
                </c:pt>
                <c:pt idx="140">
                  <c:v>3.9688554867244384E+16</c:v>
                </c:pt>
                <c:pt idx="141">
                  <c:v>4541719161087126</c:v>
                </c:pt>
                <c:pt idx="142">
                  <c:v>4.57831224913396E+16</c:v>
                </c:pt>
                <c:pt idx="143">
                  <c:v>3.9604127619947336E+16</c:v>
                </c:pt>
                <c:pt idx="144">
                  <c:v>4.794053553498296E+16</c:v>
                </c:pt>
                <c:pt idx="145">
                  <c:v>3407807563816202</c:v>
                </c:pt>
                <c:pt idx="146">
                  <c:v>4.7538231978862728E+16</c:v>
                </c:pt>
                <c:pt idx="147">
                  <c:v>3.4411356370926752E+16</c:v>
                </c:pt>
                <c:pt idx="148">
                  <c:v>3.5683034671331848E+16</c:v>
                </c:pt>
                <c:pt idx="149">
                  <c:v>4.6133899775987568E+16</c:v>
                </c:pt>
                <c:pt idx="150">
                  <c:v>3616290662042438</c:v>
                </c:pt>
                <c:pt idx="151">
                  <c:v>3.4016836004984576E+16</c:v>
                </c:pt>
                <c:pt idx="152">
                  <c:v>4.1100628466080144E+16</c:v>
                </c:pt>
                <c:pt idx="153">
                  <c:v>4731027361626275</c:v>
                </c:pt>
                <c:pt idx="154">
                  <c:v>3703244970007737</c:v>
                </c:pt>
                <c:pt idx="155">
                  <c:v>3948944934390285</c:v>
                </c:pt>
                <c:pt idx="156">
                  <c:v>5387531481251021</c:v>
                </c:pt>
                <c:pt idx="157">
                  <c:v>4388354637574899</c:v>
                </c:pt>
                <c:pt idx="158">
                  <c:v>4331585056823559</c:v>
                </c:pt>
                <c:pt idx="159">
                  <c:v>4.5082721178896672E+16</c:v>
                </c:pt>
                <c:pt idx="160">
                  <c:v>5972756652655453</c:v>
                </c:pt>
                <c:pt idx="161">
                  <c:v>4606150305882551</c:v>
                </c:pt>
                <c:pt idx="162">
                  <c:v>3932440919441908</c:v>
                </c:pt>
                <c:pt idx="163">
                  <c:v>3.0167451577559692E+16</c:v>
                </c:pt>
                <c:pt idx="164">
                  <c:v>4048957381280836</c:v>
                </c:pt>
                <c:pt idx="165">
                  <c:v>4104818250308767</c:v>
                </c:pt>
                <c:pt idx="166">
                  <c:v>3.5517320879415296E+16</c:v>
                </c:pt>
                <c:pt idx="167">
                  <c:v>5095243488485451</c:v>
                </c:pt>
                <c:pt idx="168">
                  <c:v>4.2298665365352264E+16</c:v>
                </c:pt>
                <c:pt idx="169">
                  <c:v>3171009383031899</c:v>
                </c:pt>
                <c:pt idx="170">
                  <c:v>4864990087503028</c:v>
                </c:pt>
                <c:pt idx="171">
                  <c:v>3848415291778864</c:v>
                </c:pt>
                <c:pt idx="172">
                  <c:v>5333917901612849</c:v>
                </c:pt>
                <c:pt idx="173">
                  <c:v>3.3634974769812564E+16</c:v>
                </c:pt>
                <c:pt idx="174">
                  <c:v>5.2946525695457392E+16</c:v>
                </c:pt>
                <c:pt idx="175">
                  <c:v>3821610476774064</c:v>
                </c:pt>
                <c:pt idx="176">
                  <c:v>5416381828595459</c:v>
                </c:pt>
                <c:pt idx="177">
                  <c:v>538319018791167</c:v>
                </c:pt>
                <c:pt idx="178">
                  <c:v>3.7298421020130824E+16</c:v>
                </c:pt>
                <c:pt idx="179">
                  <c:v>4908568112892719</c:v>
                </c:pt>
                <c:pt idx="180">
                  <c:v>5.5437300177719264E+16</c:v>
                </c:pt>
                <c:pt idx="181">
                  <c:v>5693177700607938</c:v>
                </c:pt>
                <c:pt idx="182">
                  <c:v>3529794526902682</c:v>
                </c:pt>
                <c:pt idx="183">
                  <c:v>3.8733821285228224E+16</c:v>
                </c:pt>
                <c:pt idx="184">
                  <c:v>4539176155603927</c:v>
                </c:pt>
                <c:pt idx="185">
                  <c:v>5509653944204392</c:v>
                </c:pt>
                <c:pt idx="186">
                  <c:v>3975479364053831</c:v>
                </c:pt>
                <c:pt idx="187">
                  <c:v>3132913857960157</c:v>
                </c:pt>
                <c:pt idx="188">
                  <c:v>4353846921199087</c:v>
                </c:pt>
                <c:pt idx="189">
                  <c:v>5.8522580321681176E+16</c:v>
                </c:pt>
                <c:pt idx="190">
                  <c:v>5.7644341784000936E+16</c:v>
                </c:pt>
                <c:pt idx="191">
                  <c:v>5162348564090799</c:v>
                </c:pt>
                <c:pt idx="192">
                  <c:v>412256141576802</c:v>
                </c:pt>
                <c:pt idx="193">
                  <c:v>3.7664926653084584E+16</c:v>
                </c:pt>
                <c:pt idx="194">
                  <c:v>3452321016487253</c:v>
                </c:pt>
                <c:pt idx="195">
                  <c:v>4.6118251166137112E+16</c:v>
                </c:pt>
                <c:pt idx="196">
                  <c:v>3.1208977419142424E+16</c:v>
                </c:pt>
                <c:pt idx="197">
                  <c:v>3.8487999343783312E+16</c:v>
                </c:pt>
                <c:pt idx="198">
                  <c:v>5780399002713988</c:v>
                </c:pt>
                <c:pt idx="199">
                  <c:v>3.4002304053585356E+16</c:v>
                </c:pt>
                <c:pt idx="200">
                  <c:v>4962542404756125</c:v>
                </c:pt>
                <c:pt idx="201">
                  <c:v>4686319508507337</c:v>
                </c:pt>
                <c:pt idx="202">
                  <c:v>5001013663255847</c:v>
                </c:pt>
                <c:pt idx="203">
                  <c:v>3.1241662765634144E+16</c:v>
                </c:pt>
                <c:pt idx="204">
                  <c:v>5414669940289325</c:v>
                </c:pt>
                <c:pt idx="205">
                  <c:v>3438852564842371</c:v>
                </c:pt>
                <c:pt idx="206">
                  <c:v>5287742397945871</c:v>
                </c:pt>
                <c:pt idx="207">
                  <c:v>54436805662529</c:v>
                </c:pt>
                <c:pt idx="208">
                  <c:v>3.1957600094305816E+16</c:v>
                </c:pt>
                <c:pt idx="209">
                  <c:v>3561912354876615</c:v>
                </c:pt>
                <c:pt idx="210">
                  <c:v>3771604786793632</c:v>
                </c:pt>
                <c:pt idx="211">
                  <c:v>5.6392991014250032E+16</c:v>
                </c:pt>
                <c:pt idx="212">
                  <c:v>5.1839713900108368E+16</c:v>
                </c:pt>
                <c:pt idx="213">
                  <c:v>5.3537760856682624E+16</c:v>
                </c:pt>
                <c:pt idx="214">
                  <c:v>3.0400534189937024E+16</c:v>
                </c:pt>
                <c:pt idx="215">
                  <c:v>5201581684304281</c:v>
                </c:pt>
                <c:pt idx="216">
                  <c:v>5094770948699049</c:v>
                </c:pt>
                <c:pt idx="217">
                  <c:v>5.1286700376933792E+16</c:v>
                </c:pt>
                <c:pt idx="218">
                  <c:v>4106552862909508</c:v>
                </c:pt>
                <c:pt idx="219">
                  <c:v>3.2803719694818064E+16</c:v>
                </c:pt>
                <c:pt idx="220">
                  <c:v>5445741560735707</c:v>
                </c:pt>
                <c:pt idx="221">
                  <c:v>4654399813709438</c:v>
                </c:pt>
                <c:pt idx="222">
                  <c:v>4977790579108418</c:v>
                </c:pt>
                <c:pt idx="223">
                  <c:v>5966964946734221</c:v>
                </c:pt>
                <c:pt idx="224">
                  <c:v>5.0516576283321064E+16</c:v>
                </c:pt>
                <c:pt idx="225">
                  <c:v>4389441180114769</c:v>
                </c:pt>
                <c:pt idx="226">
                  <c:v>5350082640678552</c:v>
                </c:pt>
                <c:pt idx="227">
                  <c:v>5269300848098683</c:v>
                </c:pt>
                <c:pt idx="228">
                  <c:v>4534493089547412</c:v>
                </c:pt>
                <c:pt idx="229">
                  <c:v>5042035656394303</c:v>
                </c:pt>
                <c:pt idx="230">
                  <c:v>5850555770627237</c:v>
                </c:pt>
                <c:pt idx="231">
                  <c:v>4683211679360677</c:v>
                </c:pt>
                <c:pt idx="232">
                  <c:v>3.9950880814936272E+16</c:v>
                </c:pt>
                <c:pt idx="233">
                  <c:v>5947546094692544</c:v>
                </c:pt>
                <c:pt idx="234">
                  <c:v>3584058972075334</c:v>
                </c:pt>
                <c:pt idx="235">
                  <c:v>588711176120796</c:v>
                </c:pt>
                <c:pt idx="236">
                  <c:v>3.2423675734433984E+16</c:v>
                </c:pt>
                <c:pt idx="237">
                  <c:v>5.2239353934393552E+16</c:v>
                </c:pt>
                <c:pt idx="238">
                  <c:v>3.0717544520178016E+16</c:v>
                </c:pt>
                <c:pt idx="239">
                  <c:v>5.1567124359911712E+16</c:v>
                </c:pt>
                <c:pt idx="240">
                  <c:v>3613765007459537</c:v>
                </c:pt>
                <c:pt idx="241">
                  <c:v>4460597383641913</c:v>
                </c:pt>
                <c:pt idx="242">
                  <c:v>5434084196164112</c:v>
                </c:pt>
                <c:pt idx="243">
                  <c:v>3.1323215755101596E+16</c:v>
                </c:pt>
                <c:pt idx="244">
                  <c:v>4.4292289055041904E+16</c:v>
                </c:pt>
                <c:pt idx="245">
                  <c:v>4810132014519204</c:v>
                </c:pt>
                <c:pt idx="246">
                  <c:v>4303348623944858</c:v>
                </c:pt>
                <c:pt idx="247">
                  <c:v>3404228576725174</c:v>
                </c:pt>
                <c:pt idx="248">
                  <c:v>3205925208438267</c:v>
                </c:pt>
                <c:pt idx="249">
                  <c:v>4575926968525437</c:v>
                </c:pt>
                <c:pt idx="250">
                  <c:v>3.0249199892580148E+16</c:v>
                </c:pt>
                <c:pt idx="251">
                  <c:v>3462720152445394</c:v>
                </c:pt>
                <c:pt idx="252">
                  <c:v>3837927804200449</c:v>
                </c:pt>
                <c:pt idx="253">
                  <c:v>4241534004825917</c:v>
                </c:pt>
                <c:pt idx="254">
                  <c:v>5.3382128980023968E+16</c:v>
                </c:pt>
                <c:pt idx="255">
                  <c:v>4.6254173931169672E+16</c:v>
                </c:pt>
                <c:pt idx="256">
                  <c:v>5.0725261835161136E+16</c:v>
                </c:pt>
                <c:pt idx="257">
                  <c:v>5158216767060254</c:v>
                </c:pt>
                <c:pt idx="258">
                  <c:v>5649109548662618</c:v>
                </c:pt>
                <c:pt idx="259">
                  <c:v>3639495470853778</c:v>
                </c:pt>
                <c:pt idx="260">
                  <c:v>4.8104406870840776E+16</c:v>
                </c:pt>
                <c:pt idx="261">
                  <c:v>4717522363749963</c:v>
                </c:pt>
                <c:pt idx="262">
                  <c:v>5725634010944211</c:v>
                </c:pt>
                <c:pt idx="263">
                  <c:v>396992426219548</c:v>
                </c:pt>
                <c:pt idx="264">
                  <c:v>4599409146652663</c:v>
                </c:pt>
                <c:pt idx="265">
                  <c:v>5.061874930817616E+16</c:v>
                </c:pt>
                <c:pt idx="266">
                  <c:v>4779164857096558</c:v>
                </c:pt>
                <c:pt idx="267">
                  <c:v>3.0738404139032864E+16</c:v>
                </c:pt>
                <c:pt idx="268">
                  <c:v>3.642623783866016E+16</c:v>
                </c:pt>
                <c:pt idx="269">
                  <c:v>4.4307457248485504E+16</c:v>
                </c:pt>
                <c:pt idx="270">
                  <c:v>3.3098463609546144E+16</c:v>
                </c:pt>
                <c:pt idx="271">
                  <c:v>436462271467237</c:v>
                </c:pt>
                <c:pt idx="272">
                  <c:v>3808050133248584</c:v>
                </c:pt>
                <c:pt idx="273">
                  <c:v>4190536534949858</c:v>
                </c:pt>
                <c:pt idx="274">
                  <c:v>397622402471051</c:v>
                </c:pt>
                <c:pt idx="275">
                  <c:v>37401125537824</c:v>
                </c:pt>
                <c:pt idx="276">
                  <c:v>3490069735554752</c:v>
                </c:pt>
                <c:pt idx="277">
                  <c:v>4043914066705551</c:v>
                </c:pt>
                <c:pt idx="278">
                  <c:v>4.843951185783536E+16</c:v>
                </c:pt>
                <c:pt idx="279">
                  <c:v>5056506500756257</c:v>
                </c:pt>
                <c:pt idx="280">
                  <c:v>4529156764529621</c:v>
                </c:pt>
                <c:pt idx="281">
                  <c:v>480876757991133</c:v>
                </c:pt>
                <c:pt idx="282">
                  <c:v>4.7486882868339168E+16</c:v>
                </c:pt>
                <c:pt idx="283">
                  <c:v>5277726685814801</c:v>
                </c:pt>
                <c:pt idx="284">
                  <c:v>3634139879582994</c:v>
                </c:pt>
                <c:pt idx="285">
                  <c:v>3656132746258961</c:v>
                </c:pt>
                <c:pt idx="286">
                  <c:v>3416691651096019</c:v>
                </c:pt>
                <c:pt idx="287">
                  <c:v>4.920816170789944E+16</c:v>
                </c:pt>
                <c:pt idx="288">
                  <c:v>363547755700819</c:v>
                </c:pt>
                <c:pt idx="289">
                  <c:v>4603217441036166</c:v>
                </c:pt>
                <c:pt idx="290">
                  <c:v>3995413532566071</c:v>
                </c:pt>
                <c:pt idx="291">
                  <c:v>4969353548623387</c:v>
                </c:pt>
                <c:pt idx="292">
                  <c:v>5417914066196567</c:v>
                </c:pt>
                <c:pt idx="293">
                  <c:v>5107481120810857</c:v>
                </c:pt>
                <c:pt idx="294">
                  <c:v>5752847927303965</c:v>
                </c:pt>
                <c:pt idx="295">
                  <c:v>4780595112279089</c:v>
                </c:pt>
                <c:pt idx="296">
                  <c:v>4410279929107424</c:v>
                </c:pt>
                <c:pt idx="297">
                  <c:v>4.769281518219832E+16</c:v>
                </c:pt>
                <c:pt idx="298">
                  <c:v>4.9577710809498384E+16</c:v>
                </c:pt>
                <c:pt idx="299">
                  <c:v>401936364187321</c:v>
                </c:pt>
                <c:pt idx="300">
                  <c:v>4.9950244747208616E+16</c:v>
                </c:pt>
                <c:pt idx="301">
                  <c:v>5.6543906950370992E+16</c:v>
                </c:pt>
                <c:pt idx="302">
                  <c:v>5.8604663687903456E+16</c:v>
                </c:pt>
                <c:pt idx="303">
                  <c:v>5.8461654608969224E+16</c:v>
                </c:pt>
                <c:pt idx="304">
                  <c:v>4607180199561191</c:v>
                </c:pt>
                <c:pt idx="305">
                  <c:v>5548688644483778</c:v>
                </c:pt>
                <c:pt idx="306">
                  <c:v>5955584185557464</c:v>
                </c:pt>
                <c:pt idx="307">
                  <c:v>4942088782306777</c:v>
                </c:pt>
                <c:pt idx="308">
                  <c:v>4401894862520544</c:v>
                </c:pt>
                <c:pt idx="309">
                  <c:v>5458723427149225</c:v>
                </c:pt>
                <c:pt idx="310">
                  <c:v>3.8597513879133176E+16</c:v>
                </c:pt>
                <c:pt idx="311">
                  <c:v>4003157327285523</c:v>
                </c:pt>
                <c:pt idx="312">
                  <c:v>5087546353263134</c:v>
                </c:pt>
                <c:pt idx="313">
                  <c:v>5559731295483195</c:v>
                </c:pt>
                <c:pt idx="314">
                  <c:v>3.0197259813469584E+16</c:v>
                </c:pt>
                <c:pt idx="315">
                  <c:v>3516035086728409</c:v>
                </c:pt>
                <c:pt idx="316">
                  <c:v>3439734416530846</c:v>
                </c:pt>
                <c:pt idx="317">
                  <c:v>3303578216521613</c:v>
                </c:pt>
                <c:pt idx="318">
                  <c:v>3.1514424169382136E+16</c:v>
                </c:pt>
                <c:pt idx="319">
                  <c:v>5.7409256270075104E+16</c:v>
                </c:pt>
                <c:pt idx="320">
                  <c:v>3.0521684158544392E+16</c:v>
                </c:pt>
                <c:pt idx="321">
                  <c:v>5510140768788186</c:v>
                </c:pt>
                <c:pt idx="322">
                  <c:v>3967821112809722</c:v>
                </c:pt>
                <c:pt idx="323">
                  <c:v>5326256144039128</c:v>
                </c:pt>
                <c:pt idx="324">
                  <c:v>3.0625188424257472E+16</c:v>
                </c:pt>
                <c:pt idx="325">
                  <c:v>4957003640067545</c:v>
                </c:pt>
                <c:pt idx="326">
                  <c:v>3860024470020032</c:v>
                </c:pt>
                <c:pt idx="327">
                  <c:v>4.9555487130201504E+16</c:v>
                </c:pt>
                <c:pt idx="328">
                  <c:v>5310644793952598</c:v>
                </c:pt>
                <c:pt idx="329">
                  <c:v>5065458482172584</c:v>
                </c:pt>
                <c:pt idx="330">
                  <c:v>3.0691271803169012E+16</c:v>
                </c:pt>
                <c:pt idx="331">
                  <c:v>5.4247296602487152E+16</c:v>
                </c:pt>
                <c:pt idx="332">
                  <c:v>5.4100809058750384E+16</c:v>
                </c:pt>
                <c:pt idx="333">
                  <c:v>4164496549572985</c:v>
                </c:pt>
                <c:pt idx="334">
                  <c:v>5164890691720559</c:v>
                </c:pt>
                <c:pt idx="335">
                  <c:v>5657839324772719</c:v>
                </c:pt>
                <c:pt idx="336">
                  <c:v>3478760835547857</c:v>
                </c:pt>
                <c:pt idx="337">
                  <c:v>4020273701393839</c:v>
                </c:pt>
                <c:pt idx="338">
                  <c:v>4.5031084113017016E+16</c:v>
                </c:pt>
                <c:pt idx="339">
                  <c:v>4830514745987267</c:v>
                </c:pt>
                <c:pt idx="340">
                  <c:v>3.2396450934122336E+16</c:v>
                </c:pt>
                <c:pt idx="341">
                  <c:v>5920251242749962</c:v>
                </c:pt>
                <c:pt idx="342">
                  <c:v>5.8287339260553496E+16</c:v>
                </c:pt>
                <c:pt idx="343">
                  <c:v>5.6630482788647456E+16</c:v>
                </c:pt>
                <c:pt idx="344">
                  <c:v>495899181768322</c:v>
                </c:pt>
                <c:pt idx="345">
                  <c:v>3571379302365204</c:v>
                </c:pt>
                <c:pt idx="346">
                  <c:v>4196566757604189</c:v>
                </c:pt>
                <c:pt idx="347">
                  <c:v>4339761996195179</c:v>
                </c:pt>
                <c:pt idx="348">
                  <c:v>5070620208107334</c:v>
                </c:pt>
                <c:pt idx="349">
                  <c:v>3.2499683593213676E+16</c:v>
                </c:pt>
                <c:pt idx="350">
                  <c:v>5785274831412688</c:v>
                </c:pt>
                <c:pt idx="351">
                  <c:v>337955033014236</c:v>
                </c:pt>
                <c:pt idx="352">
                  <c:v>5.9293091970085136E+16</c:v>
                </c:pt>
                <c:pt idx="353">
                  <c:v>5690693871629079</c:v>
                </c:pt>
                <c:pt idx="354">
                  <c:v>5.8010149677257104E+16</c:v>
                </c:pt>
                <c:pt idx="355">
                  <c:v>5102698500411167</c:v>
                </c:pt>
                <c:pt idx="356">
                  <c:v>5526262006468035</c:v>
                </c:pt>
                <c:pt idx="357">
                  <c:v>4.7136635516653928E+16</c:v>
                </c:pt>
                <c:pt idx="358">
                  <c:v>3751772636876434</c:v>
                </c:pt>
                <c:pt idx="359">
                  <c:v>494076094331723</c:v>
                </c:pt>
                <c:pt idx="360">
                  <c:v>3980485801639829</c:v>
                </c:pt>
                <c:pt idx="361">
                  <c:v>5576623296778325</c:v>
                </c:pt>
                <c:pt idx="362">
                  <c:v>4333426882627777</c:v>
                </c:pt>
                <c:pt idx="363">
                  <c:v>3765871505229623</c:v>
                </c:pt>
                <c:pt idx="364">
                  <c:v>5152162743593951</c:v>
                </c:pt>
                <c:pt idx="365">
                  <c:v>4334592017772265</c:v>
                </c:pt>
                <c:pt idx="366">
                  <c:v>3418784623384707</c:v>
                </c:pt>
                <c:pt idx="367">
                  <c:v>5227813671052308</c:v>
                </c:pt>
                <c:pt idx="368">
                  <c:v>3918904980594537</c:v>
                </c:pt>
                <c:pt idx="369">
                  <c:v>5598718707374055</c:v>
                </c:pt>
                <c:pt idx="370">
                  <c:v>5510484935868635</c:v>
                </c:pt>
                <c:pt idx="371">
                  <c:v>3655317638023738</c:v>
                </c:pt>
                <c:pt idx="372">
                  <c:v>5310523438034692</c:v>
                </c:pt>
                <c:pt idx="373">
                  <c:v>5.9587972789586248E+16</c:v>
                </c:pt>
                <c:pt idx="374">
                  <c:v>5701353258961778</c:v>
                </c:pt>
                <c:pt idx="375">
                  <c:v>4.598494058298888E+16</c:v>
                </c:pt>
                <c:pt idx="376">
                  <c:v>5622313075855469</c:v>
                </c:pt>
                <c:pt idx="377">
                  <c:v>3792865642036728</c:v>
                </c:pt>
                <c:pt idx="378">
                  <c:v>5.9812353285643544E+16</c:v>
                </c:pt>
                <c:pt idx="379">
                  <c:v>4861326427899521</c:v>
                </c:pt>
                <c:pt idx="380">
                  <c:v>4.6152613038274912E+16</c:v>
                </c:pt>
                <c:pt idx="381">
                  <c:v>5.54453629868736E+16</c:v>
                </c:pt>
                <c:pt idx="382">
                  <c:v>4823358400905633</c:v>
                </c:pt>
                <c:pt idx="383">
                  <c:v>4613660980635835</c:v>
                </c:pt>
                <c:pt idx="384">
                  <c:v>3372474822634778</c:v>
                </c:pt>
                <c:pt idx="385">
                  <c:v>5.2792683730712016E+16</c:v>
                </c:pt>
                <c:pt idx="386">
                  <c:v>5.2912813213324456E+16</c:v>
                </c:pt>
                <c:pt idx="387">
                  <c:v>4181840052395065</c:v>
                </c:pt>
                <c:pt idx="388">
                  <c:v>5124236023166594</c:v>
                </c:pt>
                <c:pt idx="389">
                  <c:v>5601806487414403</c:v>
                </c:pt>
                <c:pt idx="390">
                  <c:v>517147260691015</c:v>
                </c:pt>
                <c:pt idx="391">
                  <c:v>4.0901013453169032E+16</c:v>
                </c:pt>
                <c:pt idx="392">
                  <c:v>5.2752344569314768E+16</c:v>
                </c:pt>
                <c:pt idx="393">
                  <c:v>454215969746479</c:v>
                </c:pt>
                <c:pt idx="394">
                  <c:v>3341446259716387</c:v>
                </c:pt>
                <c:pt idx="395">
                  <c:v>4.4908557855473728E+16</c:v>
                </c:pt>
                <c:pt idx="396">
                  <c:v>4098758783309867</c:v>
                </c:pt>
                <c:pt idx="397">
                  <c:v>5.48471999435972E+16</c:v>
                </c:pt>
                <c:pt idx="398">
                  <c:v>3661340148791852</c:v>
                </c:pt>
                <c:pt idx="399">
                  <c:v>3599403489558383</c:v>
                </c:pt>
                <c:pt idx="400">
                  <c:v>4124566051545756</c:v>
                </c:pt>
                <c:pt idx="401">
                  <c:v>4034706645405912</c:v>
                </c:pt>
                <c:pt idx="402">
                  <c:v>472299882831905</c:v>
                </c:pt>
                <c:pt idx="403">
                  <c:v>4.0039608632023144E+16</c:v>
                </c:pt>
                <c:pt idx="404">
                  <c:v>5241616512587549</c:v>
                </c:pt>
                <c:pt idx="405">
                  <c:v>3469720843713981</c:v>
                </c:pt>
                <c:pt idx="406">
                  <c:v>5.878197615015144E+16</c:v>
                </c:pt>
                <c:pt idx="407">
                  <c:v>3.176771768074004E+16</c:v>
                </c:pt>
                <c:pt idx="408">
                  <c:v>5272792152460442</c:v>
                </c:pt>
                <c:pt idx="409">
                  <c:v>4.932718644567024E+16</c:v>
                </c:pt>
                <c:pt idx="410">
                  <c:v>3.0570375318606916E+16</c:v>
                </c:pt>
                <c:pt idx="411">
                  <c:v>4.0901361687051824E+16</c:v>
                </c:pt>
                <c:pt idx="412">
                  <c:v>5.0378930021339288E+16</c:v>
                </c:pt>
                <c:pt idx="413">
                  <c:v>4450249175788367</c:v>
                </c:pt>
                <c:pt idx="414">
                  <c:v>5275583247356465</c:v>
                </c:pt>
                <c:pt idx="415">
                  <c:v>5941249913937952</c:v>
                </c:pt>
                <c:pt idx="416">
                  <c:v>4397216215324313</c:v>
                </c:pt>
                <c:pt idx="417">
                  <c:v>3.9488812216596784E+16</c:v>
                </c:pt>
                <c:pt idx="418">
                  <c:v>3.4475901727672024E+16</c:v>
                </c:pt>
                <c:pt idx="419">
                  <c:v>4826695805067757</c:v>
                </c:pt>
                <c:pt idx="420">
                  <c:v>4701248625543983</c:v>
                </c:pt>
                <c:pt idx="421">
                  <c:v>5206206831690015</c:v>
                </c:pt>
                <c:pt idx="422">
                  <c:v>4083516650897284</c:v>
                </c:pt>
                <c:pt idx="423">
                  <c:v>3.9655526378523992E+16</c:v>
                </c:pt>
                <c:pt idx="424">
                  <c:v>5552842843307443</c:v>
                </c:pt>
                <c:pt idx="425">
                  <c:v>5.9937571183545072E+16</c:v>
                </c:pt>
                <c:pt idx="426">
                  <c:v>5050700614958035</c:v>
                </c:pt>
                <c:pt idx="427">
                  <c:v>5719010322051959</c:v>
                </c:pt>
                <c:pt idx="428">
                  <c:v>3386674061369556</c:v>
                </c:pt>
                <c:pt idx="429">
                  <c:v>5738120407289534</c:v>
                </c:pt>
                <c:pt idx="430">
                  <c:v>4333701786313303</c:v>
                </c:pt>
                <c:pt idx="431">
                  <c:v>5169606743472684</c:v>
                </c:pt>
                <c:pt idx="432">
                  <c:v>5935682410874189</c:v>
                </c:pt>
                <c:pt idx="433">
                  <c:v>5979625782139683</c:v>
                </c:pt>
                <c:pt idx="434">
                  <c:v>4683908812406921</c:v>
                </c:pt>
                <c:pt idx="435">
                  <c:v>4138775947429426</c:v>
                </c:pt>
                <c:pt idx="436">
                  <c:v>5.0810241941962104E+16</c:v>
                </c:pt>
                <c:pt idx="437">
                  <c:v>5870466868743349</c:v>
                </c:pt>
                <c:pt idx="438">
                  <c:v>5328907382113385</c:v>
                </c:pt>
                <c:pt idx="439">
                  <c:v>5.7977217689306112E+16</c:v>
                </c:pt>
                <c:pt idx="440">
                  <c:v>5445885404545826</c:v>
                </c:pt>
                <c:pt idx="441">
                  <c:v>3840546242411151</c:v>
                </c:pt>
                <c:pt idx="442">
                  <c:v>4.460920859281848E+16</c:v>
                </c:pt>
                <c:pt idx="443">
                  <c:v>393672111413526</c:v>
                </c:pt>
                <c:pt idx="444">
                  <c:v>3.3047467611643752E+16</c:v>
                </c:pt>
                <c:pt idx="445">
                  <c:v>4.7356941068072144E+16</c:v>
                </c:pt>
                <c:pt idx="446">
                  <c:v>5.4413487936302712E+16</c:v>
                </c:pt>
                <c:pt idx="447">
                  <c:v>5174602878902359</c:v>
                </c:pt>
                <c:pt idx="448">
                  <c:v>5996908490414602</c:v>
                </c:pt>
                <c:pt idx="449">
                  <c:v>3885588181573885</c:v>
                </c:pt>
                <c:pt idx="450">
                  <c:v>5044744232895708</c:v>
                </c:pt>
                <c:pt idx="451">
                  <c:v>5784404960296307</c:v>
                </c:pt>
                <c:pt idx="452">
                  <c:v>5839451437723123</c:v>
                </c:pt>
                <c:pt idx="453">
                  <c:v>4455551097221861</c:v>
                </c:pt>
                <c:pt idx="454">
                  <c:v>3.1885487581000984E+16</c:v>
                </c:pt>
                <c:pt idx="455">
                  <c:v>5340318871289165</c:v>
                </c:pt>
                <c:pt idx="456">
                  <c:v>5.4197723552995896E+16</c:v>
                </c:pt>
                <c:pt idx="457">
                  <c:v>5069597172997662</c:v>
                </c:pt>
                <c:pt idx="458">
                  <c:v>5.5303835449618576E+16</c:v>
                </c:pt>
                <c:pt idx="459">
                  <c:v>4169973153729126</c:v>
                </c:pt>
                <c:pt idx="460">
                  <c:v>3.0340829665475768E+16</c:v>
                </c:pt>
                <c:pt idx="461">
                  <c:v>5532728849118323</c:v>
                </c:pt>
                <c:pt idx="462">
                  <c:v>555580383716731</c:v>
                </c:pt>
                <c:pt idx="463">
                  <c:v>3818216646209996</c:v>
                </c:pt>
                <c:pt idx="464">
                  <c:v>4945994887554877</c:v>
                </c:pt>
                <c:pt idx="465">
                  <c:v>590997465283923</c:v>
                </c:pt>
                <c:pt idx="466">
                  <c:v>3.5883918597959168E+16</c:v>
                </c:pt>
                <c:pt idx="467">
                  <c:v>3.3993811846531656E+16</c:v>
                </c:pt>
                <c:pt idx="468">
                  <c:v>3251025352905606</c:v>
                </c:pt>
                <c:pt idx="469">
                  <c:v>5822492691133184</c:v>
                </c:pt>
                <c:pt idx="470">
                  <c:v>4259497913784263</c:v>
                </c:pt>
                <c:pt idx="471">
                  <c:v>4170972107742479</c:v>
                </c:pt>
                <c:pt idx="472">
                  <c:v>4745438787152142</c:v>
                </c:pt>
                <c:pt idx="473">
                  <c:v>3234948184718398</c:v>
                </c:pt>
                <c:pt idx="474">
                  <c:v>4319246451741391</c:v>
                </c:pt>
                <c:pt idx="475">
                  <c:v>4.3217114578895472E+16</c:v>
                </c:pt>
                <c:pt idx="476">
                  <c:v>3.4594199279588592E+16</c:v>
                </c:pt>
                <c:pt idx="477">
                  <c:v>5913668674604738</c:v>
                </c:pt>
                <c:pt idx="478">
                  <c:v>467606325992047</c:v>
                </c:pt>
                <c:pt idx="479">
                  <c:v>4335657188414709</c:v>
                </c:pt>
                <c:pt idx="480">
                  <c:v>4678361991089879</c:v>
                </c:pt>
                <c:pt idx="481">
                  <c:v>3.1274588784714664E+16</c:v>
                </c:pt>
                <c:pt idx="482">
                  <c:v>5388959533937432</c:v>
                </c:pt>
                <c:pt idx="483">
                  <c:v>5.09359940680372E+16</c:v>
                </c:pt>
                <c:pt idx="484">
                  <c:v>3.4908239673505216E+16</c:v>
                </c:pt>
                <c:pt idx="485">
                  <c:v>3.2887018565932704E+16</c:v>
                </c:pt>
                <c:pt idx="486">
                  <c:v>5662790545566494</c:v>
                </c:pt>
                <c:pt idx="487">
                  <c:v>4319619848601898</c:v>
                </c:pt>
                <c:pt idx="488">
                  <c:v>3069157951882111</c:v>
                </c:pt>
                <c:pt idx="489">
                  <c:v>4120446872883632</c:v>
                </c:pt>
                <c:pt idx="490">
                  <c:v>4123644931583929</c:v>
                </c:pt>
                <c:pt idx="491">
                  <c:v>3159744177887421</c:v>
                </c:pt>
                <c:pt idx="492">
                  <c:v>3508513081013682</c:v>
                </c:pt>
                <c:pt idx="493">
                  <c:v>5950292368784949</c:v>
                </c:pt>
                <c:pt idx="494">
                  <c:v>3223320837546249</c:v>
                </c:pt>
                <c:pt idx="495">
                  <c:v>4561614859710462</c:v>
                </c:pt>
                <c:pt idx="496">
                  <c:v>3202457715023402</c:v>
                </c:pt>
                <c:pt idx="497">
                  <c:v>3.4293823997345116E+16</c:v>
                </c:pt>
                <c:pt idx="498">
                  <c:v>3582143843953874</c:v>
                </c:pt>
                <c:pt idx="499">
                  <c:v>5614187116155581</c:v>
                </c:pt>
                <c:pt idx="500">
                  <c:v>4.6335393641724E+16</c:v>
                </c:pt>
                <c:pt idx="501">
                  <c:v>5661673657644512</c:v>
                </c:pt>
                <c:pt idx="502">
                  <c:v>4888795918684507</c:v>
                </c:pt>
                <c:pt idx="503">
                  <c:v>3601358111373318</c:v>
                </c:pt>
                <c:pt idx="504">
                  <c:v>5547826146381301</c:v>
                </c:pt>
                <c:pt idx="505">
                  <c:v>3.6871317157799032E+16</c:v>
                </c:pt>
                <c:pt idx="506">
                  <c:v>3.3472908923681904E+16</c:v>
                </c:pt>
                <c:pt idx="507">
                  <c:v>5002625154019218</c:v>
                </c:pt>
                <c:pt idx="508">
                  <c:v>5.0942228422988976E+16</c:v>
                </c:pt>
                <c:pt idx="509">
                  <c:v>3.4452751690847192E+16</c:v>
                </c:pt>
                <c:pt idx="510">
                  <c:v>4.1539183882278192E+16</c:v>
                </c:pt>
                <c:pt idx="511">
                  <c:v>4633224108580151</c:v>
                </c:pt>
                <c:pt idx="512">
                  <c:v>486116636518438</c:v>
                </c:pt>
                <c:pt idx="513">
                  <c:v>5886949404713852</c:v>
                </c:pt>
                <c:pt idx="514">
                  <c:v>4.2699140050299168E+16</c:v>
                </c:pt>
                <c:pt idx="515">
                  <c:v>3.5459691991467176E+16</c:v>
                </c:pt>
                <c:pt idx="516">
                  <c:v>5503165227554037</c:v>
                </c:pt>
                <c:pt idx="517">
                  <c:v>3.1970197307110156E+16</c:v>
                </c:pt>
                <c:pt idx="518">
                  <c:v>4764144714058589</c:v>
                </c:pt>
                <c:pt idx="519">
                  <c:v>530278731408394</c:v>
                </c:pt>
                <c:pt idx="520">
                  <c:v>5035050539830922</c:v>
                </c:pt>
                <c:pt idx="521">
                  <c:v>4849872944154677</c:v>
                </c:pt>
                <c:pt idx="522">
                  <c:v>4892376371513983</c:v>
                </c:pt>
                <c:pt idx="523">
                  <c:v>3.0918221333700124E+16</c:v>
                </c:pt>
                <c:pt idx="524">
                  <c:v>5663156074826591</c:v>
                </c:pt>
                <c:pt idx="525">
                  <c:v>5487052902825373</c:v>
                </c:pt>
                <c:pt idx="526">
                  <c:v>3510925352178468</c:v>
                </c:pt>
                <c:pt idx="527">
                  <c:v>4.4413693036429952E+16</c:v>
                </c:pt>
                <c:pt idx="528">
                  <c:v>4.2241919406774336E+16</c:v>
                </c:pt>
                <c:pt idx="529">
                  <c:v>4906206116666796</c:v>
                </c:pt>
                <c:pt idx="530">
                  <c:v>5681287521045395</c:v>
                </c:pt>
                <c:pt idx="531">
                  <c:v>3779484735821522</c:v>
                </c:pt>
                <c:pt idx="532">
                  <c:v>4809887547107086</c:v>
                </c:pt>
                <c:pt idx="533">
                  <c:v>4518328077750617</c:v>
                </c:pt>
                <c:pt idx="534">
                  <c:v>406580343188154</c:v>
                </c:pt>
                <c:pt idx="535">
                  <c:v>3346086520261341</c:v>
                </c:pt>
                <c:pt idx="536">
                  <c:v>3.6325258111849344E+16</c:v>
                </c:pt>
                <c:pt idx="537">
                  <c:v>4.6425826539211432E+16</c:v>
                </c:pt>
                <c:pt idx="538">
                  <c:v>4365664413127898</c:v>
                </c:pt>
                <c:pt idx="539">
                  <c:v>5730940689508409</c:v>
                </c:pt>
                <c:pt idx="540">
                  <c:v>3.2706041294983044E+16</c:v>
                </c:pt>
                <c:pt idx="541">
                  <c:v>4063080080736638</c:v>
                </c:pt>
                <c:pt idx="542">
                  <c:v>5761749615099862</c:v>
                </c:pt>
                <c:pt idx="543">
                  <c:v>5.9021795151355112E+16</c:v>
                </c:pt>
                <c:pt idx="544">
                  <c:v>5.2348130633712736E+16</c:v>
                </c:pt>
                <c:pt idx="545">
                  <c:v>4939029642067406</c:v>
                </c:pt>
                <c:pt idx="546">
                  <c:v>3724876761507294</c:v>
                </c:pt>
                <c:pt idx="547">
                  <c:v>4042323481316286</c:v>
                </c:pt>
                <c:pt idx="548">
                  <c:v>4.5566569780549464E+16</c:v>
                </c:pt>
                <c:pt idx="549">
                  <c:v>3313297868410212</c:v>
                </c:pt>
                <c:pt idx="550">
                  <c:v>4393800227790181</c:v>
                </c:pt>
                <c:pt idx="551">
                  <c:v>4476713008033674</c:v>
                </c:pt>
                <c:pt idx="552">
                  <c:v>4325552363055651</c:v>
                </c:pt>
                <c:pt idx="553">
                  <c:v>4417085050498562</c:v>
                </c:pt>
                <c:pt idx="554">
                  <c:v>5748034314475227</c:v>
                </c:pt>
                <c:pt idx="555">
                  <c:v>5.2819025387718184E+16</c:v>
                </c:pt>
                <c:pt idx="556">
                  <c:v>4282754359530375</c:v>
                </c:pt>
                <c:pt idx="557">
                  <c:v>44682244807196</c:v>
                </c:pt>
                <c:pt idx="558">
                  <c:v>4710086831333035</c:v>
                </c:pt>
                <c:pt idx="559">
                  <c:v>4.2498451801716184E+16</c:v>
                </c:pt>
                <c:pt idx="560">
                  <c:v>3.1229421835420256E+16</c:v>
                </c:pt>
                <c:pt idx="561">
                  <c:v>3357893594036764</c:v>
                </c:pt>
                <c:pt idx="562">
                  <c:v>456983598443619</c:v>
                </c:pt>
                <c:pt idx="563">
                  <c:v>4729986556707248</c:v>
                </c:pt>
                <c:pt idx="564">
                  <c:v>3.7160717625142208E+16</c:v>
                </c:pt>
                <c:pt idx="565">
                  <c:v>5458053156803933</c:v>
                </c:pt>
                <c:pt idx="566">
                  <c:v>5673242455334538</c:v>
                </c:pt>
                <c:pt idx="567">
                  <c:v>4189126959739028</c:v>
                </c:pt>
                <c:pt idx="568">
                  <c:v>5.7997373716117496E+16</c:v>
                </c:pt>
                <c:pt idx="569">
                  <c:v>393067974918081</c:v>
                </c:pt>
                <c:pt idx="570">
                  <c:v>4855222452401847</c:v>
                </c:pt>
                <c:pt idx="571">
                  <c:v>3421780314951155</c:v>
                </c:pt>
                <c:pt idx="572">
                  <c:v>4910609794679674</c:v>
                </c:pt>
                <c:pt idx="573">
                  <c:v>426768324662064</c:v>
                </c:pt>
                <c:pt idx="574">
                  <c:v>3.933698897807768E+16</c:v>
                </c:pt>
                <c:pt idx="575">
                  <c:v>3.0223142141623196E+16</c:v>
                </c:pt>
                <c:pt idx="576">
                  <c:v>3.610532947156008E+16</c:v>
                </c:pt>
                <c:pt idx="577">
                  <c:v>3469764767704511</c:v>
                </c:pt>
                <c:pt idx="578">
                  <c:v>4968406055341268</c:v>
                </c:pt>
                <c:pt idx="579">
                  <c:v>5.9033721056991984E+16</c:v>
                </c:pt>
                <c:pt idx="580">
                  <c:v>5892163799081712</c:v>
                </c:pt>
                <c:pt idx="581">
                  <c:v>5079167003595968</c:v>
                </c:pt>
                <c:pt idx="582">
                  <c:v>3945050029864356</c:v>
                </c:pt>
                <c:pt idx="583">
                  <c:v>5019481564043676</c:v>
                </c:pt>
                <c:pt idx="584">
                  <c:v>4679777670742985</c:v>
                </c:pt>
                <c:pt idx="585">
                  <c:v>500710909515608</c:v>
                </c:pt>
                <c:pt idx="586">
                  <c:v>4934474874929815</c:v>
                </c:pt>
                <c:pt idx="587">
                  <c:v>5904409493310286</c:v>
                </c:pt>
                <c:pt idx="588">
                  <c:v>3895180520653288</c:v>
                </c:pt>
                <c:pt idx="589">
                  <c:v>4499331971326822</c:v>
                </c:pt>
                <c:pt idx="590">
                  <c:v>5137666889643097</c:v>
                </c:pt>
                <c:pt idx="591">
                  <c:v>4292740080421014</c:v>
                </c:pt>
                <c:pt idx="592">
                  <c:v>524572308173087</c:v>
                </c:pt>
                <c:pt idx="593">
                  <c:v>4927676587732855</c:v>
                </c:pt>
                <c:pt idx="594">
                  <c:v>4793821553745259</c:v>
                </c:pt>
                <c:pt idx="595">
                  <c:v>3.1690187947650376E+16</c:v>
                </c:pt>
                <c:pt idx="596">
                  <c:v>4782407464465471</c:v>
                </c:pt>
                <c:pt idx="597">
                  <c:v>3003266548050545</c:v>
                </c:pt>
                <c:pt idx="598">
                  <c:v>3013570643188339</c:v>
                </c:pt>
                <c:pt idx="599">
                  <c:v>4579717917132508</c:v>
                </c:pt>
                <c:pt idx="600">
                  <c:v>5656906088918335</c:v>
                </c:pt>
                <c:pt idx="601">
                  <c:v>4.1047327633689488E+16</c:v>
                </c:pt>
                <c:pt idx="602">
                  <c:v>4845331094302217</c:v>
                </c:pt>
                <c:pt idx="603">
                  <c:v>4.1086103380495328E+16</c:v>
                </c:pt>
                <c:pt idx="604">
                  <c:v>5.4102774941464304E+16</c:v>
                </c:pt>
                <c:pt idx="605">
                  <c:v>3669059473071246</c:v>
                </c:pt>
                <c:pt idx="606">
                  <c:v>4.7219181805125616E+16</c:v>
                </c:pt>
                <c:pt idx="607">
                  <c:v>3.8917009982556E+16</c:v>
                </c:pt>
                <c:pt idx="608">
                  <c:v>5.1408710899824112E+16</c:v>
                </c:pt>
                <c:pt idx="609">
                  <c:v>5.2253624756618736E+16</c:v>
                </c:pt>
                <c:pt idx="610">
                  <c:v>4740206509740008</c:v>
                </c:pt>
                <c:pt idx="611">
                  <c:v>4579171927425199</c:v>
                </c:pt>
                <c:pt idx="612">
                  <c:v>3577293911419584</c:v>
                </c:pt>
                <c:pt idx="613">
                  <c:v>4580842442360094</c:v>
                </c:pt>
                <c:pt idx="614">
                  <c:v>3.4716298228402712E+16</c:v>
                </c:pt>
                <c:pt idx="615">
                  <c:v>5.2321474486016088E+16</c:v>
                </c:pt>
                <c:pt idx="616">
                  <c:v>4886648943819718</c:v>
                </c:pt>
                <c:pt idx="617">
                  <c:v>5298828573310738</c:v>
                </c:pt>
                <c:pt idx="618">
                  <c:v>3410068379116635</c:v>
                </c:pt>
                <c:pt idx="619">
                  <c:v>5084425120156391</c:v>
                </c:pt>
                <c:pt idx="620">
                  <c:v>3212362493865886</c:v>
                </c:pt>
                <c:pt idx="621">
                  <c:v>5355827499816873</c:v>
                </c:pt>
                <c:pt idx="622">
                  <c:v>5.6529050152480736E+16</c:v>
                </c:pt>
                <c:pt idx="623">
                  <c:v>4790785510318572</c:v>
                </c:pt>
                <c:pt idx="624">
                  <c:v>4740582475559329</c:v>
                </c:pt>
                <c:pt idx="625">
                  <c:v>3693753668910779</c:v>
                </c:pt>
                <c:pt idx="626">
                  <c:v>3532220515688982</c:v>
                </c:pt>
                <c:pt idx="627">
                  <c:v>3.0535389868038024E+16</c:v>
                </c:pt>
                <c:pt idx="628">
                  <c:v>4124731776348571</c:v>
                </c:pt>
                <c:pt idx="629">
                  <c:v>4928924731371001</c:v>
                </c:pt>
                <c:pt idx="630">
                  <c:v>3001597450346074</c:v>
                </c:pt>
                <c:pt idx="631">
                  <c:v>3.8810026658460984E+16</c:v>
                </c:pt>
                <c:pt idx="632">
                  <c:v>5664689276218478</c:v>
                </c:pt>
                <c:pt idx="633">
                  <c:v>4391625232507904</c:v>
                </c:pt>
                <c:pt idx="634">
                  <c:v>3504883730393866</c:v>
                </c:pt>
                <c:pt idx="635">
                  <c:v>3161775716052685</c:v>
                </c:pt>
                <c:pt idx="636">
                  <c:v>5.2773956117420696E+16</c:v>
                </c:pt>
                <c:pt idx="637">
                  <c:v>5858237015724076</c:v>
                </c:pt>
                <c:pt idx="638">
                  <c:v>3.6695388862839512E+16</c:v>
                </c:pt>
                <c:pt idx="639">
                  <c:v>5.4804951803719848E+16</c:v>
                </c:pt>
                <c:pt idx="640">
                  <c:v>3.0153231229241624E+16</c:v>
                </c:pt>
                <c:pt idx="641">
                  <c:v>3035182674586485</c:v>
                </c:pt>
                <c:pt idx="642">
                  <c:v>5757155113666142</c:v>
                </c:pt>
                <c:pt idx="643">
                  <c:v>5.0627431038605488E+16</c:v>
                </c:pt>
                <c:pt idx="644">
                  <c:v>4.6233114529248424E+16</c:v>
                </c:pt>
                <c:pt idx="645">
                  <c:v>5939622953892751</c:v>
                </c:pt>
                <c:pt idx="646">
                  <c:v>4855911455754428</c:v>
                </c:pt>
                <c:pt idx="647">
                  <c:v>315312216070165</c:v>
                </c:pt>
                <c:pt idx="648">
                  <c:v>3128281847871399</c:v>
                </c:pt>
                <c:pt idx="649">
                  <c:v>4.5033106530714216E+16</c:v>
                </c:pt>
                <c:pt idx="650">
                  <c:v>3190025415059748</c:v>
                </c:pt>
                <c:pt idx="651">
                  <c:v>4.0086379712086136E+16</c:v>
                </c:pt>
                <c:pt idx="652">
                  <c:v>5572124086090402</c:v>
                </c:pt>
                <c:pt idx="653">
                  <c:v>4.3599785839377376E+16</c:v>
                </c:pt>
                <c:pt idx="654">
                  <c:v>3.8757253534354912E+16</c:v>
                </c:pt>
                <c:pt idx="655">
                  <c:v>4720063030754908</c:v>
                </c:pt>
                <c:pt idx="656">
                  <c:v>302529491180166</c:v>
                </c:pt>
                <c:pt idx="657">
                  <c:v>3.3847447353036296E+16</c:v>
                </c:pt>
                <c:pt idx="658">
                  <c:v>4595929179731429</c:v>
                </c:pt>
                <c:pt idx="659">
                  <c:v>4.0104237056078376E+16</c:v>
                </c:pt>
                <c:pt idx="660">
                  <c:v>5773087568648032</c:v>
                </c:pt>
                <c:pt idx="661">
                  <c:v>3.5859122809601444E+16</c:v>
                </c:pt>
                <c:pt idx="662">
                  <c:v>379585969068838</c:v>
                </c:pt>
                <c:pt idx="663">
                  <c:v>5.2564164664071728E+16</c:v>
                </c:pt>
                <c:pt idx="664">
                  <c:v>3721532157557735</c:v>
                </c:pt>
                <c:pt idx="665">
                  <c:v>3851530365957864</c:v>
                </c:pt>
                <c:pt idx="666">
                  <c:v>4881124507974531</c:v>
                </c:pt>
                <c:pt idx="667">
                  <c:v>3501392772324811</c:v>
                </c:pt>
                <c:pt idx="668">
                  <c:v>5.1848877434806696E+16</c:v>
                </c:pt>
                <c:pt idx="669">
                  <c:v>3616511406720546</c:v>
                </c:pt>
                <c:pt idx="670">
                  <c:v>312086057407159</c:v>
                </c:pt>
                <c:pt idx="671">
                  <c:v>4.4104494989042704E+16</c:v>
                </c:pt>
                <c:pt idx="672">
                  <c:v>4687685194469043</c:v>
                </c:pt>
                <c:pt idx="673">
                  <c:v>5.7399425429159904E+16</c:v>
                </c:pt>
                <c:pt idx="674">
                  <c:v>5.9790441487523768E+16</c:v>
                </c:pt>
                <c:pt idx="675">
                  <c:v>4141677493407828</c:v>
                </c:pt>
                <c:pt idx="676">
                  <c:v>4395863614388401</c:v>
                </c:pt>
                <c:pt idx="677">
                  <c:v>5412840021268828</c:v>
                </c:pt>
                <c:pt idx="678">
                  <c:v>3.0161939935131792E+16</c:v>
                </c:pt>
                <c:pt idx="679">
                  <c:v>5130005117343754</c:v>
                </c:pt>
                <c:pt idx="680">
                  <c:v>489670151685187</c:v>
                </c:pt>
                <c:pt idx="681">
                  <c:v>4.2400939565641888E+16</c:v>
                </c:pt>
                <c:pt idx="682">
                  <c:v>547639034963719</c:v>
                </c:pt>
                <c:pt idx="683">
                  <c:v>3436804731350564</c:v>
                </c:pt>
                <c:pt idx="684">
                  <c:v>4858511627864109</c:v>
                </c:pt>
                <c:pt idx="685">
                  <c:v>5128069806803836</c:v>
                </c:pt>
                <c:pt idx="686">
                  <c:v>5632454259660986</c:v>
                </c:pt>
                <c:pt idx="687">
                  <c:v>4622075990562166</c:v>
                </c:pt>
                <c:pt idx="688">
                  <c:v>4720201305494823</c:v>
                </c:pt>
                <c:pt idx="689">
                  <c:v>4846870703704044</c:v>
                </c:pt>
                <c:pt idx="690">
                  <c:v>533854022508422</c:v>
                </c:pt>
                <c:pt idx="691">
                  <c:v>3.2151557056065116E+16</c:v>
                </c:pt>
                <c:pt idx="692">
                  <c:v>4.1488720211785064E+16</c:v>
                </c:pt>
                <c:pt idx="693">
                  <c:v>3.0502839837398368E+16</c:v>
                </c:pt>
                <c:pt idx="694">
                  <c:v>3.7772959112158912E+16</c:v>
                </c:pt>
                <c:pt idx="695">
                  <c:v>4302256193903126</c:v>
                </c:pt>
                <c:pt idx="696">
                  <c:v>4151952182100692</c:v>
                </c:pt>
                <c:pt idx="697">
                  <c:v>412123453470346</c:v>
                </c:pt>
                <c:pt idx="698">
                  <c:v>3476474986694723</c:v>
                </c:pt>
                <c:pt idx="699">
                  <c:v>4888721859727136</c:v>
                </c:pt>
                <c:pt idx="700">
                  <c:v>5193560521955875</c:v>
                </c:pt>
                <c:pt idx="701">
                  <c:v>5.9304351971356968E+16</c:v>
                </c:pt>
                <c:pt idx="702">
                  <c:v>4476515491709882</c:v>
                </c:pt>
                <c:pt idx="703">
                  <c:v>4704959550061028</c:v>
                </c:pt>
                <c:pt idx="704">
                  <c:v>4.7704552288658744E+16</c:v>
                </c:pt>
                <c:pt idx="705">
                  <c:v>5653215874226805</c:v>
                </c:pt>
                <c:pt idx="706">
                  <c:v>3712314738289009</c:v>
                </c:pt>
                <c:pt idx="707">
                  <c:v>5.2292166781480528E+16</c:v>
                </c:pt>
                <c:pt idx="708">
                  <c:v>4555197539134731</c:v>
                </c:pt>
                <c:pt idx="709">
                  <c:v>5945697848150574</c:v>
                </c:pt>
                <c:pt idx="710">
                  <c:v>5498949618706688</c:v>
                </c:pt>
                <c:pt idx="711">
                  <c:v>4.9686432123732176E+16</c:v>
                </c:pt>
                <c:pt idx="712">
                  <c:v>3.4419155580000236E+16</c:v>
                </c:pt>
                <c:pt idx="713">
                  <c:v>5742525064014365</c:v>
                </c:pt>
                <c:pt idx="714">
                  <c:v>4440950840202229</c:v>
                </c:pt>
                <c:pt idx="715">
                  <c:v>5.7011967365410016E+16</c:v>
                </c:pt>
                <c:pt idx="716">
                  <c:v>5.1594090180539056E+16</c:v>
                </c:pt>
                <c:pt idx="717">
                  <c:v>5160868413370088</c:v>
                </c:pt>
                <c:pt idx="718">
                  <c:v>4.0846946095717504E+16</c:v>
                </c:pt>
                <c:pt idx="719">
                  <c:v>5837059510321824</c:v>
                </c:pt>
                <c:pt idx="720">
                  <c:v>5.9950060012183824E+16</c:v>
                </c:pt>
                <c:pt idx="721">
                  <c:v>5.8645811421505552E+16</c:v>
                </c:pt>
                <c:pt idx="722">
                  <c:v>5174017409807628</c:v>
                </c:pt>
                <c:pt idx="723">
                  <c:v>5.6233381450685928E+16</c:v>
                </c:pt>
                <c:pt idx="724">
                  <c:v>5.6055887945403776E+16</c:v>
                </c:pt>
                <c:pt idx="725">
                  <c:v>5484866880763252</c:v>
                </c:pt>
                <c:pt idx="726">
                  <c:v>5.7464595607276664E+16</c:v>
                </c:pt>
                <c:pt idx="727">
                  <c:v>3409427409092388</c:v>
                </c:pt>
                <c:pt idx="728">
                  <c:v>5314133165053839</c:v>
                </c:pt>
                <c:pt idx="729">
                  <c:v>5213917932411496</c:v>
                </c:pt>
                <c:pt idx="730">
                  <c:v>3897781596649449</c:v>
                </c:pt>
                <c:pt idx="731">
                  <c:v>392879234253257</c:v>
                </c:pt>
                <c:pt idx="732">
                  <c:v>3221080270162369</c:v>
                </c:pt>
                <c:pt idx="733">
                  <c:v>5496598679410589</c:v>
                </c:pt>
                <c:pt idx="734">
                  <c:v>5702119197421558</c:v>
                </c:pt>
                <c:pt idx="735">
                  <c:v>3.6073548177603824E+16</c:v>
                </c:pt>
                <c:pt idx="736">
                  <c:v>461782262074349</c:v>
                </c:pt>
                <c:pt idx="737">
                  <c:v>3358135304010558</c:v>
                </c:pt>
                <c:pt idx="738">
                  <c:v>3808648856929087</c:v>
                </c:pt>
                <c:pt idx="739">
                  <c:v>5018479374821999</c:v>
                </c:pt>
                <c:pt idx="740">
                  <c:v>3759348909576118</c:v>
                </c:pt>
                <c:pt idx="741">
                  <c:v>5.9954514333279656E+16</c:v>
                </c:pt>
                <c:pt idx="742">
                  <c:v>3.5045495691396304E+16</c:v>
                </c:pt>
                <c:pt idx="743">
                  <c:v>5985922163855052</c:v>
                </c:pt>
                <c:pt idx="744">
                  <c:v>4170193860807349</c:v>
                </c:pt>
                <c:pt idx="745">
                  <c:v>4.5603420189035304E+16</c:v>
                </c:pt>
                <c:pt idx="746">
                  <c:v>5437553320435407</c:v>
                </c:pt>
                <c:pt idx="747">
                  <c:v>4200546783907772</c:v>
                </c:pt>
                <c:pt idx="748">
                  <c:v>4.1329926117866952E+16</c:v>
                </c:pt>
                <c:pt idx="749">
                  <c:v>4278462936511858</c:v>
                </c:pt>
                <c:pt idx="750">
                  <c:v>4141368170676517</c:v>
                </c:pt>
                <c:pt idx="751">
                  <c:v>4447699544364728</c:v>
                </c:pt>
                <c:pt idx="752">
                  <c:v>3859812919662812</c:v>
                </c:pt>
                <c:pt idx="753">
                  <c:v>5308541654150015</c:v>
                </c:pt>
                <c:pt idx="754">
                  <c:v>5818814022099643</c:v>
                </c:pt>
                <c:pt idx="755">
                  <c:v>473511033248129</c:v>
                </c:pt>
                <c:pt idx="756">
                  <c:v>5672951451268911</c:v>
                </c:pt>
                <c:pt idx="757">
                  <c:v>3846964242478776</c:v>
                </c:pt>
                <c:pt idx="758">
                  <c:v>5849865436329298</c:v>
                </c:pt>
                <c:pt idx="759">
                  <c:v>3301159594665208</c:v>
                </c:pt>
                <c:pt idx="760">
                  <c:v>5.6066408451002344E+16</c:v>
                </c:pt>
                <c:pt idx="761">
                  <c:v>5780122107396425</c:v>
                </c:pt>
                <c:pt idx="762">
                  <c:v>5.949961628186696E+16</c:v>
                </c:pt>
                <c:pt idx="763">
                  <c:v>4.4828113402843112E+16</c:v>
                </c:pt>
                <c:pt idx="764">
                  <c:v>5863396634552838</c:v>
                </c:pt>
                <c:pt idx="765">
                  <c:v>3611300246352433</c:v>
                </c:pt>
                <c:pt idx="766">
                  <c:v>3452068966283053</c:v>
                </c:pt>
                <c:pt idx="767">
                  <c:v>4665924797895971</c:v>
                </c:pt>
                <c:pt idx="768">
                  <c:v>4575602507990048</c:v>
                </c:pt>
                <c:pt idx="769">
                  <c:v>5.6292870357980504E+16</c:v>
                </c:pt>
                <c:pt idx="770">
                  <c:v>5.6048665183860192E+16</c:v>
                </c:pt>
                <c:pt idx="771">
                  <c:v>4.164147115143216E+16</c:v>
                </c:pt>
                <c:pt idx="772">
                  <c:v>5684802550848249</c:v>
                </c:pt>
                <c:pt idx="773">
                  <c:v>5.9253425928112704E+16</c:v>
                </c:pt>
                <c:pt idx="774">
                  <c:v>5533088023522201</c:v>
                </c:pt>
                <c:pt idx="775">
                  <c:v>51563108760142</c:v>
                </c:pt>
                <c:pt idx="776">
                  <c:v>4921120908964316</c:v>
                </c:pt>
                <c:pt idx="777">
                  <c:v>5797120944168793</c:v>
                </c:pt>
                <c:pt idx="778">
                  <c:v>5.7170286449254976E+16</c:v>
                </c:pt>
                <c:pt idx="779">
                  <c:v>5.6132831594120032E+16</c:v>
                </c:pt>
                <c:pt idx="780">
                  <c:v>3183859336634332</c:v>
                </c:pt>
                <c:pt idx="781">
                  <c:v>441249493525861</c:v>
                </c:pt>
                <c:pt idx="782">
                  <c:v>5.5004113032031728E+16</c:v>
                </c:pt>
                <c:pt idx="783">
                  <c:v>3.8289301509755104E+16</c:v>
                </c:pt>
                <c:pt idx="784">
                  <c:v>5728260369839348</c:v>
                </c:pt>
                <c:pt idx="785">
                  <c:v>3.9553231484505936E+16</c:v>
                </c:pt>
                <c:pt idx="786">
                  <c:v>5132805726653381</c:v>
                </c:pt>
                <c:pt idx="787">
                  <c:v>473637661668194</c:v>
                </c:pt>
                <c:pt idx="788">
                  <c:v>460731874941838</c:v>
                </c:pt>
                <c:pt idx="789">
                  <c:v>504767901455631</c:v>
                </c:pt>
                <c:pt idx="790">
                  <c:v>3468639799817087</c:v>
                </c:pt>
                <c:pt idx="791">
                  <c:v>3975044650775796</c:v>
                </c:pt>
                <c:pt idx="792">
                  <c:v>4315596607489134</c:v>
                </c:pt>
                <c:pt idx="793">
                  <c:v>3900066354052548</c:v>
                </c:pt>
                <c:pt idx="794">
                  <c:v>5065102665074453</c:v>
                </c:pt>
                <c:pt idx="795">
                  <c:v>3925838878250501</c:v>
                </c:pt>
                <c:pt idx="796">
                  <c:v>3547907375395834</c:v>
                </c:pt>
                <c:pt idx="797">
                  <c:v>4.3312724907198712E+16</c:v>
                </c:pt>
                <c:pt idx="798">
                  <c:v>3700306502876329</c:v>
                </c:pt>
                <c:pt idx="799">
                  <c:v>328044340598289</c:v>
                </c:pt>
                <c:pt idx="800">
                  <c:v>3.5101091433508684E+16</c:v>
                </c:pt>
                <c:pt idx="801">
                  <c:v>3647497749920837</c:v>
                </c:pt>
                <c:pt idx="802">
                  <c:v>4558300763801399</c:v>
                </c:pt>
                <c:pt idx="803">
                  <c:v>3.0652185832462504E+16</c:v>
                </c:pt>
                <c:pt idx="804">
                  <c:v>3941378760173461</c:v>
                </c:pt>
                <c:pt idx="805">
                  <c:v>5.3961200221500112E+16</c:v>
                </c:pt>
                <c:pt idx="806">
                  <c:v>4.6211687085875136E+16</c:v>
                </c:pt>
                <c:pt idx="807">
                  <c:v>3645162732434207</c:v>
                </c:pt>
                <c:pt idx="808">
                  <c:v>3.7883921710866448E+16</c:v>
                </c:pt>
                <c:pt idx="809">
                  <c:v>4579452841319959</c:v>
                </c:pt>
                <c:pt idx="810">
                  <c:v>5666324712243386</c:v>
                </c:pt>
                <c:pt idx="811">
                  <c:v>5160966187778498</c:v>
                </c:pt>
                <c:pt idx="812">
                  <c:v>3.5197888624435316E+16</c:v>
                </c:pt>
                <c:pt idx="813">
                  <c:v>5560056774490109</c:v>
                </c:pt>
                <c:pt idx="814">
                  <c:v>3575740518851904</c:v>
                </c:pt>
                <c:pt idx="815">
                  <c:v>4751943830639259</c:v>
                </c:pt>
                <c:pt idx="816">
                  <c:v>5679329233124146</c:v>
                </c:pt>
                <c:pt idx="817">
                  <c:v>4.2966826202719792E+16</c:v>
                </c:pt>
                <c:pt idx="818">
                  <c:v>4.8367446485294096E+16</c:v>
                </c:pt>
                <c:pt idx="819">
                  <c:v>3990131155108404</c:v>
                </c:pt>
                <c:pt idx="820">
                  <c:v>3.5692112998579276E+16</c:v>
                </c:pt>
                <c:pt idx="821">
                  <c:v>5805856667437874</c:v>
                </c:pt>
                <c:pt idx="822">
                  <c:v>5660383216167132</c:v>
                </c:pt>
                <c:pt idx="823">
                  <c:v>3247064632823546</c:v>
                </c:pt>
                <c:pt idx="824">
                  <c:v>5226493181789237</c:v>
                </c:pt>
                <c:pt idx="825">
                  <c:v>3.0231788661726976E+16</c:v>
                </c:pt>
                <c:pt idx="826">
                  <c:v>4075143673673012</c:v>
                </c:pt>
                <c:pt idx="827">
                  <c:v>3466679753614381</c:v>
                </c:pt>
                <c:pt idx="828">
                  <c:v>348481298188913</c:v>
                </c:pt>
                <c:pt idx="829">
                  <c:v>5.0419698375007904E+16</c:v>
                </c:pt>
                <c:pt idx="830">
                  <c:v>411028925110002</c:v>
                </c:pt>
                <c:pt idx="831">
                  <c:v>4378369053471449</c:v>
                </c:pt>
                <c:pt idx="832">
                  <c:v>5847525367051642</c:v>
                </c:pt>
                <c:pt idx="833">
                  <c:v>38063145082415</c:v>
                </c:pt>
                <c:pt idx="834">
                  <c:v>4713751072274725</c:v>
                </c:pt>
                <c:pt idx="835">
                  <c:v>5.6383165484097544E+16</c:v>
                </c:pt>
                <c:pt idx="836">
                  <c:v>3.2282470855349272E+16</c:v>
                </c:pt>
                <c:pt idx="837">
                  <c:v>4.2836721550953312E+16</c:v>
                </c:pt>
                <c:pt idx="838">
                  <c:v>5.1104866012830216E+16</c:v>
                </c:pt>
                <c:pt idx="839">
                  <c:v>4466527945970985</c:v>
                </c:pt>
                <c:pt idx="840">
                  <c:v>4418603881440978</c:v>
                </c:pt>
                <c:pt idx="841">
                  <c:v>4.6390394485948776E+16</c:v>
                </c:pt>
                <c:pt idx="842">
                  <c:v>4716853618342649</c:v>
                </c:pt>
                <c:pt idx="843">
                  <c:v>3284903053122797</c:v>
                </c:pt>
                <c:pt idx="844">
                  <c:v>4846967069579303</c:v>
                </c:pt>
                <c:pt idx="845">
                  <c:v>4908952831109433</c:v>
                </c:pt>
                <c:pt idx="846">
                  <c:v>573476975198692</c:v>
                </c:pt>
                <c:pt idx="847">
                  <c:v>5843655229629276</c:v>
                </c:pt>
                <c:pt idx="848">
                  <c:v>4002654786061318</c:v>
                </c:pt>
                <c:pt idx="849">
                  <c:v>3972838496422952</c:v>
                </c:pt>
                <c:pt idx="850">
                  <c:v>4600865181734159</c:v>
                </c:pt>
                <c:pt idx="851">
                  <c:v>3293935539278552</c:v>
                </c:pt>
                <c:pt idx="852">
                  <c:v>4439125351816332</c:v>
                </c:pt>
                <c:pt idx="853">
                  <c:v>324206723729723</c:v>
                </c:pt>
                <c:pt idx="854">
                  <c:v>359168253396105</c:v>
                </c:pt>
                <c:pt idx="855">
                  <c:v>4811592236709609</c:v>
                </c:pt>
                <c:pt idx="856">
                  <c:v>5423916764978746</c:v>
                </c:pt>
                <c:pt idx="857">
                  <c:v>4.3100173332403512E+16</c:v>
                </c:pt>
                <c:pt idx="858">
                  <c:v>3730496714959378</c:v>
                </c:pt>
                <c:pt idx="859">
                  <c:v>3585152786311532</c:v>
                </c:pt>
                <c:pt idx="860">
                  <c:v>5678537996728588</c:v>
                </c:pt>
                <c:pt idx="861">
                  <c:v>4719790617165231</c:v>
                </c:pt>
                <c:pt idx="862">
                  <c:v>3.4117049791653928E+16</c:v>
                </c:pt>
                <c:pt idx="863">
                  <c:v>3280046310745006</c:v>
                </c:pt>
                <c:pt idx="864">
                  <c:v>4862548456129787</c:v>
                </c:pt>
                <c:pt idx="865">
                  <c:v>386875853627176</c:v>
                </c:pt>
                <c:pt idx="866">
                  <c:v>5.9729825470500952E+16</c:v>
                </c:pt>
                <c:pt idx="867">
                  <c:v>4059712349927073</c:v>
                </c:pt>
                <c:pt idx="868">
                  <c:v>5.367990211146456E+16</c:v>
                </c:pt>
                <c:pt idx="869">
                  <c:v>3857671252600284</c:v>
                </c:pt>
                <c:pt idx="870">
                  <c:v>4674498698609434</c:v>
                </c:pt>
                <c:pt idx="871">
                  <c:v>4209815575041483</c:v>
                </c:pt>
                <c:pt idx="872">
                  <c:v>559701846276141</c:v>
                </c:pt>
                <c:pt idx="873">
                  <c:v>5993870799154642</c:v>
                </c:pt>
                <c:pt idx="874">
                  <c:v>3360949471703199</c:v>
                </c:pt>
                <c:pt idx="875">
                  <c:v>4567662693413814</c:v>
                </c:pt>
                <c:pt idx="876">
                  <c:v>3806663189238861</c:v>
                </c:pt>
                <c:pt idx="877">
                  <c:v>5086960691615853</c:v>
                </c:pt>
                <c:pt idx="878">
                  <c:v>3979680336618235</c:v>
                </c:pt>
                <c:pt idx="879">
                  <c:v>3213479335537467</c:v>
                </c:pt>
                <c:pt idx="880">
                  <c:v>5662360534957462</c:v>
                </c:pt>
                <c:pt idx="881">
                  <c:v>5.4302340463240112E+16</c:v>
                </c:pt>
                <c:pt idx="882">
                  <c:v>3.8300528506168064E+16</c:v>
                </c:pt>
                <c:pt idx="883">
                  <c:v>3906644928446708</c:v>
                </c:pt>
                <c:pt idx="884">
                  <c:v>4527762438405567</c:v>
                </c:pt>
                <c:pt idx="885">
                  <c:v>3802779940287101</c:v>
                </c:pt>
                <c:pt idx="886">
                  <c:v>5052298821298316</c:v>
                </c:pt>
                <c:pt idx="887">
                  <c:v>5.8221878031247704E+16</c:v>
                </c:pt>
                <c:pt idx="888">
                  <c:v>495921097571792</c:v>
                </c:pt>
                <c:pt idx="889">
                  <c:v>4618612734159749</c:v>
                </c:pt>
                <c:pt idx="890">
                  <c:v>3523788799377595</c:v>
                </c:pt>
                <c:pt idx="891">
                  <c:v>5243176710227003</c:v>
                </c:pt>
                <c:pt idx="892">
                  <c:v>5663671440874792</c:v>
                </c:pt>
                <c:pt idx="893">
                  <c:v>5.0747626883594976E+16</c:v>
                </c:pt>
                <c:pt idx="894">
                  <c:v>3.2637693888999904E+16</c:v>
                </c:pt>
                <c:pt idx="895">
                  <c:v>3285550264388428</c:v>
                </c:pt>
                <c:pt idx="896">
                  <c:v>5461357019700414</c:v>
                </c:pt>
                <c:pt idx="897">
                  <c:v>4998834659489493</c:v>
                </c:pt>
                <c:pt idx="898">
                  <c:v>4128842308563003</c:v>
                </c:pt>
                <c:pt idx="899">
                  <c:v>5966429932185956</c:v>
                </c:pt>
                <c:pt idx="900">
                  <c:v>4.1168921549781272E+16</c:v>
                </c:pt>
                <c:pt idx="901">
                  <c:v>4772876262179143</c:v>
                </c:pt>
                <c:pt idx="902">
                  <c:v>4444486872832282</c:v>
                </c:pt>
                <c:pt idx="903">
                  <c:v>4121184932163558</c:v>
                </c:pt>
                <c:pt idx="904">
                  <c:v>489977053712958</c:v>
                </c:pt>
                <c:pt idx="905">
                  <c:v>4061356445585555</c:v>
                </c:pt>
                <c:pt idx="906">
                  <c:v>5.2303995690052848E+16</c:v>
                </c:pt>
                <c:pt idx="907">
                  <c:v>3633066209578509</c:v>
                </c:pt>
                <c:pt idx="908">
                  <c:v>4.5409648410202128E+16</c:v>
                </c:pt>
                <c:pt idx="909">
                  <c:v>4504984296745948</c:v>
                </c:pt>
                <c:pt idx="910">
                  <c:v>4812040521326014</c:v>
                </c:pt>
                <c:pt idx="911">
                  <c:v>4280966917963363</c:v>
                </c:pt>
                <c:pt idx="912">
                  <c:v>4.0787982712146936E+16</c:v>
                </c:pt>
                <c:pt idx="913">
                  <c:v>4199854405784002</c:v>
                </c:pt>
                <c:pt idx="914">
                  <c:v>5863841889020042</c:v>
                </c:pt>
                <c:pt idx="915">
                  <c:v>5.0833066661009624E+16</c:v>
                </c:pt>
                <c:pt idx="916">
                  <c:v>5.5726511080819952E+16</c:v>
                </c:pt>
                <c:pt idx="917">
                  <c:v>5150257537307636</c:v>
                </c:pt>
                <c:pt idx="918">
                  <c:v>3.6728129612819344E+16</c:v>
                </c:pt>
                <c:pt idx="919">
                  <c:v>5.5594275792901632E+16</c:v>
                </c:pt>
                <c:pt idx="920">
                  <c:v>5579231403751308</c:v>
                </c:pt>
                <c:pt idx="921">
                  <c:v>4073575248864838</c:v>
                </c:pt>
                <c:pt idx="922">
                  <c:v>5798447619084983</c:v>
                </c:pt>
                <c:pt idx="923">
                  <c:v>4.7062615067873984E+16</c:v>
                </c:pt>
                <c:pt idx="924">
                  <c:v>428745625042613</c:v>
                </c:pt>
                <c:pt idx="925">
                  <c:v>4.9048739863844328E+16</c:v>
                </c:pt>
                <c:pt idx="926">
                  <c:v>3.0905798412343016E+16</c:v>
                </c:pt>
                <c:pt idx="927">
                  <c:v>3.5176720766078256E+16</c:v>
                </c:pt>
                <c:pt idx="928">
                  <c:v>5084867785480003</c:v>
                </c:pt>
                <c:pt idx="929">
                  <c:v>3.1499457238555432E+16</c:v>
                </c:pt>
                <c:pt idx="930">
                  <c:v>5.777128542145584E+16</c:v>
                </c:pt>
                <c:pt idx="931">
                  <c:v>5725345492298855</c:v>
                </c:pt>
                <c:pt idx="932">
                  <c:v>4500621224033463</c:v>
                </c:pt>
                <c:pt idx="933">
                  <c:v>3616652806401233</c:v>
                </c:pt>
                <c:pt idx="934">
                  <c:v>4024384223668836</c:v>
                </c:pt>
                <c:pt idx="935">
                  <c:v>5.4860618093689496E+16</c:v>
                </c:pt>
                <c:pt idx="936">
                  <c:v>4443645509814304</c:v>
                </c:pt>
                <c:pt idx="937">
                  <c:v>5348252630700031</c:v>
                </c:pt>
                <c:pt idx="938">
                  <c:v>3.0768443342848916E+16</c:v>
                </c:pt>
                <c:pt idx="939">
                  <c:v>4.4574549137914888E+16</c:v>
                </c:pt>
                <c:pt idx="940">
                  <c:v>5.6435820980043592E+16</c:v>
                </c:pt>
                <c:pt idx="941">
                  <c:v>4894623968430048</c:v>
                </c:pt>
                <c:pt idx="942">
                  <c:v>587689594991109</c:v>
                </c:pt>
                <c:pt idx="943">
                  <c:v>4889517137239552</c:v>
                </c:pt>
                <c:pt idx="944">
                  <c:v>3995780968517231</c:v>
                </c:pt>
                <c:pt idx="945">
                  <c:v>4.6324494455788592E+16</c:v>
                </c:pt>
                <c:pt idx="946">
                  <c:v>3914501528801479</c:v>
                </c:pt>
                <c:pt idx="947">
                  <c:v>4046900315991283</c:v>
                </c:pt>
                <c:pt idx="948">
                  <c:v>5.2796286942527648E+16</c:v>
                </c:pt>
                <c:pt idx="949">
                  <c:v>3414247653243614</c:v>
                </c:pt>
                <c:pt idx="950">
                  <c:v>3.2397287263373876E+16</c:v>
                </c:pt>
                <c:pt idx="951">
                  <c:v>5368370097769447</c:v>
                </c:pt>
                <c:pt idx="952">
                  <c:v>4248058092868426</c:v>
                </c:pt>
                <c:pt idx="953">
                  <c:v>3.5181745842170564E+16</c:v>
                </c:pt>
                <c:pt idx="954">
                  <c:v>3.3662502489250904E+16</c:v>
                </c:pt>
                <c:pt idx="955">
                  <c:v>4.9482006985845448E+16</c:v>
                </c:pt>
                <c:pt idx="956">
                  <c:v>4117542627564731</c:v>
                </c:pt>
                <c:pt idx="957">
                  <c:v>3.4256256696171624E+16</c:v>
                </c:pt>
                <c:pt idx="958">
                  <c:v>4249379180511441</c:v>
                </c:pt>
                <c:pt idx="959">
                  <c:v>4888802887246961</c:v>
                </c:pt>
                <c:pt idx="960">
                  <c:v>4448031813277994</c:v>
                </c:pt>
                <c:pt idx="961">
                  <c:v>4678944351916071</c:v>
                </c:pt>
                <c:pt idx="962">
                  <c:v>4097286588851042</c:v>
                </c:pt>
                <c:pt idx="963">
                  <c:v>4379639911927566</c:v>
                </c:pt>
                <c:pt idx="964">
                  <c:v>4.9251736621172408E+16</c:v>
                </c:pt>
                <c:pt idx="965">
                  <c:v>3.9764446875400376E+16</c:v>
                </c:pt>
                <c:pt idx="966">
                  <c:v>5752867369752751</c:v>
                </c:pt>
                <c:pt idx="967">
                  <c:v>4563981939993164</c:v>
                </c:pt>
                <c:pt idx="968">
                  <c:v>3.4750779081673684E+16</c:v>
                </c:pt>
                <c:pt idx="969">
                  <c:v>4.6167242287300696E+16</c:v>
                </c:pt>
                <c:pt idx="970">
                  <c:v>3991961121096827</c:v>
                </c:pt>
                <c:pt idx="971">
                  <c:v>3160700449943083</c:v>
                </c:pt>
                <c:pt idx="972">
                  <c:v>313036983726147</c:v>
                </c:pt>
                <c:pt idx="973">
                  <c:v>5.4111740651315688E+16</c:v>
                </c:pt>
                <c:pt idx="974">
                  <c:v>3.9761963053597896E+16</c:v>
                </c:pt>
                <c:pt idx="975">
                  <c:v>3248298030680644</c:v>
                </c:pt>
                <c:pt idx="976">
                  <c:v>5229507782175972</c:v>
                </c:pt>
                <c:pt idx="977">
                  <c:v>4970370718813669</c:v>
                </c:pt>
                <c:pt idx="978">
                  <c:v>5096743713647555</c:v>
                </c:pt>
                <c:pt idx="979">
                  <c:v>4.9527989552853896E+16</c:v>
                </c:pt>
                <c:pt idx="980">
                  <c:v>3629830929818879</c:v>
                </c:pt>
                <c:pt idx="981">
                  <c:v>5.3103580363326248E+16</c:v>
                </c:pt>
                <c:pt idx="982">
                  <c:v>3528092919151077</c:v>
                </c:pt>
                <c:pt idx="983">
                  <c:v>4015090339352811</c:v>
                </c:pt>
                <c:pt idx="984">
                  <c:v>5.0115780987696792E+16</c:v>
                </c:pt>
                <c:pt idx="985">
                  <c:v>4754905792968442</c:v>
                </c:pt>
                <c:pt idx="986">
                  <c:v>3.1936718481690112E+16</c:v>
                </c:pt>
                <c:pt idx="987">
                  <c:v>4.7476990135833648E+16</c:v>
                </c:pt>
                <c:pt idx="988">
                  <c:v>4893452836503485</c:v>
                </c:pt>
                <c:pt idx="989">
                  <c:v>5967847838025118</c:v>
                </c:pt>
                <c:pt idx="990">
                  <c:v>3382695518301914</c:v>
                </c:pt>
                <c:pt idx="991">
                  <c:v>5850181954594241</c:v>
                </c:pt>
                <c:pt idx="992">
                  <c:v>5.2275173086352496E+16</c:v>
                </c:pt>
                <c:pt idx="993">
                  <c:v>4417064781010821</c:v>
                </c:pt>
                <c:pt idx="994">
                  <c:v>5416366826128619</c:v>
                </c:pt>
                <c:pt idx="995">
                  <c:v>4885015975547048</c:v>
                </c:pt>
                <c:pt idx="996">
                  <c:v>4725643549916791</c:v>
                </c:pt>
                <c:pt idx="997">
                  <c:v>4872050096631061</c:v>
                </c:pt>
                <c:pt idx="998">
                  <c:v>3.1306459213751576E+16</c:v>
                </c:pt>
                <c:pt idx="999">
                  <c:v>4.2615421327994744E+16</c:v>
                </c:pt>
              </c:numCache>
            </c:numRef>
          </c:xVal>
          <c:yVal>
            <c:numRef>
              <c:f>Model!$C$29:$C$1028</c:f>
              <c:numCache>
                <c:formatCode>General</c:formatCode>
                <c:ptCount val="1000"/>
                <c:pt idx="0">
                  <c:v>-425257658551301</c:v>
                </c:pt>
                <c:pt idx="1">
                  <c:v>2213061402766853</c:v>
                </c:pt>
                <c:pt idx="2">
                  <c:v>919796768386998</c:v>
                </c:pt>
                <c:pt idx="3">
                  <c:v>-1760805549665773</c:v>
                </c:pt>
                <c:pt idx="4">
                  <c:v>-201860619744779</c:v>
                </c:pt>
                <c:pt idx="5">
                  <c:v>424456541855681</c:v>
                </c:pt>
                <c:pt idx="6">
                  <c:v>-448607810704631</c:v>
                </c:pt>
                <c:pt idx="7">
                  <c:v>-6536205149895919</c:v>
                </c:pt>
                <c:pt idx="8">
                  <c:v>1185042621880167</c:v>
                </c:pt>
                <c:pt idx="9">
                  <c:v>1183859415337175</c:v>
                </c:pt>
                <c:pt idx="10">
                  <c:v>540397294253944</c:v>
                </c:pt>
                <c:pt idx="11">
                  <c:v>335551158323196</c:v>
                </c:pt>
                <c:pt idx="12">
                  <c:v>853504331410962</c:v>
                </c:pt>
                <c:pt idx="13">
                  <c:v>-6374265278499161</c:v>
                </c:pt>
                <c:pt idx="14">
                  <c:v>472747185183879</c:v>
                </c:pt>
                <c:pt idx="15">
                  <c:v>-7831697148630888</c:v>
                </c:pt>
                <c:pt idx="16">
                  <c:v>-6072545925794727</c:v>
                </c:pt>
                <c:pt idx="17">
                  <c:v>-229720299721829</c:v>
                </c:pt>
                <c:pt idx="18">
                  <c:v>-6149806049645375</c:v>
                </c:pt>
                <c:pt idx="19">
                  <c:v>539300737933111</c:v>
                </c:pt>
                <c:pt idx="20">
                  <c:v>-7078863434030469</c:v>
                </c:pt>
                <c:pt idx="21">
                  <c:v>5.1867922246068688E+16</c:v>
                </c:pt>
                <c:pt idx="22">
                  <c:v>-473540837273252</c:v>
                </c:pt>
                <c:pt idx="23">
                  <c:v>765191118866976</c:v>
                </c:pt>
                <c:pt idx="24">
                  <c:v>550012266741771</c:v>
                </c:pt>
                <c:pt idx="25">
                  <c:v>-700373249349492</c:v>
                </c:pt>
                <c:pt idx="26">
                  <c:v>1913404558063634</c:v>
                </c:pt>
                <c:pt idx="27">
                  <c:v>1513731767782049</c:v>
                </c:pt>
                <c:pt idx="28">
                  <c:v>275679097019659</c:v>
                </c:pt>
                <c:pt idx="29">
                  <c:v>951103938797076</c:v>
                </c:pt>
                <c:pt idx="30">
                  <c:v>618062568549487</c:v>
                </c:pt>
                <c:pt idx="31">
                  <c:v>846010293355610</c:v>
                </c:pt>
                <c:pt idx="32">
                  <c:v>1519021526801182</c:v>
                </c:pt>
                <c:pt idx="33">
                  <c:v>5.189879197974636E+16</c:v>
                </c:pt>
                <c:pt idx="34">
                  <c:v>770297788293165</c:v>
                </c:pt>
                <c:pt idx="35">
                  <c:v>580956601257133</c:v>
                </c:pt>
                <c:pt idx="36">
                  <c:v>17240026055800</c:v>
                </c:pt>
                <c:pt idx="37">
                  <c:v>1254763050011027</c:v>
                </c:pt>
                <c:pt idx="38">
                  <c:v>283558273466855</c:v>
                </c:pt>
                <c:pt idx="39">
                  <c:v>533676690841294</c:v>
                </c:pt>
                <c:pt idx="40">
                  <c:v>-491164228131595</c:v>
                </c:pt>
                <c:pt idx="41">
                  <c:v>1568182495677156</c:v>
                </c:pt>
                <c:pt idx="42">
                  <c:v>-307201964095273</c:v>
                </c:pt>
                <c:pt idx="43">
                  <c:v>-422935530714344</c:v>
                </c:pt>
                <c:pt idx="44">
                  <c:v>250993312812938</c:v>
                </c:pt>
                <c:pt idx="45">
                  <c:v>1372571785722459</c:v>
                </c:pt>
                <c:pt idx="46">
                  <c:v>424940174829294</c:v>
                </c:pt>
                <c:pt idx="47">
                  <c:v>379812776212916</c:v>
                </c:pt>
                <c:pt idx="48">
                  <c:v>1590505886628296</c:v>
                </c:pt>
                <c:pt idx="49">
                  <c:v>827105179952698</c:v>
                </c:pt>
                <c:pt idx="50">
                  <c:v>-1409464963565006</c:v>
                </c:pt>
                <c:pt idx="51">
                  <c:v>-1694662988786328</c:v>
                </c:pt>
                <c:pt idx="52">
                  <c:v>-320548168372577</c:v>
                </c:pt>
                <c:pt idx="53">
                  <c:v>-1084535429540925</c:v>
                </c:pt>
                <c:pt idx="54">
                  <c:v>991105906210777</c:v>
                </c:pt>
                <c:pt idx="55">
                  <c:v>-305869849254354</c:v>
                </c:pt>
                <c:pt idx="56">
                  <c:v>-925071565377180</c:v>
                </c:pt>
                <c:pt idx="57">
                  <c:v>20951752001922</c:v>
                </c:pt>
                <c:pt idx="58">
                  <c:v>509489630925656</c:v>
                </c:pt>
                <c:pt idx="59">
                  <c:v>1229806959651437</c:v>
                </c:pt>
                <c:pt idx="60">
                  <c:v>652701647620535</c:v>
                </c:pt>
                <c:pt idx="61">
                  <c:v>-6765038370372290</c:v>
                </c:pt>
                <c:pt idx="62">
                  <c:v>-1923060736704193</c:v>
                </c:pt>
                <c:pt idx="63">
                  <c:v>216435351135661</c:v>
                </c:pt>
                <c:pt idx="64">
                  <c:v>-1205084080177849</c:v>
                </c:pt>
                <c:pt idx="65">
                  <c:v>-6669235332067156</c:v>
                </c:pt>
                <c:pt idx="66">
                  <c:v>-1422874380347226</c:v>
                </c:pt>
                <c:pt idx="67">
                  <c:v>265376013557522</c:v>
                </c:pt>
                <c:pt idx="68">
                  <c:v>1472013787967059</c:v>
                </c:pt>
                <c:pt idx="69">
                  <c:v>-1606038648624608</c:v>
                </c:pt>
                <c:pt idx="70">
                  <c:v>-7342518275229088</c:v>
                </c:pt>
                <c:pt idx="71">
                  <c:v>-894579009755597</c:v>
                </c:pt>
                <c:pt idx="72">
                  <c:v>-112215750194394</c:v>
                </c:pt>
                <c:pt idx="73">
                  <c:v>-5949844921299641</c:v>
                </c:pt>
                <c:pt idx="74">
                  <c:v>673405023144407</c:v>
                </c:pt>
                <c:pt idx="75">
                  <c:v>-7295692280894129</c:v>
                </c:pt>
                <c:pt idx="76">
                  <c:v>-487642926824110</c:v>
                </c:pt>
                <c:pt idx="77">
                  <c:v>1576037650418939</c:v>
                </c:pt>
                <c:pt idx="78">
                  <c:v>-1334280182633708</c:v>
                </c:pt>
                <c:pt idx="79">
                  <c:v>491070498659643</c:v>
                </c:pt>
                <c:pt idx="80">
                  <c:v>214167036476115</c:v>
                </c:pt>
                <c:pt idx="81">
                  <c:v>-1779998521538299</c:v>
                </c:pt>
                <c:pt idx="82">
                  <c:v>1036900306702647</c:v>
                </c:pt>
                <c:pt idx="83">
                  <c:v>689235835969442</c:v>
                </c:pt>
                <c:pt idx="84">
                  <c:v>-6688391557701428</c:v>
                </c:pt>
                <c:pt idx="85">
                  <c:v>-256321009694852</c:v>
                </c:pt>
                <c:pt idx="86">
                  <c:v>-412763195312789</c:v>
                </c:pt>
                <c:pt idx="87">
                  <c:v>-1593198931321212</c:v>
                </c:pt>
                <c:pt idx="88">
                  <c:v>-34691562565944</c:v>
                </c:pt>
                <c:pt idx="89">
                  <c:v>297978947361536</c:v>
                </c:pt>
                <c:pt idx="90">
                  <c:v>-5591763678696319</c:v>
                </c:pt>
                <c:pt idx="91">
                  <c:v>1242500006575604</c:v>
                </c:pt>
                <c:pt idx="92">
                  <c:v>1288549205835598</c:v>
                </c:pt>
                <c:pt idx="93">
                  <c:v>69103710000871</c:v>
                </c:pt>
                <c:pt idx="94">
                  <c:v>705154941889562</c:v>
                </c:pt>
                <c:pt idx="95">
                  <c:v>1188599395985278</c:v>
                </c:pt>
                <c:pt idx="96">
                  <c:v>666344606978191</c:v>
                </c:pt>
                <c:pt idx="97">
                  <c:v>-947330067159947</c:v>
                </c:pt>
                <c:pt idx="98">
                  <c:v>-6469695300118443</c:v>
                </c:pt>
                <c:pt idx="99">
                  <c:v>958081535878571</c:v>
                </c:pt>
                <c:pt idx="100">
                  <c:v>45654456745078</c:v>
                </c:pt>
                <c:pt idx="101">
                  <c:v>427094469300077</c:v>
                </c:pt>
                <c:pt idx="102">
                  <c:v>-79037256488623</c:v>
                </c:pt>
                <c:pt idx="103">
                  <c:v>915800882865247</c:v>
                </c:pt>
                <c:pt idx="104">
                  <c:v>839240189297928</c:v>
                </c:pt>
                <c:pt idx="105">
                  <c:v>-30793800583326</c:v>
                </c:pt>
                <c:pt idx="106">
                  <c:v>-763058516723434</c:v>
                </c:pt>
                <c:pt idx="107">
                  <c:v>5.6262508526329368E+16</c:v>
                </c:pt>
                <c:pt idx="108">
                  <c:v>5.4021698280089592E+16</c:v>
                </c:pt>
                <c:pt idx="109">
                  <c:v>1064100780705157</c:v>
                </c:pt>
                <c:pt idx="110">
                  <c:v>584978312232219</c:v>
                </c:pt>
                <c:pt idx="111">
                  <c:v>1575013424190050</c:v>
                </c:pt>
                <c:pt idx="112">
                  <c:v>-438649022222960</c:v>
                </c:pt>
                <c:pt idx="113">
                  <c:v>1120874388395222</c:v>
                </c:pt>
                <c:pt idx="114">
                  <c:v>-6763892255211098</c:v>
                </c:pt>
                <c:pt idx="115">
                  <c:v>-375876346723758</c:v>
                </c:pt>
                <c:pt idx="116">
                  <c:v>-6591330095614285</c:v>
                </c:pt>
                <c:pt idx="117">
                  <c:v>951050039053795</c:v>
                </c:pt>
                <c:pt idx="118">
                  <c:v>673355548825176</c:v>
                </c:pt>
                <c:pt idx="119">
                  <c:v>627670923572426</c:v>
                </c:pt>
                <c:pt idx="120">
                  <c:v>14620390146756</c:v>
                </c:pt>
                <c:pt idx="121">
                  <c:v>-6852547065134760</c:v>
                </c:pt>
                <c:pt idx="122">
                  <c:v>-5407054418708250</c:v>
                </c:pt>
                <c:pt idx="123">
                  <c:v>-689255960302233</c:v>
                </c:pt>
                <c:pt idx="124">
                  <c:v>-19494706112337</c:v>
                </c:pt>
                <c:pt idx="125">
                  <c:v>-199327505357700</c:v>
                </c:pt>
                <c:pt idx="126">
                  <c:v>452239401935962</c:v>
                </c:pt>
                <c:pt idx="127">
                  <c:v>143495316887380</c:v>
                </c:pt>
                <c:pt idx="128">
                  <c:v>-79523806916205</c:v>
                </c:pt>
                <c:pt idx="129">
                  <c:v>1052549359522472</c:v>
                </c:pt>
                <c:pt idx="130">
                  <c:v>17163510733562</c:v>
                </c:pt>
                <c:pt idx="131">
                  <c:v>-6614585727387911</c:v>
                </c:pt>
                <c:pt idx="132">
                  <c:v>-6138863221242788</c:v>
                </c:pt>
                <c:pt idx="133">
                  <c:v>-1694883969375379</c:v>
                </c:pt>
                <c:pt idx="134">
                  <c:v>452484538548737</c:v>
                </c:pt>
                <c:pt idx="135">
                  <c:v>1461546656175486</c:v>
                </c:pt>
                <c:pt idx="136">
                  <c:v>-1053875413898924</c:v>
                </c:pt>
                <c:pt idx="137">
                  <c:v>-715235901930001</c:v>
                </c:pt>
                <c:pt idx="138">
                  <c:v>-324532067886081</c:v>
                </c:pt>
                <c:pt idx="139">
                  <c:v>-6126707202517838</c:v>
                </c:pt>
                <c:pt idx="140">
                  <c:v>750728603984352</c:v>
                </c:pt>
                <c:pt idx="141">
                  <c:v>1409640958062954</c:v>
                </c:pt>
                <c:pt idx="142">
                  <c:v>1276480082109189</c:v>
                </c:pt>
                <c:pt idx="143">
                  <c:v>1471694605779482</c:v>
                </c:pt>
                <c:pt idx="144">
                  <c:v>227347595595353</c:v>
                </c:pt>
                <c:pt idx="145">
                  <c:v>62245938288539</c:v>
                </c:pt>
                <c:pt idx="146">
                  <c:v>1585635562943713</c:v>
                </c:pt>
                <c:pt idx="147">
                  <c:v>144882152230933</c:v>
                </c:pt>
                <c:pt idx="148">
                  <c:v>-66250121016461</c:v>
                </c:pt>
                <c:pt idx="149">
                  <c:v>-6412792538382193</c:v>
                </c:pt>
                <c:pt idx="150">
                  <c:v>872158221487686</c:v>
                </c:pt>
                <c:pt idx="151">
                  <c:v>-5808671247079</c:v>
                </c:pt>
                <c:pt idx="152">
                  <c:v>57026253923535</c:v>
                </c:pt>
                <c:pt idx="153">
                  <c:v>-715503497740005</c:v>
                </c:pt>
                <c:pt idx="154">
                  <c:v>1472635201790917</c:v>
                </c:pt>
                <c:pt idx="155">
                  <c:v>638852954986824</c:v>
                </c:pt>
                <c:pt idx="156">
                  <c:v>1530992263328660</c:v>
                </c:pt>
                <c:pt idx="157">
                  <c:v>404794415548474</c:v>
                </c:pt>
                <c:pt idx="158">
                  <c:v>28646480093847</c:v>
                </c:pt>
                <c:pt idx="159">
                  <c:v>-173364379445550</c:v>
                </c:pt>
                <c:pt idx="160">
                  <c:v>594909061803054</c:v>
                </c:pt>
                <c:pt idx="161">
                  <c:v>840923335764051</c:v>
                </c:pt>
                <c:pt idx="162">
                  <c:v>-6790326188533882</c:v>
                </c:pt>
                <c:pt idx="163">
                  <c:v>1112155332214441</c:v>
                </c:pt>
                <c:pt idx="164">
                  <c:v>-40373414426101</c:v>
                </c:pt>
                <c:pt idx="165">
                  <c:v>1434522265673784</c:v>
                </c:pt>
                <c:pt idx="166">
                  <c:v>3000868295099063</c:v>
                </c:pt>
                <c:pt idx="167">
                  <c:v>245731649336439</c:v>
                </c:pt>
                <c:pt idx="168">
                  <c:v>-5338379018031119</c:v>
                </c:pt>
                <c:pt idx="169">
                  <c:v>-7200790667332416</c:v>
                </c:pt>
                <c:pt idx="170">
                  <c:v>-1427852192093589</c:v>
                </c:pt>
                <c:pt idx="171">
                  <c:v>1552578260902172</c:v>
                </c:pt>
                <c:pt idx="172">
                  <c:v>-6161899916844654</c:v>
                </c:pt>
                <c:pt idx="173">
                  <c:v>1091992235183104</c:v>
                </c:pt>
                <c:pt idx="174">
                  <c:v>941835344484274</c:v>
                </c:pt>
                <c:pt idx="175">
                  <c:v>880061962019383</c:v>
                </c:pt>
                <c:pt idx="176">
                  <c:v>-7452477087055706</c:v>
                </c:pt>
                <c:pt idx="177">
                  <c:v>684277320100107</c:v>
                </c:pt>
                <c:pt idx="178">
                  <c:v>902058741867123</c:v>
                </c:pt>
                <c:pt idx="179">
                  <c:v>260508832590333</c:v>
                </c:pt>
                <c:pt idx="180">
                  <c:v>1246088426133260</c:v>
                </c:pt>
                <c:pt idx="181">
                  <c:v>153493929453866</c:v>
                </c:pt>
                <c:pt idx="182">
                  <c:v>-6449810149680615</c:v>
                </c:pt>
                <c:pt idx="183">
                  <c:v>585005733043829</c:v>
                </c:pt>
                <c:pt idx="184">
                  <c:v>461967042759026</c:v>
                </c:pt>
                <c:pt idx="185">
                  <c:v>744233345916650</c:v>
                </c:pt>
                <c:pt idx="186">
                  <c:v>256058426817213</c:v>
                </c:pt>
                <c:pt idx="187">
                  <c:v>1047454368227764</c:v>
                </c:pt>
                <c:pt idx="188">
                  <c:v>757418791169015</c:v>
                </c:pt>
                <c:pt idx="189">
                  <c:v>1555676244675355</c:v>
                </c:pt>
                <c:pt idx="190">
                  <c:v>1318126332172796</c:v>
                </c:pt>
                <c:pt idx="191">
                  <c:v>-7130772306958219</c:v>
                </c:pt>
                <c:pt idx="192">
                  <c:v>167212449316533</c:v>
                </c:pt>
                <c:pt idx="193">
                  <c:v>385133469989031</c:v>
                </c:pt>
                <c:pt idx="194">
                  <c:v>-1102119655052342</c:v>
                </c:pt>
                <c:pt idx="195">
                  <c:v>191852923717796</c:v>
                </c:pt>
                <c:pt idx="196">
                  <c:v>-6604107137091546</c:v>
                </c:pt>
                <c:pt idx="197">
                  <c:v>-623914141312996</c:v>
                </c:pt>
                <c:pt idx="198">
                  <c:v>1057451109514195</c:v>
                </c:pt>
                <c:pt idx="199">
                  <c:v>573934206357444</c:v>
                </c:pt>
                <c:pt idx="200">
                  <c:v>1534879750836961</c:v>
                </c:pt>
                <c:pt idx="201">
                  <c:v>-6548434497387543</c:v>
                </c:pt>
                <c:pt idx="202">
                  <c:v>-1169821884627225</c:v>
                </c:pt>
                <c:pt idx="203">
                  <c:v>790736361209518</c:v>
                </c:pt>
                <c:pt idx="204">
                  <c:v>-1529798919779486</c:v>
                </c:pt>
                <c:pt idx="205">
                  <c:v>-378123611370675</c:v>
                </c:pt>
                <c:pt idx="206">
                  <c:v>569114738214240</c:v>
                </c:pt>
                <c:pt idx="207">
                  <c:v>292610523729919</c:v>
                </c:pt>
                <c:pt idx="208">
                  <c:v>1034842179838334</c:v>
                </c:pt>
                <c:pt idx="209">
                  <c:v>-6969424508065036</c:v>
                </c:pt>
                <c:pt idx="210">
                  <c:v>599129136795417</c:v>
                </c:pt>
                <c:pt idx="211">
                  <c:v>-4512415740208</c:v>
                </c:pt>
                <c:pt idx="212">
                  <c:v>1924431321354333</c:v>
                </c:pt>
                <c:pt idx="213">
                  <c:v>961922979334245</c:v>
                </c:pt>
                <c:pt idx="214">
                  <c:v>1697412556201783</c:v>
                </c:pt>
                <c:pt idx="215">
                  <c:v>-6589614267764409</c:v>
                </c:pt>
                <c:pt idx="216">
                  <c:v>1563537586523443</c:v>
                </c:pt>
                <c:pt idx="217">
                  <c:v>-101304369827430</c:v>
                </c:pt>
                <c:pt idx="218">
                  <c:v>77690884538222</c:v>
                </c:pt>
                <c:pt idx="219">
                  <c:v>707433104651601</c:v>
                </c:pt>
                <c:pt idx="220">
                  <c:v>201159647258138</c:v>
                </c:pt>
                <c:pt idx="221">
                  <c:v>683331526350163</c:v>
                </c:pt>
                <c:pt idx="222">
                  <c:v>1616453237738806</c:v>
                </c:pt>
                <c:pt idx="223">
                  <c:v>-1028474013301321</c:v>
                </c:pt>
                <c:pt idx="224">
                  <c:v>-632052543957783</c:v>
                </c:pt>
                <c:pt idx="225">
                  <c:v>61078035540103</c:v>
                </c:pt>
                <c:pt idx="226">
                  <c:v>142135407581298</c:v>
                </c:pt>
                <c:pt idx="227">
                  <c:v>-500720210587793</c:v>
                </c:pt>
                <c:pt idx="228">
                  <c:v>656867954145301</c:v>
                </c:pt>
                <c:pt idx="229">
                  <c:v>109942863336623</c:v>
                </c:pt>
                <c:pt idx="230">
                  <c:v>1469199905980745</c:v>
                </c:pt>
                <c:pt idx="231">
                  <c:v>-5044042676165258</c:v>
                </c:pt>
                <c:pt idx="232">
                  <c:v>355452816388531</c:v>
                </c:pt>
                <c:pt idx="233">
                  <c:v>-565309597550458</c:v>
                </c:pt>
                <c:pt idx="234">
                  <c:v>-434000055611926</c:v>
                </c:pt>
                <c:pt idx="235">
                  <c:v>-200228141427789</c:v>
                </c:pt>
                <c:pt idx="236">
                  <c:v>1378629033811411</c:v>
                </c:pt>
                <c:pt idx="237">
                  <c:v>335506190894834</c:v>
                </c:pt>
                <c:pt idx="238">
                  <c:v>-6550802796731125</c:v>
                </c:pt>
                <c:pt idx="239">
                  <c:v>129000304173512</c:v>
                </c:pt>
                <c:pt idx="240">
                  <c:v>126597377146050</c:v>
                </c:pt>
                <c:pt idx="241">
                  <c:v>-122457113069379</c:v>
                </c:pt>
                <c:pt idx="242">
                  <c:v>-1410154251455806</c:v>
                </c:pt>
                <c:pt idx="243">
                  <c:v>-72327611076215</c:v>
                </c:pt>
                <c:pt idx="244">
                  <c:v>595485299743601</c:v>
                </c:pt>
                <c:pt idx="245">
                  <c:v>2054783704665236</c:v>
                </c:pt>
                <c:pt idx="246">
                  <c:v>293789652877220</c:v>
                </c:pt>
                <c:pt idx="247">
                  <c:v>1356643796031700</c:v>
                </c:pt>
                <c:pt idx="248">
                  <c:v>403836643065608</c:v>
                </c:pt>
                <c:pt idx="249">
                  <c:v>11878494105040</c:v>
                </c:pt>
                <c:pt idx="250">
                  <c:v>1876846172408521</c:v>
                </c:pt>
                <c:pt idx="251">
                  <c:v>-160200406833497</c:v>
                </c:pt>
                <c:pt idx="252">
                  <c:v>516208584275666</c:v>
                </c:pt>
                <c:pt idx="253">
                  <c:v>-193718699659328</c:v>
                </c:pt>
                <c:pt idx="254">
                  <c:v>-6153658923036987</c:v>
                </c:pt>
                <c:pt idx="255">
                  <c:v>1377156855021858</c:v>
                </c:pt>
                <c:pt idx="256">
                  <c:v>-5010142135732535</c:v>
                </c:pt>
                <c:pt idx="257">
                  <c:v>254389471298869</c:v>
                </c:pt>
                <c:pt idx="258">
                  <c:v>-1076056122482950</c:v>
                </c:pt>
                <c:pt idx="259">
                  <c:v>732326489409850</c:v>
                </c:pt>
                <c:pt idx="260">
                  <c:v>712697117433601</c:v>
                </c:pt>
                <c:pt idx="261">
                  <c:v>-774519545438619</c:v>
                </c:pt>
                <c:pt idx="262">
                  <c:v>1305950232115832</c:v>
                </c:pt>
                <c:pt idx="263">
                  <c:v>399833279063559</c:v>
                </c:pt>
                <c:pt idx="264">
                  <c:v>78770538438447</c:v>
                </c:pt>
                <c:pt idx="265">
                  <c:v>2209000052314595</c:v>
                </c:pt>
                <c:pt idx="266">
                  <c:v>-437431223121494</c:v>
                </c:pt>
                <c:pt idx="267">
                  <c:v>869711520527643</c:v>
                </c:pt>
                <c:pt idx="268">
                  <c:v>-6551183232237474</c:v>
                </c:pt>
                <c:pt idx="269">
                  <c:v>956503407985212</c:v>
                </c:pt>
                <c:pt idx="270">
                  <c:v>-6434549013374612</c:v>
                </c:pt>
                <c:pt idx="271">
                  <c:v>-806022854197117</c:v>
                </c:pt>
                <c:pt idx="272">
                  <c:v>1486121934679041</c:v>
                </c:pt>
                <c:pt idx="273">
                  <c:v>-242467068837489</c:v>
                </c:pt>
                <c:pt idx="274">
                  <c:v>-501460403656730</c:v>
                </c:pt>
                <c:pt idx="275">
                  <c:v>-6788327145964239</c:v>
                </c:pt>
                <c:pt idx="276">
                  <c:v>920937812266973</c:v>
                </c:pt>
                <c:pt idx="277">
                  <c:v>1157259421083623</c:v>
                </c:pt>
                <c:pt idx="278">
                  <c:v>-322936616234521</c:v>
                </c:pt>
                <c:pt idx="279">
                  <c:v>62281843673480</c:v>
                </c:pt>
                <c:pt idx="280">
                  <c:v>-34154847963826</c:v>
                </c:pt>
                <c:pt idx="281">
                  <c:v>1206558490878394</c:v>
                </c:pt>
                <c:pt idx="282">
                  <c:v>143726718705925</c:v>
                </c:pt>
                <c:pt idx="283">
                  <c:v>2240112142779759</c:v>
                </c:pt>
                <c:pt idx="284">
                  <c:v>-218969893687802</c:v>
                </c:pt>
                <c:pt idx="285">
                  <c:v>-6612104731951113</c:v>
                </c:pt>
                <c:pt idx="286">
                  <c:v>2967288456415252</c:v>
                </c:pt>
                <c:pt idx="287">
                  <c:v>-373089138431729</c:v>
                </c:pt>
                <c:pt idx="288">
                  <c:v>-1004980762669901</c:v>
                </c:pt>
                <c:pt idx="289">
                  <c:v>2174495883696857</c:v>
                </c:pt>
                <c:pt idx="290">
                  <c:v>1136975977167649</c:v>
                </c:pt>
                <c:pt idx="291">
                  <c:v>-186956548809378</c:v>
                </c:pt>
                <c:pt idx="292">
                  <c:v>1373625944368603</c:v>
                </c:pt>
                <c:pt idx="293">
                  <c:v>-32282956818086</c:v>
                </c:pt>
                <c:pt idx="294">
                  <c:v>-488155624552457</c:v>
                </c:pt>
                <c:pt idx="295">
                  <c:v>14377147551172</c:v>
                </c:pt>
                <c:pt idx="296">
                  <c:v>-1502662252976910</c:v>
                </c:pt>
                <c:pt idx="297">
                  <c:v>1397649055547423</c:v>
                </c:pt>
                <c:pt idx="298">
                  <c:v>1698038998091856</c:v>
                </c:pt>
                <c:pt idx="299">
                  <c:v>-304046844566922</c:v>
                </c:pt>
                <c:pt idx="300">
                  <c:v>65197856840104</c:v>
                </c:pt>
                <c:pt idx="301">
                  <c:v>1387836621795443</c:v>
                </c:pt>
                <c:pt idx="302">
                  <c:v>1985918297524804</c:v>
                </c:pt>
                <c:pt idx="303">
                  <c:v>1441370891993813</c:v>
                </c:pt>
                <c:pt idx="304">
                  <c:v>-427882608601589</c:v>
                </c:pt>
                <c:pt idx="305">
                  <c:v>396877844891587</c:v>
                </c:pt>
                <c:pt idx="306">
                  <c:v>-1139373185405685</c:v>
                </c:pt>
                <c:pt idx="307">
                  <c:v>-339438306341951</c:v>
                </c:pt>
                <c:pt idx="308">
                  <c:v>-6491393204158500</c:v>
                </c:pt>
                <c:pt idx="309">
                  <c:v>-7414005228904065</c:v>
                </c:pt>
                <c:pt idx="310">
                  <c:v>2305697671662172</c:v>
                </c:pt>
                <c:pt idx="311">
                  <c:v>-243282006260387</c:v>
                </c:pt>
                <c:pt idx="312">
                  <c:v>-121781437371218</c:v>
                </c:pt>
                <c:pt idx="313">
                  <c:v>1592841728928965</c:v>
                </c:pt>
                <c:pt idx="314">
                  <c:v>1973086960866113</c:v>
                </c:pt>
                <c:pt idx="315">
                  <c:v>-752159683052369</c:v>
                </c:pt>
                <c:pt idx="316">
                  <c:v>-1889077396317538</c:v>
                </c:pt>
                <c:pt idx="317">
                  <c:v>142396412283919</c:v>
                </c:pt>
                <c:pt idx="318">
                  <c:v>895608421431998</c:v>
                </c:pt>
                <c:pt idx="319">
                  <c:v>371485597807104</c:v>
                </c:pt>
                <c:pt idx="320">
                  <c:v>2600510258930930</c:v>
                </c:pt>
                <c:pt idx="321">
                  <c:v>-6088202630632370</c:v>
                </c:pt>
                <c:pt idx="322">
                  <c:v>994901482088862</c:v>
                </c:pt>
                <c:pt idx="323">
                  <c:v>123204564845512</c:v>
                </c:pt>
                <c:pt idx="324">
                  <c:v>1054344551422857</c:v>
                </c:pt>
                <c:pt idx="325">
                  <c:v>1394404309484718</c:v>
                </c:pt>
                <c:pt idx="326">
                  <c:v>-305673804410190</c:v>
                </c:pt>
                <c:pt idx="327">
                  <c:v>-622896733293255</c:v>
                </c:pt>
                <c:pt idx="328">
                  <c:v>-693342103708539</c:v>
                </c:pt>
                <c:pt idx="329">
                  <c:v>639767263553983</c:v>
                </c:pt>
                <c:pt idx="330">
                  <c:v>325665059650366</c:v>
                </c:pt>
                <c:pt idx="331">
                  <c:v>799625530964789</c:v>
                </c:pt>
                <c:pt idx="332">
                  <c:v>-105316309974404</c:v>
                </c:pt>
                <c:pt idx="333">
                  <c:v>769491106421688</c:v>
                </c:pt>
                <c:pt idx="334">
                  <c:v>1510710162689701</c:v>
                </c:pt>
                <c:pt idx="335">
                  <c:v>-113971904866477</c:v>
                </c:pt>
                <c:pt idx="336">
                  <c:v>1559946565235998</c:v>
                </c:pt>
                <c:pt idx="337">
                  <c:v>848149321089556</c:v>
                </c:pt>
                <c:pt idx="338">
                  <c:v>1741369482092378</c:v>
                </c:pt>
                <c:pt idx="339">
                  <c:v>-265842306383861</c:v>
                </c:pt>
                <c:pt idx="340">
                  <c:v>1432258442085659</c:v>
                </c:pt>
                <c:pt idx="341">
                  <c:v>366902630539016</c:v>
                </c:pt>
                <c:pt idx="342">
                  <c:v>-6106829400247842</c:v>
                </c:pt>
                <c:pt idx="343">
                  <c:v>1467545018158816</c:v>
                </c:pt>
                <c:pt idx="344">
                  <c:v>-562283728058049</c:v>
                </c:pt>
                <c:pt idx="345">
                  <c:v>988761703885920</c:v>
                </c:pt>
                <c:pt idx="346">
                  <c:v>-7081159176472997</c:v>
                </c:pt>
                <c:pt idx="347">
                  <c:v>469007284771282</c:v>
                </c:pt>
                <c:pt idx="348">
                  <c:v>458762129003900</c:v>
                </c:pt>
                <c:pt idx="349">
                  <c:v>-6051862149353283</c:v>
                </c:pt>
                <c:pt idx="350">
                  <c:v>-707212527913926</c:v>
                </c:pt>
                <c:pt idx="351">
                  <c:v>553158900715916</c:v>
                </c:pt>
                <c:pt idx="352">
                  <c:v>543039935318196</c:v>
                </c:pt>
                <c:pt idx="353">
                  <c:v>431417749014087</c:v>
                </c:pt>
                <c:pt idx="354">
                  <c:v>-6614060389343634</c:v>
                </c:pt>
                <c:pt idx="355">
                  <c:v>897511439682333</c:v>
                </c:pt>
                <c:pt idx="356">
                  <c:v>633341272049384</c:v>
                </c:pt>
                <c:pt idx="357">
                  <c:v>1202605635245338</c:v>
                </c:pt>
                <c:pt idx="358">
                  <c:v>1341841378396388</c:v>
                </c:pt>
                <c:pt idx="359">
                  <c:v>-7293296912955704</c:v>
                </c:pt>
                <c:pt idx="360">
                  <c:v>239738443818625</c:v>
                </c:pt>
                <c:pt idx="361">
                  <c:v>548513814467688</c:v>
                </c:pt>
                <c:pt idx="362">
                  <c:v>1479674214460806</c:v>
                </c:pt>
                <c:pt idx="363">
                  <c:v>1086833031874662</c:v>
                </c:pt>
                <c:pt idx="364">
                  <c:v>212218334069557</c:v>
                </c:pt>
                <c:pt idx="365">
                  <c:v>1551708058683628</c:v>
                </c:pt>
                <c:pt idx="366">
                  <c:v>-6794195967321038</c:v>
                </c:pt>
                <c:pt idx="367">
                  <c:v>1764085557337462</c:v>
                </c:pt>
                <c:pt idx="368">
                  <c:v>639934487817953</c:v>
                </c:pt>
                <c:pt idx="369">
                  <c:v>-585067794801523</c:v>
                </c:pt>
                <c:pt idx="370">
                  <c:v>842349382288817</c:v>
                </c:pt>
                <c:pt idx="371">
                  <c:v>-7354330302460411</c:v>
                </c:pt>
                <c:pt idx="372">
                  <c:v>-7240799182442542</c:v>
                </c:pt>
                <c:pt idx="373">
                  <c:v>-5644744394671502</c:v>
                </c:pt>
                <c:pt idx="374">
                  <c:v>1852842315796983</c:v>
                </c:pt>
                <c:pt idx="375">
                  <c:v>1334745209794005</c:v>
                </c:pt>
                <c:pt idx="376">
                  <c:v>-524845287237731</c:v>
                </c:pt>
                <c:pt idx="377">
                  <c:v>1866201084413258</c:v>
                </c:pt>
                <c:pt idx="378">
                  <c:v>692951178069563</c:v>
                </c:pt>
                <c:pt idx="379">
                  <c:v>47882996748220</c:v>
                </c:pt>
                <c:pt idx="380">
                  <c:v>222423939981212</c:v>
                </c:pt>
                <c:pt idx="381">
                  <c:v>528606121654498</c:v>
                </c:pt>
                <c:pt idx="382">
                  <c:v>1154285738264292</c:v>
                </c:pt>
                <c:pt idx="383">
                  <c:v>1636647699784491</c:v>
                </c:pt>
                <c:pt idx="384">
                  <c:v>28955103146968</c:v>
                </c:pt>
                <c:pt idx="385">
                  <c:v>2976707824791524</c:v>
                </c:pt>
                <c:pt idx="386">
                  <c:v>1289715838676578</c:v>
                </c:pt>
                <c:pt idx="387">
                  <c:v>667522353284214</c:v>
                </c:pt>
                <c:pt idx="388">
                  <c:v>657803566129282</c:v>
                </c:pt>
                <c:pt idx="389">
                  <c:v>311925503462196</c:v>
                </c:pt>
                <c:pt idx="390">
                  <c:v>-181993666651045</c:v>
                </c:pt>
                <c:pt idx="391">
                  <c:v>2388612499772481</c:v>
                </c:pt>
                <c:pt idx="392">
                  <c:v>-377657649603706</c:v>
                </c:pt>
                <c:pt idx="393">
                  <c:v>631597076272930</c:v>
                </c:pt>
                <c:pt idx="394">
                  <c:v>715851443209313</c:v>
                </c:pt>
                <c:pt idx="395">
                  <c:v>530704291673768</c:v>
                </c:pt>
                <c:pt idx="396">
                  <c:v>908696924432943</c:v>
                </c:pt>
                <c:pt idx="397">
                  <c:v>-663645450930251</c:v>
                </c:pt>
                <c:pt idx="398">
                  <c:v>-6822440054272963</c:v>
                </c:pt>
                <c:pt idx="399">
                  <c:v>1360250496767793</c:v>
                </c:pt>
                <c:pt idx="400">
                  <c:v>-462120386163770</c:v>
                </c:pt>
                <c:pt idx="401">
                  <c:v>-354742700481717</c:v>
                </c:pt>
                <c:pt idx="402">
                  <c:v>5.2754844185743384E+16</c:v>
                </c:pt>
                <c:pt idx="403">
                  <c:v>2356180657335515</c:v>
                </c:pt>
                <c:pt idx="404">
                  <c:v>1021032197778965</c:v>
                </c:pt>
                <c:pt idx="405">
                  <c:v>-785429159123092</c:v>
                </c:pt>
                <c:pt idx="406">
                  <c:v>-275689247237929</c:v>
                </c:pt>
                <c:pt idx="407">
                  <c:v>1695152370277353</c:v>
                </c:pt>
                <c:pt idx="408">
                  <c:v>1477884001566014</c:v>
                </c:pt>
                <c:pt idx="409">
                  <c:v>1144753245509667</c:v>
                </c:pt>
                <c:pt idx="410">
                  <c:v>1058731389974439</c:v>
                </c:pt>
                <c:pt idx="411">
                  <c:v>1446394961688795</c:v>
                </c:pt>
                <c:pt idx="412">
                  <c:v>-372649532415310</c:v>
                </c:pt>
                <c:pt idx="413">
                  <c:v>259853786865268</c:v>
                </c:pt>
                <c:pt idx="414">
                  <c:v>1141727981975512</c:v>
                </c:pt>
                <c:pt idx="415">
                  <c:v>-793237278771812</c:v>
                </c:pt>
                <c:pt idx="416">
                  <c:v>-712004831728667</c:v>
                </c:pt>
                <c:pt idx="417">
                  <c:v>6290235073839</c:v>
                </c:pt>
                <c:pt idx="418">
                  <c:v>491013883445378</c:v>
                </c:pt>
                <c:pt idx="419">
                  <c:v>410050402381377</c:v>
                </c:pt>
                <c:pt idx="420">
                  <c:v>-956602615659711</c:v>
                </c:pt>
                <c:pt idx="421">
                  <c:v>619458884421665</c:v>
                </c:pt>
                <c:pt idx="422">
                  <c:v>-689063676429270</c:v>
                </c:pt>
                <c:pt idx="423">
                  <c:v>-236541650973851</c:v>
                </c:pt>
                <c:pt idx="424">
                  <c:v>-96821382205700</c:v>
                </c:pt>
                <c:pt idx="425">
                  <c:v>740596397835325</c:v>
                </c:pt>
                <c:pt idx="426">
                  <c:v>-129676356175458</c:v>
                </c:pt>
                <c:pt idx="427">
                  <c:v>914580896133404</c:v>
                </c:pt>
                <c:pt idx="428">
                  <c:v>661620900277255</c:v>
                </c:pt>
                <c:pt idx="429">
                  <c:v>-795592391783845</c:v>
                </c:pt>
                <c:pt idx="430">
                  <c:v>-1237676032447500</c:v>
                </c:pt>
                <c:pt idx="431">
                  <c:v>259667158257195</c:v>
                </c:pt>
                <c:pt idx="432">
                  <c:v>436847057598149</c:v>
                </c:pt>
                <c:pt idx="433">
                  <c:v>1507028326855043</c:v>
                </c:pt>
                <c:pt idx="434">
                  <c:v>70110677366127</c:v>
                </c:pt>
                <c:pt idx="435">
                  <c:v>890307713992366</c:v>
                </c:pt>
                <c:pt idx="436">
                  <c:v>-6305502940469321</c:v>
                </c:pt>
                <c:pt idx="437">
                  <c:v>-775225110783302</c:v>
                </c:pt>
                <c:pt idx="438">
                  <c:v>-948338663384075</c:v>
                </c:pt>
                <c:pt idx="439">
                  <c:v>-12200337090887</c:v>
                </c:pt>
                <c:pt idx="440">
                  <c:v>-262563788692613</c:v>
                </c:pt>
                <c:pt idx="441">
                  <c:v>223883336313430</c:v>
                </c:pt>
                <c:pt idx="442">
                  <c:v>1038818356706859</c:v>
                </c:pt>
                <c:pt idx="443">
                  <c:v>1905761416489551</c:v>
                </c:pt>
                <c:pt idx="444">
                  <c:v>814845458717253</c:v>
                </c:pt>
                <c:pt idx="445">
                  <c:v>589759696956591</c:v>
                </c:pt>
                <c:pt idx="446">
                  <c:v>-659089765724588</c:v>
                </c:pt>
                <c:pt idx="447">
                  <c:v>-1270320446663124</c:v>
                </c:pt>
                <c:pt idx="448">
                  <c:v>643537676410934</c:v>
                </c:pt>
                <c:pt idx="449">
                  <c:v>685511279369484</c:v>
                </c:pt>
                <c:pt idx="450">
                  <c:v>77540002785276</c:v>
                </c:pt>
                <c:pt idx="451">
                  <c:v>-7067588058063952</c:v>
                </c:pt>
                <c:pt idx="452">
                  <c:v>-7353479704929486</c:v>
                </c:pt>
                <c:pt idx="453">
                  <c:v>-1257347565495832</c:v>
                </c:pt>
                <c:pt idx="454">
                  <c:v>1802661588043409</c:v>
                </c:pt>
                <c:pt idx="455">
                  <c:v>1335799076405416</c:v>
                </c:pt>
                <c:pt idx="456">
                  <c:v>-5671063009588689</c:v>
                </c:pt>
                <c:pt idx="457">
                  <c:v>-921931679579924</c:v>
                </c:pt>
                <c:pt idx="458">
                  <c:v>585812512008998</c:v>
                </c:pt>
                <c:pt idx="459">
                  <c:v>-964593640854648</c:v>
                </c:pt>
                <c:pt idx="460">
                  <c:v>2286149729288011</c:v>
                </c:pt>
                <c:pt idx="461">
                  <c:v>1519374469273122</c:v>
                </c:pt>
                <c:pt idx="462">
                  <c:v>314245500871911</c:v>
                </c:pt>
                <c:pt idx="463">
                  <c:v>332152873480762</c:v>
                </c:pt>
                <c:pt idx="464">
                  <c:v>-6278912905358168</c:v>
                </c:pt>
                <c:pt idx="465">
                  <c:v>-1007332207509882</c:v>
                </c:pt>
                <c:pt idx="466">
                  <c:v>1262065310682772</c:v>
                </c:pt>
                <c:pt idx="467">
                  <c:v>958092327275251</c:v>
                </c:pt>
                <c:pt idx="468">
                  <c:v>-1396314135407472</c:v>
                </c:pt>
                <c:pt idx="469">
                  <c:v>1503771236163802</c:v>
                </c:pt>
                <c:pt idx="470">
                  <c:v>79093688731073</c:v>
                </c:pt>
                <c:pt idx="471">
                  <c:v>651761062928091</c:v>
                </c:pt>
                <c:pt idx="472">
                  <c:v>-980311267985032</c:v>
                </c:pt>
                <c:pt idx="473">
                  <c:v>53335310639637</c:v>
                </c:pt>
                <c:pt idx="474">
                  <c:v>644017680797161</c:v>
                </c:pt>
                <c:pt idx="475">
                  <c:v>1176985321778037</c:v>
                </c:pt>
                <c:pt idx="476">
                  <c:v>346705190988866</c:v>
                </c:pt>
                <c:pt idx="477">
                  <c:v>803316880028191</c:v>
                </c:pt>
                <c:pt idx="478">
                  <c:v>-726233883900747</c:v>
                </c:pt>
                <c:pt idx="479">
                  <c:v>575817269595438</c:v>
                </c:pt>
                <c:pt idx="480">
                  <c:v>312760667325002</c:v>
                </c:pt>
                <c:pt idx="481">
                  <c:v>849059649502587</c:v>
                </c:pt>
                <c:pt idx="482">
                  <c:v>516636869013989</c:v>
                </c:pt>
                <c:pt idx="483">
                  <c:v>826776662670550</c:v>
                </c:pt>
                <c:pt idx="484">
                  <c:v>-1155424542997924</c:v>
                </c:pt>
                <c:pt idx="485">
                  <c:v>219863413061303</c:v>
                </c:pt>
                <c:pt idx="486">
                  <c:v>-6399238410550308</c:v>
                </c:pt>
                <c:pt idx="487">
                  <c:v>250025980862621</c:v>
                </c:pt>
                <c:pt idx="488">
                  <c:v>-6850580008657997</c:v>
                </c:pt>
                <c:pt idx="489">
                  <c:v>-736027689523438</c:v>
                </c:pt>
                <c:pt idx="490">
                  <c:v>1840293438981188</c:v>
                </c:pt>
                <c:pt idx="491">
                  <c:v>-251131556461693</c:v>
                </c:pt>
                <c:pt idx="492">
                  <c:v>-28034940186812</c:v>
                </c:pt>
                <c:pt idx="493">
                  <c:v>1852645273524648</c:v>
                </c:pt>
                <c:pt idx="494">
                  <c:v>-1047187720988117</c:v>
                </c:pt>
                <c:pt idx="495">
                  <c:v>-1654628330465188</c:v>
                </c:pt>
                <c:pt idx="496">
                  <c:v>-332062438455622</c:v>
                </c:pt>
                <c:pt idx="497">
                  <c:v>-5925299216220483</c:v>
                </c:pt>
                <c:pt idx="498">
                  <c:v>-149311376157332</c:v>
                </c:pt>
                <c:pt idx="499">
                  <c:v>1426733850372388</c:v>
                </c:pt>
                <c:pt idx="500">
                  <c:v>1415791426795764</c:v>
                </c:pt>
                <c:pt idx="501">
                  <c:v>-347159128910126</c:v>
                </c:pt>
                <c:pt idx="502">
                  <c:v>-287017451764382</c:v>
                </c:pt>
                <c:pt idx="503">
                  <c:v>-6309401784319455</c:v>
                </c:pt>
                <c:pt idx="504">
                  <c:v>2079573788584951</c:v>
                </c:pt>
                <c:pt idx="505">
                  <c:v>2942490682838501</c:v>
                </c:pt>
                <c:pt idx="506">
                  <c:v>618600417786199</c:v>
                </c:pt>
                <c:pt idx="507">
                  <c:v>-6471868240504606</c:v>
                </c:pt>
                <c:pt idx="508">
                  <c:v>983410491629611</c:v>
                </c:pt>
                <c:pt idx="509">
                  <c:v>-5581638776795940</c:v>
                </c:pt>
                <c:pt idx="510">
                  <c:v>1530814733751107</c:v>
                </c:pt>
                <c:pt idx="511">
                  <c:v>392468881097416</c:v>
                </c:pt>
                <c:pt idx="512">
                  <c:v>-148493169534518</c:v>
                </c:pt>
                <c:pt idx="513">
                  <c:v>697815712239944</c:v>
                </c:pt>
                <c:pt idx="514">
                  <c:v>632762059877795</c:v>
                </c:pt>
                <c:pt idx="515">
                  <c:v>970263266182032</c:v>
                </c:pt>
                <c:pt idx="516">
                  <c:v>429414078448284</c:v>
                </c:pt>
                <c:pt idx="517">
                  <c:v>-6795796003276402</c:v>
                </c:pt>
                <c:pt idx="518">
                  <c:v>-1417588988172477</c:v>
                </c:pt>
                <c:pt idx="519">
                  <c:v>902920598351489</c:v>
                </c:pt>
                <c:pt idx="520">
                  <c:v>-1318542170441780</c:v>
                </c:pt>
                <c:pt idx="521">
                  <c:v>580793680177612</c:v>
                </c:pt>
                <c:pt idx="522">
                  <c:v>5.5696880673058352E+16</c:v>
                </c:pt>
                <c:pt idx="523">
                  <c:v>-610802696107640</c:v>
                </c:pt>
                <c:pt idx="524">
                  <c:v>-38061538176652</c:v>
                </c:pt>
                <c:pt idx="525">
                  <c:v>1143845573560959</c:v>
                </c:pt>
                <c:pt idx="526">
                  <c:v>332889471960829</c:v>
                </c:pt>
                <c:pt idx="527">
                  <c:v>783947857369541</c:v>
                </c:pt>
                <c:pt idx="528">
                  <c:v>1687117168351188</c:v>
                </c:pt>
                <c:pt idx="529">
                  <c:v>-1040035666096384</c:v>
                </c:pt>
                <c:pt idx="530">
                  <c:v>-266563613273180</c:v>
                </c:pt>
                <c:pt idx="531">
                  <c:v>746344256341143</c:v>
                </c:pt>
                <c:pt idx="532">
                  <c:v>-88456245952109</c:v>
                </c:pt>
                <c:pt idx="533">
                  <c:v>-1923850756878779</c:v>
                </c:pt>
                <c:pt idx="534">
                  <c:v>-812108639387915</c:v>
                </c:pt>
                <c:pt idx="535">
                  <c:v>-1539367878127093</c:v>
                </c:pt>
                <c:pt idx="536">
                  <c:v>559910962831354</c:v>
                </c:pt>
                <c:pt idx="537">
                  <c:v>1534077299114782</c:v>
                </c:pt>
                <c:pt idx="538">
                  <c:v>314217750400060</c:v>
                </c:pt>
                <c:pt idx="539">
                  <c:v>-7053011347943800</c:v>
                </c:pt>
                <c:pt idx="540">
                  <c:v>-102071157742992</c:v>
                </c:pt>
                <c:pt idx="541">
                  <c:v>-507502372449362</c:v>
                </c:pt>
                <c:pt idx="542">
                  <c:v>-6010167975451545</c:v>
                </c:pt>
                <c:pt idx="543">
                  <c:v>845760477150977</c:v>
                </c:pt>
                <c:pt idx="544">
                  <c:v>513073118541857</c:v>
                </c:pt>
                <c:pt idx="545">
                  <c:v>535766329292969</c:v>
                </c:pt>
                <c:pt idx="546">
                  <c:v>227611169603246</c:v>
                </c:pt>
                <c:pt idx="547">
                  <c:v>249810535644985</c:v>
                </c:pt>
                <c:pt idx="548">
                  <c:v>-416371837416712</c:v>
                </c:pt>
                <c:pt idx="549">
                  <c:v>60230135774427</c:v>
                </c:pt>
                <c:pt idx="550">
                  <c:v>-238735785227819</c:v>
                </c:pt>
                <c:pt idx="551">
                  <c:v>966343407031560</c:v>
                </c:pt>
                <c:pt idx="552">
                  <c:v>-4586791347254348</c:v>
                </c:pt>
                <c:pt idx="553">
                  <c:v>521813922854404</c:v>
                </c:pt>
                <c:pt idx="554">
                  <c:v>-576631091495571</c:v>
                </c:pt>
                <c:pt idx="555">
                  <c:v>-62790141114993</c:v>
                </c:pt>
                <c:pt idx="556">
                  <c:v>82191902041003</c:v>
                </c:pt>
                <c:pt idx="557">
                  <c:v>-7091360967837345</c:v>
                </c:pt>
                <c:pt idx="558">
                  <c:v>-6810732908585972</c:v>
                </c:pt>
                <c:pt idx="559">
                  <c:v>-1371312899233665</c:v>
                </c:pt>
                <c:pt idx="560">
                  <c:v>-1165666488011717</c:v>
                </c:pt>
                <c:pt idx="561">
                  <c:v>1137179993946729</c:v>
                </c:pt>
                <c:pt idx="562">
                  <c:v>-161864628634016</c:v>
                </c:pt>
                <c:pt idx="563">
                  <c:v>833174150603612</c:v>
                </c:pt>
                <c:pt idx="564">
                  <c:v>635147933243606</c:v>
                </c:pt>
                <c:pt idx="565">
                  <c:v>-6272144740995573</c:v>
                </c:pt>
                <c:pt idx="566">
                  <c:v>1700987413700794</c:v>
                </c:pt>
                <c:pt idx="567">
                  <c:v>-271807113350105</c:v>
                </c:pt>
                <c:pt idx="568">
                  <c:v>7219750450128</c:v>
                </c:pt>
                <c:pt idx="569">
                  <c:v>120991658820643</c:v>
                </c:pt>
                <c:pt idx="570">
                  <c:v>663546837001699</c:v>
                </c:pt>
                <c:pt idx="571">
                  <c:v>-151169136885855</c:v>
                </c:pt>
                <c:pt idx="572">
                  <c:v>-57902700781366</c:v>
                </c:pt>
                <c:pt idx="573">
                  <c:v>-1400756797557807</c:v>
                </c:pt>
                <c:pt idx="574">
                  <c:v>253093186285022</c:v>
                </c:pt>
                <c:pt idx="575">
                  <c:v>833218406164735</c:v>
                </c:pt>
                <c:pt idx="576">
                  <c:v>1329451592410813</c:v>
                </c:pt>
                <c:pt idx="577">
                  <c:v>16068407460727</c:v>
                </c:pt>
                <c:pt idx="578">
                  <c:v>-1269266369906622</c:v>
                </c:pt>
                <c:pt idx="579">
                  <c:v>2006857079916069</c:v>
                </c:pt>
                <c:pt idx="580">
                  <c:v>-276806164795732</c:v>
                </c:pt>
                <c:pt idx="581">
                  <c:v>-1796342988260118</c:v>
                </c:pt>
                <c:pt idx="582">
                  <c:v>419115292806329</c:v>
                </c:pt>
                <c:pt idx="583">
                  <c:v>1490116994897954</c:v>
                </c:pt>
                <c:pt idx="584">
                  <c:v>-768386078246499</c:v>
                </c:pt>
                <c:pt idx="585">
                  <c:v>236469300592035</c:v>
                </c:pt>
                <c:pt idx="586">
                  <c:v>-496290028054219</c:v>
                </c:pt>
                <c:pt idx="587">
                  <c:v>308751914336726</c:v>
                </c:pt>
                <c:pt idx="588">
                  <c:v>972970084836204</c:v>
                </c:pt>
                <c:pt idx="589">
                  <c:v>451505443507662</c:v>
                </c:pt>
                <c:pt idx="590">
                  <c:v>-1629616829095445</c:v>
                </c:pt>
                <c:pt idx="591">
                  <c:v>1407542506209389</c:v>
                </c:pt>
                <c:pt idx="592">
                  <c:v>1007378804082114</c:v>
                </c:pt>
                <c:pt idx="593">
                  <c:v>107273827419563</c:v>
                </c:pt>
                <c:pt idx="594">
                  <c:v>137620798477618</c:v>
                </c:pt>
                <c:pt idx="595">
                  <c:v>-98825457449696</c:v>
                </c:pt>
                <c:pt idx="596">
                  <c:v>-126068592770516</c:v>
                </c:pt>
                <c:pt idx="597">
                  <c:v>-6732558655014772</c:v>
                </c:pt>
                <c:pt idx="598">
                  <c:v>-430969745853599</c:v>
                </c:pt>
                <c:pt idx="599">
                  <c:v>74600064304503</c:v>
                </c:pt>
                <c:pt idx="600">
                  <c:v>-1434601202280925</c:v>
                </c:pt>
                <c:pt idx="601">
                  <c:v>706983917998541</c:v>
                </c:pt>
                <c:pt idx="602">
                  <c:v>-19312261856889</c:v>
                </c:pt>
                <c:pt idx="603">
                  <c:v>-6139896851006051</c:v>
                </c:pt>
                <c:pt idx="604">
                  <c:v>1730445469626605</c:v>
                </c:pt>
                <c:pt idx="605">
                  <c:v>5.4754770247007872E+16</c:v>
                </c:pt>
                <c:pt idx="606">
                  <c:v>-4894640948812</c:v>
                </c:pt>
                <c:pt idx="607">
                  <c:v>824749621922405</c:v>
                </c:pt>
                <c:pt idx="608">
                  <c:v>1046077596900939</c:v>
                </c:pt>
                <c:pt idx="609">
                  <c:v>1155825510984691</c:v>
                </c:pt>
                <c:pt idx="610">
                  <c:v>41296100052756</c:v>
                </c:pt>
                <c:pt idx="611">
                  <c:v>1459845605733436</c:v>
                </c:pt>
                <c:pt idx="612">
                  <c:v>538166440497278</c:v>
                </c:pt>
                <c:pt idx="613">
                  <c:v>372768129162261</c:v>
                </c:pt>
                <c:pt idx="614">
                  <c:v>-42307478725117</c:v>
                </c:pt>
                <c:pt idx="615">
                  <c:v>-5703994958102254</c:v>
                </c:pt>
                <c:pt idx="616">
                  <c:v>-89316990760814</c:v>
                </c:pt>
                <c:pt idx="617">
                  <c:v>340782429114978</c:v>
                </c:pt>
                <c:pt idx="618">
                  <c:v>5.4910676372161208E+16</c:v>
                </c:pt>
                <c:pt idx="619">
                  <c:v>1718387727232724</c:v>
                </c:pt>
                <c:pt idx="620">
                  <c:v>760449677127064</c:v>
                </c:pt>
                <c:pt idx="621">
                  <c:v>-906263054071385</c:v>
                </c:pt>
                <c:pt idx="622">
                  <c:v>614634928302171</c:v>
                </c:pt>
                <c:pt idx="623">
                  <c:v>10926090255900</c:v>
                </c:pt>
                <c:pt idx="624">
                  <c:v>-28277138774673</c:v>
                </c:pt>
                <c:pt idx="625">
                  <c:v>953358688016056</c:v>
                </c:pt>
                <c:pt idx="626">
                  <c:v>-44709266283091</c:v>
                </c:pt>
                <c:pt idx="627">
                  <c:v>-176891405789089</c:v>
                </c:pt>
                <c:pt idx="628">
                  <c:v>-590425981629870</c:v>
                </c:pt>
                <c:pt idx="629">
                  <c:v>688137561935486</c:v>
                </c:pt>
                <c:pt idx="630">
                  <c:v>-613451579921895</c:v>
                </c:pt>
                <c:pt idx="631">
                  <c:v>1795113527844503</c:v>
                </c:pt>
                <c:pt idx="632">
                  <c:v>743281793370811</c:v>
                </c:pt>
                <c:pt idx="633">
                  <c:v>-346338761119251</c:v>
                </c:pt>
                <c:pt idx="634">
                  <c:v>-6058995998345589</c:v>
                </c:pt>
                <c:pt idx="635">
                  <c:v>323145981100819</c:v>
                </c:pt>
                <c:pt idx="636">
                  <c:v>718344657472365</c:v>
                </c:pt>
                <c:pt idx="637">
                  <c:v>-235170384105727</c:v>
                </c:pt>
                <c:pt idx="638">
                  <c:v>145557180894921</c:v>
                </c:pt>
                <c:pt idx="639">
                  <c:v>1213957816277596</c:v>
                </c:pt>
                <c:pt idx="640">
                  <c:v>553682151775207</c:v>
                </c:pt>
                <c:pt idx="641">
                  <c:v>-549880730512022</c:v>
                </c:pt>
                <c:pt idx="642">
                  <c:v>-794663006336516</c:v>
                </c:pt>
                <c:pt idx="643">
                  <c:v>556676758900315</c:v>
                </c:pt>
                <c:pt idx="644">
                  <c:v>1683809409063010</c:v>
                </c:pt>
                <c:pt idx="645">
                  <c:v>943785873928588</c:v>
                </c:pt>
                <c:pt idx="646">
                  <c:v>776935948440516</c:v>
                </c:pt>
                <c:pt idx="647">
                  <c:v>-187003899496459</c:v>
                </c:pt>
                <c:pt idx="648">
                  <c:v>352574348204254</c:v>
                </c:pt>
                <c:pt idx="649">
                  <c:v>1258981399395751</c:v>
                </c:pt>
                <c:pt idx="650">
                  <c:v>-770436777571838</c:v>
                </c:pt>
                <c:pt idx="651">
                  <c:v>1254781197530766</c:v>
                </c:pt>
                <c:pt idx="652">
                  <c:v>230289655260602</c:v>
                </c:pt>
                <c:pt idx="653">
                  <c:v>267747256756330</c:v>
                </c:pt>
                <c:pt idx="654">
                  <c:v>629805133089148</c:v>
                </c:pt>
                <c:pt idx="655">
                  <c:v>-222314693450596</c:v>
                </c:pt>
                <c:pt idx="656">
                  <c:v>1079618546872513</c:v>
                </c:pt>
                <c:pt idx="657">
                  <c:v>594403400994724</c:v>
                </c:pt>
                <c:pt idx="658">
                  <c:v>-907505951143533</c:v>
                </c:pt>
                <c:pt idx="659">
                  <c:v>-6144918723576424</c:v>
                </c:pt>
                <c:pt idx="660">
                  <c:v>794940433728087</c:v>
                </c:pt>
                <c:pt idx="661">
                  <c:v>-6505818325691270</c:v>
                </c:pt>
                <c:pt idx="662">
                  <c:v>-6770748420992116</c:v>
                </c:pt>
                <c:pt idx="663">
                  <c:v>1245622292785942</c:v>
                </c:pt>
                <c:pt idx="664">
                  <c:v>1711852282463980</c:v>
                </c:pt>
                <c:pt idx="665">
                  <c:v>-419129285247482</c:v>
                </c:pt>
                <c:pt idx="666">
                  <c:v>-762092773211066</c:v>
                </c:pt>
                <c:pt idx="667">
                  <c:v>74304784247051</c:v>
                </c:pt>
                <c:pt idx="668">
                  <c:v>1295516697711091</c:v>
                </c:pt>
                <c:pt idx="669">
                  <c:v>-219942099688019</c:v>
                </c:pt>
                <c:pt idx="670">
                  <c:v>2450877527976848</c:v>
                </c:pt>
                <c:pt idx="671">
                  <c:v>-88480569866507</c:v>
                </c:pt>
                <c:pt idx="672">
                  <c:v>-7258305449753886</c:v>
                </c:pt>
                <c:pt idx="673">
                  <c:v>1051095299229574</c:v>
                </c:pt>
                <c:pt idx="674">
                  <c:v>211556408516375</c:v>
                </c:pt>
                <c:pt idx="675">
                  <c:v>-255941803116375</c:v>
                </c:pt>
                <c:pt idx="676">
                  <c:v>1746264577337330</c:v>
                </c:pt>
                <c:pt idx="677">
                  <c:v>1250230032840514</c:v>
                </c:pt>
                <c:pt idx="678">
                  <c:v>1537299167766802</c:v>
                </c:pt>
                <c:pt idx="679">
                  <c:v>1538518309897191</c:v>
                </c:pt>
                <c:pt idx="680">
                  <c:v>-304937702539665</c:v>
                </c:pt>
                <c:pt idx="681">
                  <c:v>-6845380283731033</c:v>
                </c:pt>
                <c:pt idx="682">
                  <c:v>1595993477997890</c:v>
                </c:pt>
                <c:pt idx="683">
                  <c:v>69152355176662</c:v>
                </c:pt>
                <c:pt idx="684">
                  <c:v>1612417431777832</c:v>
                </c:pt>
                <c:pt idx="685">
                  <c:v>-407354474285327</c:v>
                </c:pt>
                <c:pt idx="686">
                  <c:v>2011599250838073</c:v>
                </c:pt>
                <c:pt idx="687">
                  <c:v>1077416929344982</c:v>
                </c:pt>
                <c:pt idx="688">
                  <c:v>523845935108653</c:v>
                </c:pt>
                <c:pt idx="689">
                  <c:v>695857036798663</c:v>
                </c:pt>
                <c:pt idx="690">
                  <c:v>116937508150675</c:v>
                </c:pt>
                <c:pt idx="691">
                  <c:v>1513555116006644</c:v>
                </c:pt>
                <c:pt idx="692">
                  <c:v>1253193277912849</c:v>
                </c:pt>
                <c:pt idx="693">
                  <c:v>762677994878205</c:v>
                </c:pt>
                <c:pt idx="694">
                  <c:v>583180053404824</c:v>
                </c:pt>
                <c:pt idx="695">
                  <c:v>-608309523340870</c:v>
                </c:pt>
                <c:pt idx="696">
                  <c:v>-574434620560635</c:v>
                </c:pt>
                <c:pt idx="697">
                  <c:v>898814525630305</c:v>
                </c:pt>
                <c:pt idx="698">
                  <c:v>835914620743589</c:v>
                </c:pt>
                <c:pt idx="699">
                  <c:v>1155478283000693</c:v>
                </c:pt>
                <c:pt idx="700">
                  <c:v>-127514783699807</c:v>
                </c:pt>
                <c:pt idx="701">
                  <c:v>1348316975245810</c:v>
                </c:pt>
                <c:pt idx="702">
                  <c:v>1120504656281495</c:v>
                </c:pt>
                <c:pt idx="703">
                  <c:v>1211267044955486</c:v>
                </c:pt>
                <c:pt idx="704">
                  <c:v>-6146838758622139</c:v>
                </c:pt>
                <c:pt idx="705">
                  <c:v>685918455461773</c:v>
                </c:pt>
                <c:pt idx="706">
                  <c:v>2306886863606929</c:v>
                </c:pt>
                <c:pt idx="707">
                  <c:v>-6124213180152563</c:v>
                </c:pt>
                <c:pt idx="708">
                  <c:v>-324416249503001</c:v>
                </c:pt>
                <c:pt idx="709">
                  <c:v>755178736301712</c:v>
                </c:pt>
                <c:pt idx="710">
                  <c:v>-6755039459540657</c:v>
                </c:pt>
                <c:pt idx="711">
                  <c:v>621979952726133</c:v>
                </c:pt>
                <c:pt idx="712">
                  <c:v>1643225092523949</c:v>
                </c:pt>
                <c:pt idx="713">
                  <c:v>-354843008897010</c:v>
                </c:pt>
                <c:pt idx="714">
                  <c:v>-327353472213598</c:v>
                </c:pt>
                <c:pt idx="715">
                  <c:v>-5748845363299042</c:v>
                </c:pt>
                <c:pt idx="716">
                  <c:v>1326200997156277</c:v>
                </c:pt>
                <c:pt idx="717">
                  <c:v>1792338690380001</c:v>
                </c:pt>
                <c:pt idx="718">
                  <c:v>-6073735966372757</c:v>
                </c:pt>
                <c:pt idx="719">
                  <c:v>-355389181607244</c:v>
                </c:pt>
                <c:pt idx="720">
                  <c:v>2350777891878940</c:v>
                </c:pt>
                <c:pt idx="721">
                  <c:v>992290465750997</c:v>
                </c:pt>
                <c:pt idx="722">
                  <c:v>2362082082633674</c:v>
                </c:pt>
                <c:pt idx="723">
                  <c:v>1124337959009251</c:v>
                </c:pt>
                <c:pt idx="724">
                  <c:v>-217608934635657</c:v>
                </c:pt>
                <c:pt idx="725">
                  <c:v>-5431711119854963</c:v>
                </c:pt>
                <c:pt idx="726">
                  <c:v>1558569673707282</c:v>
                </c:pt>
                <c:pt idx="727">
                  <c:v>-307441957245638</c:v>
                </c:pt>
                <c:pt idx="728">
                  <c:v>1649331690309209</c:v>
                </c:pt>
                <c:pt idx="729">
                  <c:v>742351132094348</c:v>
                </c:pt>
                <c:pt idx="730">
                  <c:v>-62977341269165</c:v>
                </c:pt>
                <c:pt idx="731">
                  <c:v>-1813226264602403</c:v>
                </c:pt>
                <c:pt idx="732">
                  <c:v>1024462823989726</c:v>
                </c:pt>
                <c:pt idx="733">
                  <c:v>-592324323946381</c:v>
                </c:pt>
                <c:pt idx="734">
                  <c:v>-6762971055592557</c:v>
                </c:pt>
                <c:pt idx="735">
                  <c:v>1709413328467997</c:v>
                </c:pt>
                <c:pt idx="736">
                  <c:v>26999881999841</c:v>
                </c:pt>
                <c:pt idx="737">
                  <c:v>999081342101889</c:v>
                </c:pt>
                <c:pt idx="738">
                  <c:v>-5889313623712361</c:v>
                </c:pt>
                <c:pt idx="739">
                  <c:v>-275691736826181</c:v>
                </c:pt>
                <c:pt idx="740">
                  <c:v>47096881186227</c:v>
                </c:pt>
                <c:pt idx="741">
                  <c:v>3012283756964033</c:v>
                </c:pt>
                <c:pt idx="742">
                  <c:v>-6662566151364533</c:v>
                </c:pt>
                <c:pt idx="743">
                  <c:v>-1092628702543714</c:v>
                </c:pt>
                <c:pt idx="744">
                  <c:v>1531429516372791</c:v>
                </c:pt>
                <c:pt idx="745">
                  <c:v>847630476052727</c:v>
                </c:pt>
                <c:pt idx="746">
                  <c:v>-342251638497580</c:v>
                </c:pt>
                <c:pt idx="747">
                  <c:v>-820166755594659</c:v>
                </c:pt>
                <c:pt idx="748">
                  <c:v>1187087876713551</c:v>
                </c:pt>
                <c:pt idx="749">
                  <c:v>-1455627524547284</c:v>
                </c:pt>
                <c:pt idx="750">
                  <c:v>1584618272159104</c:v>
                </c:pt>
                <c:pt idx="751">
                  <c:v>-1013328901675894</c:v>
                </c:pt>
                <c:pt idx="752">
                  <c:v>290786712668606</c:v>
                </c:pt>
                <c:pt idx="753">
                  <c:v>-1819766153394419</c:v>
                </c:pt>
                <c:pt idx="754">
                  <c:v>-6392966454187586</c:v>
                </c:pt>
                <c:pt idx="755">
                  <c:v>743085616167345</c:v>
                </c:pt>
                <c:pt idx="756">
                  <c:v>473563119245622</c:v>
                </c:pt>
                <c:pt idx="757">
                  <c:v>-900791150903831</c:v>
                </c:pt>
                <c:pt idx="758">
                  <c:v>-7383268182772759</c:v>
                </c:pt>
                <c:pt idx="759">
                  <c:v>1244492442587760</c:v>
                </c:pt>
                <c:pt idx="760">
                  <c:v>23621245333989</c:v>
                </c:pt>
                <c:pt idx="761">
                  <c:v>-7311493749218341</c:v>
                </c:pt>
                <c:pt idx="762">
                  <c:v>1122581488620187</c:v>
                </c:pt>
                <c:pt idx="763">
                  <c:v>2121778365307135</c:v>
                </c:pt>
                <c:pt idx="764">
                  <c:v>62504296096266</c:v>
                </c:pt>
                <c:pt idx="765">
                  <c:v>1640030820320449</c:v>
                </c:pt>
                <c:pt idx="766">
                  <c:v>-1396148298598</c:v>
                </c:pt>
                <c:pt idx="767">
                  <c:v>856905968011983</c:v>
                </c:pt>
                <c:pt idx="768">
                  <c:v>-51244677832436</c:v>
                </c:pt>
                <c:pt idx="769">
                  <c:v>1624619345093039</c:v>
                </c:pt>
                <c:pt idx="770">
                  <c:v>1128199897660245</c:v>
                </c:pt>
                <c:pt idx="771">
                  <c:v>1808641075970492</c:v>
                </c:pt>
                <c:pt idx="772">
                  <c:v>-6916588733952008</c:v>
                </c:pt>
                <c:pt idx="773">
                  <c:v>1263476228113797</c:v>
                </c:pt>
                <c:pt idx="774">
                  <c:v>1454412383808093</c:v>
                </c:pt>
                <c:pt idx="775">
                  <c:v>307110559258355</c:v>
                </c:pt>
                <c:pt idx="776">
                  <c:v>-336095985370565</c:v>
                </c:pt>
                <c:pt idx="777">
                  <c:v>771788588191408</c:v>
                </c:pt>
                <c:pt idx="778">
                  <c:v>576166503478846</c:v>
                </c:pt>
                <c:pt idx="779">
                  <c:v>673537586312311</c:v>
                </c:pt>
                <c:pt idx="780">
                  <c:v>-832304392419789</c:v>
                </c:pt>
                <c:pt idx="781">
                  <c:v>-1354695229883177</c:v>
                </c:pt>
                <c:pt idx="782">
                  <c:v>1435570806534916</c:v>
                </c:pt>
                <c:pt idx="783">
                  <c:v>716658601517269</c:v>
                </c:pt>
                <c:pt idx="784">
                  <c:v>-6735776531298994</c:v>
                </c:pt>
                <c:pt idx="785">
                  <c:v>-686226409132092</c:v>
                </c:pt>
                <c:pt idx="786">
                  <c:v>1576174768935715</c:v>
                </c:pt>
                <c:pt idx="787">
                  <c:v>-861703140151719</c:v>
                </c:pt>
                <c:pt idx="788">
                  <c:v>5752451161655</c:v>
                </c:pt>
                <c:pt idx="789">
                  <c:v>513289937395503</c:v>
                </c:pt>
                <c:pt idx="790">
                  <c:v>-166192909562088</c:v>
                </c:pt>
                <c:pt idx="791">
                  <c:v>152526004217078</c:v>
                </c:pt>
                <c:pt idx="792">
                  <c:v>608550665092903</c:v>
                </c:pt>
                <c:pt idx="793">
                  <c:v>1812304778130764</c:v>
                </c:pt>
                <c:pt idx="794">
                  <c:v>-122192594597643</c:v>
                </c:pt>
                <c:pt idx="795">
                  <c:v>-604801594074187</c:v>
                </c:pt>
                <c:pt idx="796">
                  <c:v>-7429320418051545</c:v>
                </c:pt>
                <c:pt idx="797">
                  <c:v>133842466096735</c:v>
                </c:pt>
                <c:pt idx="798">
                  <c:v>112477835158537</c:v>
                </c:pt>
                <c:pt idx="799">
                  <c:v>-223643806597482</c:v>
                </c:pt>
                <c:pt idx="800">
                  <c:v>1817382934522499</c:v>
                </c:pt>
                <c:pt idx="801">
                  <c:v>-6803206570559782</c:v>
                </c:pt>
                <c:pt idx="802">
                  <c:v>-559758062581332</c:v>
                </c:pt>
                <c:pt idx="803">
                  <c:v>-67544451588279</c:v>
                </c:pt>
                <c:pt idx="804">
                  <c:v>272644043777989</c:v>
                </c:pt>
                <c:pt idx="805">
                  <c:v>519453787953422</c:v>
                </c:pt>
                <c:pt idx="806">
                  <c:v>1343512707832077</c:v>
                </c:pt>
                <c:pt idx="807">
                  <c:v>577705562541546</c:v>
                </c:pt>
                <c:pt idx="808">
                  <c:v>1711539716130444</c:v>
                </c:pt>
                <c:pt idx="809">
                  <c:v>-641365175722953</c:v>
                </c:pt>
                <c:pt idx="810">
                  <c:v>-429955928169331</c:v>
                </c:pt>
                <c:pt idx="811">
                  <c:v>283287943219219</c:v>
                </c:pt>
                <c:pt idx="812">
                  <c:v>-1499977931697997</c:v>
                </c:pt>
                <c:pt idx="813">
                  <c:v>-1406195375833255</c:v>
                </c:pt>
                <c:pt idx="814">
                  <c:v>802566028631704</c:v>
                </c:pt>
                <c:pt idx="815">
                  <c:v>246769137633212</c:v>
                </c:pt>
                <c:pt idx="816">
                  <c:v>-6260827780373171</c:v>
                </c:pt>
                <c:pt idx="817">
                  <c:v>-4832490395309674</c:v>
                </c:pt>
                <c:pt idx="818">
                  <c:v>224722548928612</c:v>
                </c:pt>
                <c:pt idx="819">
                  <c:v>-6411375203657397</c:v>
                </c:pt>
                <c:pt idx="820">
                  <c:v>779026560198988</c:v>
                </c:pt>
                <c:pt idx="821">
                  <c:v>-642937245166179</c:v>
                </c:pt>
                <c:pt idx="822">
                  <c:v>924387926447716</c:v>
                </c:pt>
                <c:pt idx="823">
                  <c:v>-1324299252474938</c:v>
                </c:pt>
                <c:pt idx="824">
                  <c:v>95742933484220</c:v>
                </c:pt>
                <c:pt idx="825">
                  <c:v>313633952724836</c:v>
                </c:pt>
                <c:pt idx="826">
                  <c:v>672008292793966</c:v>
                </c:pt>
                <c:pt idx="827">
                  <c:v>-7340320012117773</c:v>
                </c:pt>
                <c:pt idx="828">
                  <c:v>326307101648666</c:v>
                </c:pt>
                <c:pt idx="829">
                  <c:v>1034016432889439</c:v>
                </c:pt>
                <c:pt idx="830">
                  <c:v>464501816632663</c:v>
                </c:pt>
                <c:pt idx="831">
                  <c:v>69556992792811</c:v>
                </c:pt>
                <c:pt idx="832">
                  <c:v>-1616692279572314</c:v>
                </c:pt>
                <c:pt idx="833">
                  <c:v>603278548500830</c:v>
                </c:pt>
                <c:pt idx="834">
                  <c:v>1795745870836853</c:v>
                </c:pt>
                <c:pt idx="835">
                  <c:v>1712811857539089</c:v>
                </c:pt>
                <c:pt idx="836">
                  <c:v>1236156811909675</c:v>
                </c:pt>
                <c:pt idx="837">
                  <c:v>537543674030463</c:v>
                </c:pt>
                <c:pt idx="838">
                  <c:v>620478704988431</c:v>
                </c:pt>
                <c:pt idx="839">
                  <c:v>1484327907069166</c:v>
                </c:pt>
                <c:pt idx="840">
                  <c:v>379433634876314</c:v>
                </c:pt>
                <c:pt idx="841">
                  <c:v>1966096092689683</c:v>
                </c:pt>
                <c:pt idx="842">
                  <c:v>932805744588540</c:v>
                </c:pt>
                <c:pt idx="843">
                  <c:v>103416203079107</c:v>
                </c:pt>
                <c:pt idx="844">
                  <c:v>448592614638303</c:v>
                </c:pt>
                <c:pt idx="845">
                  <c:v>520929848591233</c:v>
                </c:pt>
                <c:pt idx="846">
                  <c:v>1329222807683275</c:v>
                </c:pt>
                <c:pt idx="847">
                  <c:v>1262393552853180</c:v>
                </c:pt>
                <c:pt idx="848">
                  <c:v>-567924122503856</c:v>
                </c:pt>
                <c:pt idx="849">
                  <c:v>422077792120131</c:v>
                </c:pt>
                <c:pt idx="850">
                  <c:v>-6303921961745210</c:v>
                </c:pt>
                <c:pt idx="851">
                  <c:v>46879550454810</c:v>
                </c:pt>
                <c:pt idx="852">
                  <c:v>1088302876093809</c:v>
                </c:pt>
                <c:pt idx="853">
                  <c:v>652236848442057</c:v>
                </c:pt>
                <c:pt idx="854">
                  <c:v>-729801516536029</c:v>
                </c:pt>
                <c:pt idx="855">
                  <c:v>-172709974593438</c:v>
                </c:pt>
                <c:pt idx="856">
                  <c:v>-521723483187610</c:v>
                </c:pt>
                <c:pt idx="857">
                  <c:v>1088297537559577</c:v>
                </c:pt>
                <c:pt idx="858">
                  <c:v>2571426847946967</c:v>
                </c:pt>
                <c:pt idx="859">
                  <c:v>1312138163143577</c:v>
                </c:pt>
                <c:pt idx="860">
                  <c:v>991250230254615</c:v>
                </c:pt>
                <c:pt idx="861">
                  <c:v>-1467098724378266</c:v>
                </c:pt>
                <c:pt idx="862">
                  <c:v>3101741349483277</c:v>
                </c:pt>
                <c:pt idx="863">
                  <c:v>-6678651540831496</c:v>
                </c:pt>
                <c:pt idx="864">
                  <c:v>129213310073097</c:v>
                </c:pt>
                <c:pt idx="865">
                  <c:v>-173068778722599</c:v>
                </c:pt>
                <c:pt idx="866">
                  <c:v>765742161861317</c:v>
                </c:pt>
                <c:pt idx="867">
                  <c:v>1097297775812718</c:v>
                </c:pt>
                <c:pt idx="868">
                  <c:v>-5979758198817322</c:v>
                </c:pt>
                <c:pt idx="869">
                  <c:v>-502897942434510</c:v>
                </c:pt>
                <c:pt idx="870">
                  <c:v>1140731346068743</c:v>
                </c:pt>
                <c:pt idx="871">
                  <c:v>2069556937272848</c:v>
                </c:pt>
                <c:pt idx="872">
                  <c:v>-6599213904512712</c:v>
                </c:pt>
                <c:pt idx="873">
                  <c:v>-6692024295772759</c:v>
                </c:pt>
                <c:pt idx="874">
                  <c:v>-95959119042692</c:v>
                </c:pt>
                <c:pt idx="875">
                  <c:v>-1846643088362347</c:v>
                </c:pt>
                <c:pt idx="876">
                  <c:v>454389452727102</c:v>
                </c:pt>
                <c:pt idx="877">
                  <c:v>249260638862358</c:v>
                </c:pt>
                <c:pt idx="878">
                  <c:v>-429193840344898</c:v>
                </c:pt>
                <c:pt idx="879">
                  <c:v>1818946788098846</c:v>
                </c:pt>
                <c:pt idx="880">
                  <c:v>950781953866416</c:v>
                </c:pt>
                <c:pt idx="881">
                  <c:v>738390260921033</c:v>
                </c:pt>
                <c:pt idx="882">
                  <c:v>1481624702481635</c:v>
                </c:pt>
                <c:pt idx="883">
                  <c:v>86099444075620</c:v>
                </c:pt>
                <c:pt idx="884">
                  <c:v>-891119985218664</c:v>
                </c:pt>
                <c:pt idx="885">
                  <c:v>260228553639888</c:v>
                </c:pt>
                <c:pt idx="886">
                  <c:v>-31482996043908</c:v>
                </c:pt>
                <c:pt idx="887">
                  <c:v>-253638136239090</c:v>
                </c:pt>
                <c:pt idx="888">
                  <c:v>-7117173585528814</c:v>
                </c:pt>
                <c:pt idx="889">
                  <c:v>-329724110346522</c:v>
                </c:pt>
                <c:pt idx="890">
                  <c:v>-571395789172764</c:v>
                </c:pt>
                <c:pt idx="891">
                  <c:v>-704181387095458</c:v>
                </c:pt>
                <c:pt idx="892">
                  <c:v>1451151369707516</c:v>
                </c:pt>
                <c:pt idx="893">
                  <c:v>2508608716486959</c:v>
                </c:pt>
                <c:pt idx="894">
                  <c:v>259985224154740</c:v>
                </c:pt>
                <c:pt idx="895">
                  <c:v>184476951435357</c:v>
                </c:pt>
                <c:pt idx="896">
                  <c:v>1884074066735766</c:v>
                </c:pt>
                <c:pt idx="897">
                  <c:v>-6813820864220212</c:v>
                </c:pt>
                <c:pt idx="898">
                  <c:v>206354310561747</c:v>
                </c:pt>
                <c:pt idx="899">
                  <c:v>425923738814578</c:v>
                </c:pt>
                <c:pt idx="900">
                  <c:v>68021023840069</c:v>
                </c:pt>
                <c:pt idx="901">
                  <c:v>83278925109001</c:v>
                </c:pt>
                <c:pt idx="902">
                  <c:v>-7027379699490002</c:v>
                </c:pt>
                <c:pt idx="903">
                  <c:v>-758542083426021</c:v>
                </c:pt>
                <c:pt idx="904">
                  <c:v>782137224033663</c:v>
                </c:pt>
                <c:pt idx="905">
                  <c:v>833467274014897</c:v>
                </c:pt>
                <c:pt idx="906">
                  <c:v>1054326509860980</c:v>
                </c:pt>
                <c:pt idx="907">
                  <c:v>730086032020757</c:v>
                </c:pt>
                <c:pt idx="908">
                  <c:v>-389329882355466</c:v>
                </c:pt>
                <c:pt idx="909">
                  <c:v>527427655043953</c:v>
                </c:pt>
                <c:pt idx="910">
                  <c:v>298738151539911</c:v>
                </c:pt>
                <c:pt idx="911">
                  <c:v>332582470518003</c:v>
                </c:pt>
                <c:pt idx="912">
                  <c:v>830081256664979</c:v>
                </c:pt>
                <c:pt idx="913">
                  <c:v>628551822671689</c:v>
                </c:pt>
                <c:pt idx="914">
                  <c:v>-23282948683364</c:v>
                </c:pt>
                <c:pt idx="915">
                  <c:v>1603106844302781</c:v>
                </c:pt>
                <c:pt idx="916">
                  <c:v>2292735116094870</c:v>
                </c:pt>
                <c:pt idx="917">
                  <c:v>375742706542552</c:v>
                </c:pt>
                <c:pt idx="918">
                  <c:v>-953121440696038</c:v>
                </c:pt>
                <c:pt idx="919">
                  <c:v>1049039093386247</c:v>
                </c:pt>
                <c:pt idx="920">
                  <c:v>1820272508141648</c:v>
                </c:pt>
                <c:pt idx="921">
                  <c:v>-122606833695206</c:v>
                </c:pt>
                <c:pt idx="922">
                  <c:v>532411716443079</c:v>
                </c:pt>
                <c:pt idx="923">
                  <c:v>-335137312532501</c:v>
                </c:pt>
                <c:pt idx="924">
                  <c:v>656677792802544</c:v>
                </c:pt>
                <c:pt idx="925">
                  <c:v>-6559397265768878</c:v>
                </c:pt>
                <c:pt idx="926">
                  <c:v>-5686600797741791</c:v>
                </c:pt>
                <c:pt idx="927">
                  <c:v>1190780694466641</c:v>
                </c:pt>
                <c:pt idx="928">
                  <c:v>8938955866089</c:v>
                </c:pt>
                <c:pt idx="929">
                  <c:v>942487685616553</c:v>
                </c:pt>
                <c:pt idx="930">
                  <c:v>-6203690866055763</c:v>
                </c:pt>
                <c:pt idx="931">
                  <c:v>-438175977117937</c:v>
                </c:pt>
                <c:pt idx="932">
                  <c:v>1719123411039483</c:v>
                </c:pt>
                <c:pt idx="933">
                  <c:v>-848673202074068</c:v>
                </c:pt>
                <c:pt idx="934">
                  <c:v>1640532227640272</c:v>
                </c:pt>
                <c:pt idx="935">
                  <c:v>607899164245319</c:v>
                </c:pt>
                <c:pt idx="936">
                  <c:v>-1137606092905742</c:v>
                </c:pt>
                <c:pt idx="937">
                  <c:v>1539190957238996</c:v>
                </c:pt>
                <c:pt idx="938">
                  <c:v>-208287248569352</c:v>
                </c:pt>
                <c:pt idx="939">
                  <c:v>-6323177102463601</c:v>
                </c:pt>
                <c:pt idx="940">
                  <c:v>802202475837032</c:v>
                </c:pt>
                <c:pt idx="941">
                  <c:v>-7016785773482007</c:v>
                </c:pt>
                <c:pt idx="942">
                  <c:v>-159036307297027</c:v>
                </c:pt>
                <c:pt idx="943">
                  <c:v>346439471000598</c:v>
                </c:pt>
                <c:pt idx="944">
                  <c:v>1149378192313916</c:v>
                </c:pt>
                <c:pt idx="945">
                  <c:v>-6559839789084723</c:v>
                </c:pt>
                <c:pt idx="946">
                  <c:v>-600101396288992</c:v>
                </c:pt>
                <c:pt idx="947">
                  <c:v>364208150874196</c:v>
                </c:pt>
                <c:pt idx="948">
                  <c:v>-230346403059964</c:v>
                </c:pt>
                <c:pt idx="949">
                  <c:v>52291017925272</c:v>
                </c:pt>
                <c:pt idx="950">
                  <c:v>844627333241875</c:v>
                </c:pt>
                <c:pt idx="951">
                  <c:v>455246066134045</c:v>
                </c:pt>
                <c:pt idx="952">
                  <c:v>-709228387362871</c:v>
                </c:pt>
                <c:pt idx="953">
                  <c:v>806642986981735</c:v>
                </c:pt>
                <c:pt idx="954">
                  <c:v>-252171451821437</c:v>
                </c:pt>
                <c:pt idx="955">
                  <c:v>1258452667446771</c:v>
                </c:pt>
                <c:pt idx="956">
                  <c:v>519023500784523</c:v>
                </c:pt>
                <c:pt idx="957">
                  <c:v>1291243866686078</c:v>
                </c:pt>
                <c:pt idx="958">
                  <c:v>1195079891822519</c:v>
                </c:pt>
                <c:pt idx="959">
                  <c:v>16285958947431</c:v>
                </c:pt>
                <c:pt idx="960">
                  <c:v>-6105560146550895</c:v>
                </c:pt>
                <c:pt idx="961">
                  <c:v>-640457032994900</c:v>
                </c:pt>
                <c:pt idx="962">
                  <c:v>365226116319596</c:v>
                </c:pt>
                <c:pt idx="963">
                  <c:v>1612658368509996</c:v>
                </c:pt>
                <c:pt idx="964">
                  <c:v>710562624501070</c:v>
                </c:pt>
                <c:pt idx="965">
                  <c:v>968530711904568</c:v>
                </c:pt>
                <c:pt idx="966">
                  <c:v>-1082003923345635</c:v>
                </c:pt>
                <c:pt idx="967">
                  <c:v>-1022531657284961</c:v>
                </c:pt>
                <c:pt idx="968">
                  <c:v>138537997732163</c:v>
                </c:pt>
                <c:pt idx="969">
                  <c:v>564144729628227</c:v>
                </c:pt>
                <c:pt idx="970">
                  <c:v>144841827834360</c:v>
                </c:pt>
                <c:pt idx="971">
                  <c:v>1386884472277032</c:v>
                </c:pt>
                <c:pt idx="972">
                  <c:v>450574476022448</c:v>
                </c:pt>
                <c:pt idx="973">
                  <c:v>-5846542986286932</c:v>
                </c:pt>
                <c:pt idx="974">
                  <c:v>-138925316890706</c:v>
                </c:pt>
                <c:pt idx="975">
                  <c:v>-572110137184705</c:v>
                </c:pt>
                <c:pt idx="976">
                  <c:v>-6809245636641007</c:v>
                </c:pt>
                <c:pt idx="977">
                  <c:v>-1090896609982322</c:v>
                </c:pt>
                <c:pt idx="978">
                  <c:v>-6720076629130648</c:v>
                </c:pt>
                <c:pt idx="979">
                  <c:v>-6571948221412878</c:v>
                </c:pt>
                <c:pt idx="980">
                  <c:v>1238096800296668</c:v>
                </c:pt>
                <c:pt idx="981">
                  <c:v>-377772452458042</c:v>
                </c:pt>
                <c:pt idx="982">
                  <c:v>-551669807844220</c:v>
                </c:pt>
                <c:pt idx="983">
                  <c:v>-1038759389637459</c:v>
                </c:pt>
                <c:pt idx="984">
                  <c:v>875050988732000</c:v>
                </c:pt>
                <c:pt idx="985">
                  <c:v>818552081092875</c:v>
                </c:pt>
                <c:pt idx="986">
                  <c:v>-1279490417307223</c:v>
                </c:pt>
                <c:pt idx="987">
                  <c:v>-6285645558460129</c:v>
                </c:pt>
                <c:pt idx="988">
                  <c:v>980935135799868</c:v>
                </c:pt>
                <c:pt idx="989">
                  <c:v>-565750343038683</c:v>
                </c:pt>
                <c:pt idx="990">
                  <c:v>346717209200547</c:v>
                </c:pt>
                <c:pt idx="991">
                  <c:v>694397920102822</c:v>
                </c:pt>
                <c:pt idx="992">
                  <c:v>2187324381203353</c:v>
                </c:pt>
                <c:pt idx="993">
                  <c:v>144610686135501</c:v>
                </c:pt>
                <c:pt idx="994">
                  <c:v>870434475086458</c:v>
                </c:pt>
                <c:pt idx="995">
                  <c:v>1021215846245097</c:v>
                </c:pt>
                <c:pt idx="996">
                  <c:v>-312966678541964</c:v>
                </c:pt>
                <c:pt idx="997">
                  <c:v>-693798581572707</c:v>
                </c:pt>
                <c:pt idx="998">
                  <c:v>1008755373868037</c:v>
                </c:pt>
                <c:pt idx="999">
                  <c:v>515987387151724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21488"/>
        <c:axId val="562320312"/>
      </c:scatterChart>
      <c:valAx>
        <c:axId val="562321488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Humidity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0312"/>
        <c:crosses val="autoZero"/>
        <c:crossBetween val="midCat"/>
      </c:valAx>
      <c:valAx>
        <c:axId val="562320312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1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SquareFootage  Residual Plot</a:t>
            </a:r>
          </a:p>
        </c:rich>
      </c:tx>
      <c:layout/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  <a:effectLst/>
          </c:spPr>
          <c:xVal>
            <c:numRef>
              <c:f>'Analisis Univariate (Numerik)'!$C$2:$C$1001</c:f>
              <c:numCache>
                <c:formatCode>General</c:formatCode>
                <c:ptCount val="1000"/>
                <c:pt idx="0">
                  <c:v>1.5656939992511176E+16</c:v>
                </c:pt>
                <c:pt idx="1">
                  <c:v>1411064918331917</c:v>
                </c:pt>
                <c:pt idx="2">
                  <c:v>175571500922237</c:v>
                </c:pt>
                <c:pt idx="3">
                  <c:v>1452316318334375</c:v>
                </c:pt>
                <c:pt idx="4">
                  <c:v>1.0941303586981196E+16</c:v>
                </c:pt>
                <c:pt idx="5">
                  <c:v>1.8717091797360984E+16</c:v>
                </c:pt>
                <c:pt idx="6">
                  <c:v>1.6070012284749636E+16</c:v>
                </c:pt>
                <c:pt idx="7">
                  <c:v>1.6339553295431136E+16</c:v>
                </c:pt>
                <c:pt idx="8">
                  <c:v>1240309223721734</c:v>
                </c:pt>
                <c:pt idx="9">
                  <c:v>1.7054203356236916E+16</c:v>
                </c:pt>
                <c:pt idx="10">
                  <c:v>1.3414671285403148E+16</c:v>
                </c:pt>
                <c:pt idx="11">
                  <c:v>1.6044183548074382E+16</c:v>
                </c:pt>
                <c:pt idx="12">
                  <c:v>1.2446189139899486E+16</c:v>
                </c:pt>
                <c:pt idx="13">
                  <c:v>1806052631578324</c:v>
                </c:pt>
                <c:pt idx="14">
                  <c:v>1.4197490137965288E+16</c:v>
                </c:pt>
                <c:pt idx="15">
                  <c:v>1.1448062949047298E+16</c:v>
                </c:pt>
                <c:pt idx="16">
                  <c:v>1.6208617811356272E+16</c:v>
                </c:pt>
                <c:pt idx="17">
                  <c:v>1413595106864955</c:v>
                </c:pt>
                <c:pt idx="18">
                  <c:v>1.8321997785770344E+16</c:v>
                </c:pt>
                <c:pt idx="19">
                  <c:v>1251553720835332</c:v>
                </c:pt>
                <c:pt idx="20">
                  <c:v>1.2112618021121182E+16</c:v>
                </c:pt>
                <c:pt idx="21">
                  <c:v>1677105260698892</c:v>
                </c:pt>
                <c:pt idx="22">
                  <c:v>1.2283223766902736E+16</c:v>
                </c:pt>
                <c:pt idx="23">
                  <c:v>1253708860396828</c:v>
                </c:pt>
                <c:pt idx="24">
                  <c:v>1.5338875228293596E+16</c:v>
                </c:pt>
                <c:pt idx="25">
                  <c:v>1.0402062146036978E+16</c:v>
                </c:pt>
                <c:pt idx="26">
                  <c:v>1.7012553405115032E+16</c:v>
                </c:pt>
                <c:pt idx="27">
                  <c:v>1.1260627981873616E+16</c:v>
                </c:pt>
                <c:pt idx="28">
                  <c:v>1289616032810379</c:v>
                </c:pt>
                <c:pt idx="29">
                  <c:v>1.6495103531928776E+16</c:v>
                </c:pt>
                <c:pt idx="30">
                  <c:v>1.8872017226982112E+16</c:v>
                </c:pt>
                <c:pt idx="31">
                  <c:v>1.0967031280679794E+16</c:v>
                </c:pt>
                <c:pt idx="32">
                  <c:v>1.4912879488851016E+16</c:v>
                </c:pt>
                <c:pt idx="33">
                  <c:v>1.0364623172912152E+16</c:v>
                </c:pt>
                <c:pt idx="34">
                  <c:v>1876510298961869</c:v>
                </c:pt>
                <c:pt idx="35">
                  <c:v>1.1552301001435484E+16</c:v>
                </c:pt>
                <c:pt idx="36">
                  <c:v>1.8503220231803864E+16</c:v>
                </c:pt>
                <c:pt idx="37">
                  <c:v>1.9241861207571112E+16</c:v>
                </c:pt>
                <c:pt idx="38">
                  <c:v>1.6549299772328144E+16</c:v>
                </c:pt>
                <c:pt idx="39">
                  <c:v>1.9589635358554864E+16</c:v>
                </c:pt>
                <c:pt idx="40">
                  <c:v>1517168540999046</c:v>
                </c:pt>
                <c:pt idx="41">
                  <c:v>1.2965818068796584E+16</c:v>
                </c:pt>
                <c:pt idx="42">
                  <c:v>1491880064573067</c:v>
                </c:pt>
                <c:pt idx="43">
                  <c:v>1.1142301237129744E+16</c:v>
                </c:pt>
                <c:pt idx="44">
                  <c:v>1.1834936058135676E+16</c:v>
                </c:pt>
                <c:pt idx="45">
                  <c:v>1.5167527033111172E+16</c:v>
                </c:pt>
                <c:pt idx="46">
                  <c:v>1.1626593544131148E+16</c:v>
                </c:pt>
                <c:pt idx="47">
                  <c:v>1.6660436474922356E+16</c:v>
                </c:pt>
                <c:pt idx="48">
                  <c:v>1.0249989858937444E+16</c:v>
                </c:pt>
                <c:pt idx="49">
                  <c:v>1.2340853680866384E+16</c:v>
                </c:pt>
                <c:pt idx="50">
                  <c:v>1.5148270370715444E+16</c:v>
                </c:pt>
                <c:pt idx="51">
                  <c:v>1919119996208746</c:v>
                </c:pt>
                <c:pt idx="52">
                  <c:v>1.8572683694193852E+16</c:v>
                </c:pt>
                <c:pt idx="53">
                  <c:v>1.3256002039883774E+16</c:v>
                </c:pt>
                <c:pt idx="54">
                  <c:v>1.8647323664037672E+16</c:v>
                </c:pt>
                <c:pt idx="55">
                  <c:v>1.9028038240327672E+16</c:v>
                </c:pt>
                <c:pt idx="56">
                  <c:v>1.8968160791752976E+16</c:v>
                </c:pt>
                <c:pt idx="57">
                  <c:v>1.4345263111079676E+16</c:v>
                </c:pt>
                <c:pt idx="58">
                  <c:v>1.6894554548228862E+16</c:v>
                </c:pt>
                <c:pt idx="59">
                  <c:v>1.1876137331373208E+16</c:v>
                </c:pt>
                <c:pt idx="60">
                  <c:v>1.0386767198939716E+16</c:v>
                </c:pt>
                <c:pt idx="61">
                  <c:v>1.0987993275437676E+16</c:v>
                </c:pt>
                <c:pt idx="62">
                  <c:v>1.5465082455132004E+16</c:v>
                </c:pt>
                <c:pt idx="63">
                  <c:v>1.3507565854072912E+16</c:v>
                </c:pt>
                <c:pt idx="64">
                  <c:v>1.5296571154960998E+16</c:v>
                </c:pt>
                <c:pt idx="65">
                  <c:v>1.6605352671428976E+16</c:v>
                </c:pt>
                <c:pt idx="66">
                  <c:v>1.6316347139345492E+16</c:v>
                </c:pt>
                <c:pt idx="67">
                  <c:v>1.8473956285621412E+16</c:v>
                </c:pt>
                <c:pt idx="68">
                  <c:v>1.1431051769409856E+16</c:v>
                </c:pt>
                <c:pt idx="69">
                  <c:v>1.8365426514662836E+16</c:v>
                </c:pt>
                <c:pt idx="70">
                  <c:v>1.1340026160549452E+16</c:v>
                </c:pt>
                <c:pt idx="71">
                  <c:v>1.1406015497610568E+16</c:v>
                </c:pt>
                <c:pt idx="72">
                  <c:v>1.8977022242369348E+16</c:v>
                </c:pt>
                <c:pt idx="73">
                  <c:v>1.849829581108728E+16</c:v>
                </c:pt>
                <c:pt idx="74">
                  <c:v>1.8515977412346076E+16</c:v>
                </c:pt>
                <c:pt idx="75">
                  <c:v>1.0372068852025438E+16</c:v>
                </c:pt>
                <c:pt idx="76">
                  <c:v>119862522424261</c:v>
                </c:pt>
                <c:pt idx="77">
                  <c:v>1.3108749121436544E+16</c:v>
                </c:pt>
                <c:pt idx="78">
                  <c:v>1.7720857079256312E+16</c:v>
                </c:pt>
                <c:pt idx="79">
                  <c:v>1.0503176022812484E+16</c:v>
                </c:pt>
                <c:pt idx="80">
                  <c:v>1.688890826156082E+16</c:v>
                </c:pt>
                <c:pt idx="81">
                  <c:v>1.1502851690246344E+16</c:v>
                </c:pt>
                <c:pt idx="82">
                  <c:v>1.4175932587170862E+16</c:v>
                </c:pt>
                <c:pt idx="83">
                  <c:v>1.9071675791195996E+16</c:v>
                </c:pt>
                <c:pt idx="84">
                  <c:v>1.348377743921042E+16</c:v>
                </c:pt>
                <c:pt idx="85">
                  <c:v>1.7116093599661584E+16</c:v>
                </c:pt>
                <c:pt idx="86">
                  <c:v>1.6195522508716912E+16</c:v>
                </c:pt>
                <c:pt idx="87">
                  <c:v>1.6018132146884382E+16</c:v>
                </c:pt>
                <c:pt idx="88">
                  <c:v>1.1026056996132348E+16</c:v>
                </c:pt>
                <c:pt idx="89">
                  <c:v>1.4082789651901426E+16</c:v>
                </c:pt>
                <c:pt idx="90">
                  <c:v>1.0450365237762852E+16</c:v>
                </c:pt>
                <c:pt idx="91">
                  <c:v>1.6797731716688028E+16</c:v>
                </c:pt>
                <c:pt idx="92">
                  <c:v>1.3612447810300714E+16</c:v>
                </c:pt>
                <c:pt idx="93">
                  <c:v>1712281768748431</c:v>
                </c:pt>
                <c:pt idx="94">
                  <c:v>1.9827838546992168E+16</c:v>
                </c:pt>
                <c:pt idx="95">
                  <c:v>1.3553852202147956E+16</c:v>
                </c:pt>
                <c:pt idx="96">
                  <c:v>1.3843252560857636E+16</c:v>
                </c:pt>
                <c:pt idx="97">
                  <c:v>1.1794861922820678E+16</c:v>
                </c:pt>
                <c:pt idx="98">
                  <c:v>1.3896982242952516E+16</c:v>
                </c:pt>
                <c:pt idx="99">
                  <c:v>1.4194620608172212E+16</c:v>
                </c:pt>
                <c:pt idx="100">
                  <c:v>1.1670982004816348E+16</c:v>
                </c:pt>
                <c:pt idx="101">
                  <c:v>1.1932010252507732E+16</c:v>
                </c:pt>
                <c:pt idx="102">
                  <c:v>1.5735114805655036E+16</c:v>
                </c:pt>
                <c:pt idx="103">
                  <c:v>1.4196413134686444E+16</c:v>
                </c:pt>
                <c:pt idx="104">
                  <c:v>1.3644710914438916E+16</c:v>
                </c:pt>
                <c:pt idx="105">
                  <c:v>125809651534508</c:v>
                </c:pt>
                <c:pt idx="106">
                  <c:v>1.8887015821044E+16</c:v>
                </c:pt>
                <c:pt idx="107">
                  <c:v>1.2263187266326548E+16</c:v>
                </c:pt>
                <c:pt idx="108">
                  <c:v>1.4578643272330608E+16</c:v>
                </c:pt>
                <c:pt idx="109">
                  <c:v>1.1300378302522874E+16</c:v>
                </c:pt>
                <c:pt idx="110">
                  <c:v>1.5121380631149746E+16</c:v>
                </c:pt>
                <c:pt idx="111">
                  <c:v>1.2939739795020192E+16</c:v>
                </c:pt>
                <c:pt idx="112">
                  <c:v>1610793389093792</c:v>
                </c:pt>
                <c:pt idx="113">
                  <c:v>1.8969408769455068E+16</c:v>
                </c:pt>
                <c:pt idx="114">
                  <c:v>1.2373459923520144E+16</c:v>
                </c:pt>
                <c:pt idx="115">
                  <c:v>1.3004430831373002E+16</c:v>
                </c:pt>
                <c:pt idx="116">
                  <c:v>1.0382548224651764E+16</c:v>
                </c:pt>
                <c:pt idx="117">
                  <c:v>1.8874370391731056E+16</c:v>
                </c:pt>
                <c:pt idx="118">
                  <c:v>1.2218467155573104E+16</c:v>
                </c:pt>
                <c:pt idx="119">
                  <c:v>1.2396202801239696E+16</c:v>
                </c:pt>
                <c:pt idx="120">
                  <c:v>1736014902844016</c:v>
                </c:pt>
                <c:pt idx="121">
                  <c:v>1.2043719003385524E+16</c:v>
                </c:pt>
                <c:pt idx="122">
                  <c:v>1600051332782194</c:v>
                </c:pt>
                <c:pt idx="123">
                  <c:v>1.1881040769652068E+16</c:v>
                </c:pt>
                <c:pt idx="124">
                  <c:v>1735080411205346</c:v>
                </c:pt>
                <c:pt idx="125">
                  <c:v>1.8429698334803176E+16</c:v>
                </c:pt>
                <c:pt idx="126">
                  <c:v>1636739575096052</c:v>
                </c:pt>
                <c:pt idx="127">
                  <c:v>1073066165861618</c:v>
                </c:pt>
                <c:pt idx="128">
                  <c:v>1518000607262546</c:v>
                </c:pt>
                <c:pt idx="129">
                  <c:v>1.0968574341241738E+16</c:v>
                </c:pt>
                <c:pt idx="130">
                  <c:v>1.1383768161488222E+16</c:v>
                </c:pt>
                <c:pt idx="131">
                  <c:v>107524160687709</c:v>
                </c:pt>
                <c:pt idx="132">
                  <c:v>1.9249997939403704E+16</c:v>
                </c:pt>
                <c:pt idx="133">
                  <c:v>1.2295579899535536E+16</c:v>
                </c:pt>
                <c:pt idx="134">
                  <c:v>1724596154301106</c:v>
                </c:pt>
                <c:pt idx="135">
                  <c:v>1252710601519103</c:v>
                </c:pt>
                <c:pt idx="136">
                  <c:v>1381696147726456</c:v>
                </c:pt>
                <c:pt idx="137">
                  <c:v>1.3007040976874428E+16</c:v>
                </c:pt>
                <c:pt idx="138">
                  <c:v>16591480964987</c:v>
                </c:pt>
                <c:pt idx="139">
                  <c:v>1.8447772007556216E+16</c:v>
                </c:pt>
                <c:pt idx="140">
                  <c:v>1.1948779926397324E+16</c:v>
                </c:pt>
                <c:pt idx="141">
                  <c:v>140005846191636</c:v>
                </c:pt>
                <c:pt idx="142">
                  <c:v>1.5201424966650534E+16</c:v>
                </c:pt>
                <c:pt idx="143">
                  <c:v>1.5201360815048148E+16</c:v>
                </c:pt>
                <c:pt idx="144">
                  <c:v>1.5682833403281448E+16</c:v>
                </c:pt>
                <c:pt idx="145">
                  <c:v>1.71094924654669E+16</c:v>
                </c:pt>
                <c:pt idx="146">
                  <c:v>1.4942672203558872E+16</c:v>
                </c:pt>
                <c:pt idx="147">
                  <c:v>1.2944596906357648E+16</c:v>
                </c:pt>
                <c:pt idx="148">
                  <c:v>1607748928093796</c:v>
                </c:pt>
                <c:pt idx="149">
                  <c:v>1528481675896865</c:v>
                </c:pt>
                <c:pt idx="150">
                  <c:v>1.0541714429296296E+16</c:v>
                </c:pt>
                <c:pt idx="151">
                  <c:v>1.0819823539263904E+16</c:v>
                </c:pt>
                <c:pt idx="152">
                  <c:v>1336849287109329</c:v>
                </c:pt>
                <c:pt idx="153">
                  <c:v>1.3140077382886308E+16</c:v>
                </c:pt>
                <c:pt idx="154">
                  <c:v>1657764637267109</c:v>
                </c:pt>
                <c:pt idx="155">
                  <c:v>1.5879297676463724E+16</c:v>
                </c:pt>
                <c:pt idx="156">
                  <c:v>1.6045142154813898E+16</c:v>
                </c:pt>
                <c:pt idx="157">
                  <c:v>1.6868397802470236E+16</c:v>
                </c:pt>
                <c:pt idx="158">
                  <c:v>1.3114164767091164E+16</c:v>
                </c:pt>
                <c:pt idx="159">
                  <c:v>1.7482362667815878E+16</c:v>
                </c:pt>
                <c:pt idx="160">
                  <c:v>1.7964192861405196E+16</c:v>
                </c:pt>
                <c:pt idx="161">
                  <c:v>1.7748943563867732E+16</c:v>
                </c:pt>
                <c:pt idx="162">
                  <c:v>1.1203265035392748E+16</c:v>
                </c:pt>
                <c:pt idx="163">
                  <c:v>1.8660889864799232E+16</c:v>
                </c:pt>
                <c:pt idx="164">
                  <c:v>1536626802627764</c:v>
                </c:pt>
                <c:pt idx="165">
                  <c:v>1.3171613295680822E+16</c:v>
                </c:pt>
                <c:pt idx="166">
                  <c:v>1.5318853160440764E+16</c:v>
                </c:pt>
                <c:pt idx="167">
                  <c:v>1.0044065498330264E+16</c:v>
                </c:pt>
                <c:pt idx="168">
                  <c:v>1999204208464013</c:v>
                </c:pt>
                <c:pt idx="169">
                  <c:v>1.4867808684517168E+16</c:v>
                </c:pt>
                <c:pt idx="170">
                  <c:v>1.5332081723832956E+16</c:v>
                </c:pt>
                <c:pt idx="171">
                  <c:v>1.5954276931480084E+16</c:v>
                </c:pt>
                <c:pt idx="172">
                  <c:v>1.7517226232599996E+16</c:v>
                </c:pt>
                <c:pt idx="173">
                  <c:v>1.8228779327096152E+16</c:v>
                </c:pt>
                <c:pt idx="174">
                  <c:v>1.3871175740254912E+16</c:v>
                </c:pt>
                <c:pt idx="175">
                  <c:v>1.7399318744254724E+16</c:v>
                </c:pt>
                <c:pt idx="176">
                  <c:v>1.0864759569750108E+16</c:v>
                </c:pt>
                <c:pt idx="177">
                  <c:v>1.4838715001969092E+16</c:v>
                </c:pt>
                <c:pt idx="178">
                  <c:v>1.4232985933354884E+16</c:v>
                </c:pt>
                <c:pt idx="179">
                  <c:v>1312446456611222</c:v>
                </c:pt>
                <c:pt idx="180">
                  <c:v>1.3535196976926484E+16</c:v>
                </c:pt>
                <c:pt idx="181">
                  <c:v>1.6667137127092624E+16</c:v>
                </c:pt>
                <c:pt idx="182">
                  <c:v>1.9493384776642548E+16</c:v>
                </c:pt>
                <c:pt idx="183">
                  <c:v>1.6165585118018594E+16</c:v>
                </c:pt>
                <c:pt idx="184">
                  <c:v>1.6856746590412488E+16</c:v>
                </c:pt>
                <c:pt idx="185">
                  <c:v>1.1072029804321808E+16</c:v>
                </c:pt>
                <c:pt idx="186">
                  <c:v>1.89908752553056E+16</c:v>
                </c:pt>
                <c:pt idx="187">
                  <c:v>1.5566591447905704E+16</c:v>
                </c:pt>
                <c:pt idx="188">
                  <c:v>1.3322874186119748E+16</c:v>
                </c:pt>
                <c:pt idx="189">
                  <c:v>1.5733240258707548E+16</c:v>
                </c:pt>
                <c:pt idx="190">
                  <c:v>1.6237826773041692E+16</c:v>
                </c:pt>
                <c:pt idx="191">
                  <c:v>1.1181674861956114E+16</c:v>
                </c:pt>
                <c:pt idx="192">
                  <c:v>1.2911083800681696E+16</c:v>
                </c:pt>
                <c:pt idx="193">
                  <c:v>1.5661811448102976E+16</c:v>
                </c:pt>
                <c:pt idx="194">
                  <c:v>1.6669390640478302E+16</c:v>
                </c:pt>
                <c:pt idx="195">
                  <c:v>1722155626137732</c:v>
                </c:pt>
                <c:pt idx="196">
                  <c:v>1.7305310895304604E+16</c:v>
                </c:pt>
                <c:pt idx="197">
                  <c:v>1.2845311450403722E+16</c:v>
                </c:pt>
                <c:pt idx="198">
                  <c:v>1.2917759539679072E+16</c:v>
                </c:pt>
                <c:pt idx="199">
                  <c:v>1.8019601834503444E+16</c:v>
                </c:pt>
                <c:pt idx="200">
                  <c:v>1426729099685438</c:v>
                </c:pt>
                <c:pt idx="201">
                  <c:v>1.5591884565676196E+16</c:v>
                </c:pt>
                <c:pt idx="202">
                  <c:v>13145127603969</c:v>
                </c:pt>
                <c:pt idx="203">
                  <c:v>1365621979533984</c:v>
                </c:pt>
                <c:pt idx="204">
                  <c:v>1.021604251765224E+16</c:v>
                </c:pt>
                <c:pt idx="205">
                  <c:v>1.8291570542530016E+16</c:v>
                </c:pt>
                <c:pt idx="206">
                  <c:v>1.2626298727324444E+16</c:v>
                </c:pt>
                <c:pt idx="207">
                  <c:v>1360452426406476</c:v>
                </c:pt>
                <c:pt idx="208">
                  <c:v>1.8462665671519616E+16</c:v>
                </c:pt>
                <c:pt idx="209">
                  <c:v>1541747142132121</c:v>
                </c:pt>
                <c:pt idx="210">
                  <c:v>1.0918352610376628E+16</c:v>
                </c:pt>
                <c:pt idx="211">
                  <c:v>1.1847011070061412E+16</c:v>
                </c:pt>
                <c:pt idx="212">
                  <c:v>1.1967616728314844E+16</c:v>
                </c:pt>
                <c:pt idx="213">
                  <c:v>1.3198096525171284E+16</c:v>
                </c:pt>
                <c:pt idx="214">
                  <c:v>1.1857144181293864E+16</c:v>
                </c:pt>
                <c:pt idx="215">
                  <c:v>1.5822214315214576E+16</c:v>
                </c:pt>
                <c:pt idx="216">
                  <c:v>1.3262245678325598E+16</c:v>
                </c:pt>
                <c:pt idx="217">
                  <c:v>1.9799327493232412E+16</c:v>
                </c:pt>
                <c:pt idx="218">
                  <c:v>1.4061936180732778E+16</c:v>
                </c:pt>
                <c:pt idx="219">
                  <c:v>1.1885065754058612E+16</c:v>
                </c:pt>
                <c:pt idx="220">
                  <c:v>1.8013606110591336E+16</c:v>
                </c:pt>
                <c:pt idx="221">
                  <c:v>1.7402115580379896E+16</c:v>
                </c:pt>
                <c:pt idx="222">
                  <c:v>1.9500403523466268E+16</c:v>
                </c:pt>
                <c:pt idx="223">
                  <c:v>1.7645174422999548E+16</c:v>
                </c:pt>
                <c:pt idx="224">
                  <c:v>1.2845983249577748E+16</c:v>
                </c:pt>
                <c:pt idx="225">
                  <c:v>1.1572400578055916E+16</c:v>
                </c:pt>
                <c:pt idx="226">
                  <c:v>1.2807234936215008E+16</c:v>
                </c:pt>
                <c:pt idx="227">
                  <c:v>1665067602940079</c:v>
                </c:pt>
                <c:pt idx="228">
                  <c:v>1.9087882636690144E+16</c:v>
                </c:pt>
                <c:pt idx="229">
                  <c:v>1.016575489102942E+16</c:v>
                </c:pt>
                <c:pt idx="230">
                  <c:v>1.3418115846534404E+16</c:v>
                </c:pt>
                <c:pt idx="231">
                  <c:v>1.6980413151788804E+16</c:v>
                </c:pt>
                <c:pt idx="232">
                  <c:v>1.8730146496709684E+16</c:v>
                </c:pt>
                <c:pt idx="233">
                  <c:v>1.6017944277100372E+16</c:v>
                </c:pt>
                <c:pt idx="234">
                  <c:v>1.3175415391844942E+16</c:v>
                </c:pt>
                <c:pt idx="235">
                  <c:v>1.8800331106789028E+16</c:v>
                </c:pt>
                <c:pt idx="236">
                  <c:v>1.8364250579001404E+16</c:v>
                </c:pt>
                <c:pt idx="237">
                  <c:v>1765921208488337</c:v>
                </c:pt>
                <c:pt idx="238">
                  <c:v>1.2882591827715416E+16</c:v>
                </c:pt>
                <c:pt idx="239">
                  <c:v>1.6933549077795708E+16</c:v>
                </c:pt>
                <c:pt idx="240">
                  <c:v>1.8169609583847512E+16</c:v>
                </c:pt>
                <c:pt idx="241">
                  <c:v>1.135054164941908E+16</c:v>
                </c:pt>
                <c:pt idx="242">
                  <c:v>1.4749972444248764E+16</c:v>
                </c:pt>
                <c:pt idx="243">
                  <c:v>1.1018625409853608E+16</c:v>
                </c:pt>
                <c:pt idx="244">
                  <c:v>1.7069110683725336E+16</c:v>
                </c:pt>
                <c:pt idx="245">
                  <c:v>1.1159258770327268E+16</c:v>
                </c:pt>
                <c:pt idx="246">
                  <c:v>1.5143084227814596E+16</c:v>
                </c:pt>
                <c:pt idx="247">
                  <c:v>1.5681926339771756E+16</c:v>
                </c:pt>
                <c:pt idx="248">
                  <c:v>1.9539582653810316E+16</c:v>
                </c:pt>
                <c:pt idx="249">
                  <c:v>1.2082781179448012E+16</c:v>
                </c:pt>
                <c:pt idx="250">
                  <c:v>1.0622124100945002E+16</c:v>
                </c:pt>
                <c:pt idx="251">
                  <c:v>1.2320894046031372E+16</c:v>
                </c:pt>
                <c:pt idx="252">
                  <c:v>1.4228399067703268E+16</c:v>
                </c:pt>
                <c:pt idx="253">
                  <c:v>1.8744127648209996E+16</c:v>
                </c:pt>
                <c:pt idx="254">
                  <c:v>1.0798116460659808E+16</c:v>
                </c:pt>
                <c:pt idx="255">
                  <c:v>1.3519103661587762E+16</c:v>
                </c:pt>
                <c:pt idx="256">
                  <c:v>1.439869567774626E+16</c:v>
                </c:pt>
                <c:pt idx="257">
                  <c:v>1.4911003755402408E+16</c:v>
                </c:pt>
                <c:pt idx="258">
                  <c:v>1.7654303015054016E+16</c:v>
                </c:pt>
                <c:pt idx="259">
                  <c:v>1977218510388948</c:v>
                </c:pt>
                <c:pt idx="260">
                  <c:v>1.5130721280168028E+16</c:v>
                </c:pt>
                <c:pt idx="261">
                  <c:v>1.2802391590246698E+16</c:v>
                </c:pt>
                <c:pt idx="262">
                  <c:v>1042072049391753</c:v>
                </c:pt>
                <c:pt idx="263">
                  <c:v>1.1817465160527408E+16</c:v>
                </c:pt>
                <c:pt idx="264">
                  <c:v>1.7021567646103554E+16</c:v>
                </c:pt>
                <c:pt idx="265">
                  <c:v>1.0062253670153716E+16</c:v>
                </c:pt>
                <c:pt idx="266">
                  <c:v>1.1300024035495548E+16</c:v>
                </c:pt>
                <c:pt idx="267">
                  <c:v>1468417536241663</c:v>
                </c:pt>
                <c:pt idx="268">
                  <c:v>1.3419076445289348E+16</c:v>
                </c:pt>
                <c:pt idx="269">
                  <c:v>1.88709463630995E+16</c:v>
                </c:pt>
                <c:pt idx="270">
                  <c:v>1.7215212775764726E+16</c:v>
                </c:pt>
                <c:pt idx="271">
                  <c:v>1854877725297601</c:v>
                </c:pt>
                <c:pt idx="272">
                  <c:v>1766627015968677</c:v>
                </c:pt>
                <c:pt idx="273">
                  <c:v>1494202547841193</c:v>
                </c:pt>
                <c:pt idx="274">
                  <c:v>1.6026431876040556E+16</c:v>
                </c:pt>
                <c:pt idx="275">
                  <c:v>1508016302344838</c:v>
                </c:pt>
                <c:pt idx="276">
                  <c:v>1.1485566040017492E+16</c:v>
                </c:pt>
                <c:pt idx="277">
                  <c:v>1.1717321248857854E+16</c:v>
                </c:pt>
                <c:pt idx="278">
                  <c:v>1886218328445591</c:v>
                </c:pt>
                <c:pt idx="279">
                  <c:v>1.9464815327790252E+16</c:v>
                </c:pt>
                <c:pt idx="280">
                  <c:v>1.2789060878201642E+16</c:v>
                </c:pt>
                <c:pt idx="281">
                  <c:v>1.0250398672448712E+16</c:v>
                </c:pt>
                <c:pt idx="282">
                  <c:v>1.481148287136792E+16</c:v>
                </c:pt>
                <c:pt idx="283">
                  <c:v>1.8671676640569188E+16</c:v>
                </c:pt>
                <c:pt idx="284">
                  <c:v>1.6690673140921016E+16</c:v>
                </c:pt>
                <c:pt idx="285">
                  <c:v>1.4730986869096604E+16</c:v>
                </c:pt>
                <c:pt idx="286">
                  <c:v>1.2497939869635892E+16</c:v>
                </c:pt>
                <c:pt idx="287">
                  <c:v>1.2282969234585252E+16</c:v>
                </c:pt>
                <c:pt idx="288">
                  <c:v>1.2413833610729462E+16</c:v>
                </c:pt>
                <c:pt idx="289">
                  <c:v>1085150030095343</c:v>
                </c:pt>
                <c:pt idx="290">
                  <c:v>1.4983211139128782E+16</c:v>
                </c:pt>
                <c:pt idx="291">
                  <c:v>1991557953540236</c:v>
                </c:pt>
                <c:pt idx="292">
                  <c:v>1.1827094599349698E+16</c:v>
                </c:pt>
                <c:pt idx="293">
                  <c:v>192044077996975</c:v>
                </c:pt>
                <c:pt idx="294">
                  <c:v>1.2145755495658568E+16</c:v>
                </c:pt>
                <c:pt idx="295">
                  <c:v>1.8834150244462336E+16</c:v>
                </c:pt>
                <c:pt idx="296">
                  <c:v>1.9607019967770812E+16</c:v>
                </c:pt>
                <c:pt idx="297">
                  <c:v>1.1536696694658448E+16</c:v>
                </c:pt>
                <c:pt idx="298">
                  <c:v>1723565007725351</c:v>
                </c:pt>
                <c:pt idx="299">
                  <c:v>1.0470336934606088E+16</c:v>
                </c:pt>
                <c:pt idx="300">
                  <c:v>1700670825645329</c:v>
                </c:pt>
                <c:pt idx="301">
                  <c:v>1196241143765197</c:v>
                </c:pt>
                <c:pt idx="302">
                  <c:v>1125725340595198</c:v>
                </c:pt>
                <c:pt idx="303">
                  <c:v>1.6141875823894188E+16</c:v>
                </c:pt>
                <c:pt idx="304">
                  <c:v>1.4441292177596964E+16</c:v>
                </c:pt>
                <c:pt idx="305">
                  <c:v>1.9144521285855364E+16</c:v>
                </c:pt>
                <c:pt idx="306">
                  <c:v>1783052711929045</c:v>
                </c:pt>
                <c:pt idx="307">
                  <c:v>1711853653504002</c:v>
                </c:pt>
                <c:pt idx="308">
                  <c:v>1.8586649439089796E+16</c:v>
                </c:pt>
                <c:pt idx="309">
                  <c:v>1.7584183587263204E+16</c:v>
                </c:pt>
                <c:pt idx="310">
                  <c:v>1.7294509901033314E+16</c:v>
                </c:pt>
                <c:pt idx="311">
                  <c:v>1.8924238531930664E+16</c:v>
                </c:pt>
                <c:pt idx="312">
                  <c:v>1.3800443536329788E+16</c:v>
                </c:pt>
                <c:pt idx="313">
                  <c:v>1.0579928560047108E+16</c:v>
                </c:pt>
                <c:pt idx="314">
                  <c:v>1.8568759492709136E+16</c:v>
                </c:pt>
                <c:pt idx="315">
                  <c:v>1.5457860300853968E+16</c:v>
                </c:pt>
                <c:pt idx="316">
                  <c:v>1.1898486544303824E+16</c:v>
                </c:pt>
                <c:pt idx="317">
                  <c:v>1.7570838611695564E+16</c:v>
                </c:pt>
                <c:pt idx="318">
                  <c:v>1.5491527897096856E+16</c:v>
                </c:pt>
                <c:pt idx="319">
                  <c:v>1.0906316146789638E+16</c:v>
                </c:pt>
                <c:pt idx="320">
                  <c:v>1868887373060341</c:v>
                </c:pt>
                <c:pt idx="321">
                  <c:v>1.1212944759132572E+16</c:v>
                </c:pt>
                <c:pt idx="322">
                  <c:v>1.3900327945161724E+16</c:v>
                </c:pt>
                <c:pt idx="323">
                  <c:v>1.4917439494526384E+16</c:v>
                </c:pt>
                <c:pt idx="324">
                  <c:v>1073071787839585</c:v>
                </c:pt>
                <c:pt idx="325">
                  <c:v>1.2171051616117092E+16</c:v>
                </c:pt>
                <c:pt idx="326">
                  <c:v>1.9116396765899112E+16</c:v>
                </c:pt>
                <c:pt idx="327">
                  <c:v>1.0159412332761528E+16</c:v>
                </c:pt>
                <c:pt idx="328">
                  <c:v>1.109223795210026E+16</c:v>
                </c:pt>
                <c:pt idx="329">
                  <c:v>196699304665867</c:v>
                </c:pt>
                <c:pt idx="330">
                  <c:v>1.75401045027828E+16</c:v>
                </c:pt>
                <c:pt idx="331">
                  <c:v>1.5043926724162768E+16</c:v>
                </c:pt>
                <c:pt idx="332">
                  <c:v>1.3141090098758604E+16</c:v>
                </c:pt>
                <c:pt idx="333">
                  <c:v>1.1858941762127454E+16</c:v>
                </c:pt>
                <c:pt idx="334">
                  <c:v>1.5815139318893668E+16</c:v>
                </c:pt>
                <c:pt idx="335">
                  <c:v>1.8630379803732484E+16</c:v>
                </c:pt>
                <c:pt idx="336">
                  <c:v>1792500538107311</c:v>
                </c:pt>
                <c:pt idx="337">
                  <c:v>1857794298328476</c:v>
                </c:pt>
                <c:pt idx="338">
                  <c:v>1.1264994089110364E+16</c:v>
                </c:pt>
                <c:pt idx="339">
                  <c:v>1.0912899080742282E+16</c:v>
                </c:pt>
                <c:pt idx="340">
                  <c:v>1.0491554928604688E+16</c:v>
                </c:pt>
                <c:pt idx="341">
                  <c:v>1.3458804292199112E+16</c:v>
                </c:pt>
                <c:pt idx="342">
                  <c:v>1.388750560894454E+16</c:v>
                </c:pt>
                <c:pt idx="343">
                  <c:v>1930909344365422</c:v>
                </c:pt>
                <c:pt idx="344">
                  <c:v>1.6002225069450028E+16</c:v>
                </c:pt>
                <c:pt idx="345">
                  <c:v>1.0801157932814152E+16</c:v>
                </c:pt>
                <c:pt idx="346">
                  <c:v>1241691331397061</c:v>
                </c:pt>
                <c:pt idx="347">
                  <c:v>1.8723085933006496E+16</c:v>
                </c:pt>
                <c:pt idx="348">
                  <c:v>1.2155839177658048E+16</c:v>
                </c:pt>
                <c:pt idx="349">
                  <c:v>1688787751827305</c:v>
                </c:pt>
                <c:pt idx="350">
                  <c:v>1828996905788887</c:v>
                </c:pt>
                <c:pt idx="351">
                  <c:v>1.3708351556699012E+16</c:v>
                </c:pt>
                <c:pt idx="352">
                  <c:v>1.2508850297838906E+16</c:v>
                </c:pt>
                <c:pt idx="353">
                  <c:v>1872040324005975</c:v>
                </c:pt>
                <c:pt idx="354">
                  <c:v>1060654758639418</c:v>
                </c:pt>
                <c:pt idx="355">
                  <c:v>1.0082809939019576E+16</c:v>
                </c:pt>
                <c:pt idx="356">
                  <c:v>1.0048054404676876E+16</c:v>
                </c:pt>
                <c:pt idx="357">
                  <c:v>1.7407259870719154E+16</c:v>
                </c:pt>
                <c:pt idx="358">
                  <c:v>1.9728741405318416E+16</c:v>
                </c:pt>
                <c:pt idx="359">
                  <c:v>1.0601018098967174E+16</c:v>
                </c:pt>
                <c:pt idx="360">
                  <c:v>1.1518399204655066E+16</c:v>
                </c:pt>
                <c:pt idx="361">
                  <c:v>1.6339588263014852E+16</c:v>
                </c:pt>
                <c:pt idx="362">
                  <c:v>1.0618133298960252E+16</c:v>
                </c:pt>
                <c:pt idx="363">
                  <c:v>1143834081236962</c:v>
                </c:pt>
                <c:pt idx="364">
                  <c:v>1.6303169932267912E+16</c:v>
                </c:pt>
                <c:pt idx="365">
                  <c:v>1337231850134397</c:v>
                </c:pt>
                <c:pt idx="366">
                  <c:v>1.449930686038694E+16</c:v>
                </c:pt>
                <c:pt idx="367">
                  <c:v>1753844901360529</c:v>
                </c:pt>
                <c:pt idx="368">
                  <c:v>1279299706810736</c:v>
                </c:pt>
                <c:pt idx="369">
                  <c:v>1.0579870384690478E+16</c:v>
                </c:pt>
                <c:pt idx="370">
                  <c:v>1.3102166279124344E+16</c:v>
                </c:pt>
                <c:pt idx="371">
                  <c:v>106990463951935</c:v>
                </c:pt>
                <c:pt idx="372">
                  <c:v>1032432519113733</c:v>
                </c:pt>
                <c:pt idx="373">
                  <c:v>1.4394568467117188E+16</c:v>
                </c:pt>
                <c:pt idx="374">
                  <c:v>1250502412039237</c:v>
                </c:pt>
                <c:pt idx="375">
                  <c:v>1.9114358314538904E+16</c:v>
                </c:pt>
                <c:pt idx="376">
                  <c:v>1.1452385860770094E+16</c:v>
                </c:pt>
                <c:pt idx="377">
                  <c:v>1888949795115892</c:v>
                </c:pt>
                <c:pt idx="378">
                  <c:v>1899374039693182</c:v>
                </c:pt>
                <c:pt idx="379">
                  <c:v>1933022911782375</c:v>
                </c:pt>
                <c:pt idx="380">
                  <c:v>1.3539164908148056E+16</c:v>
                </c:pt>
                <c:pt idx="381">
                  <c:v>1697483282587737</c:v>
                </c:pt>
                <c:pt idx="382">
                  <c:v>1396999365067413</c:v>
                </c:pt>
                <c:pt idx="383">
                  <c:v>1531354851435157</c:v>
                </c:pt>
                <c:pt idx="384">
                  <c:v>1.1843206353547968E+16</c:v>
                </c:pt>
                <c:pt idx="385">
                  <c:v>1415155001179277</c:v>
                </c:pt>
                <c:pt idx="386">
                  <c:v>1.899075864457624E+16</c:v>
                </c:pt>
                <c:pt idx="387">
                  <c:v>1.7968071571471378E+16</c:v>
                </c:pt>
                <c:pt idx="388">
                  <c:v>1089512707222751</c:v>
                </c:pt>
                <c:pt idx="389">
                  <c:v>1.7453950275942038E+16</c:v>
                </c:pt>
                <c:pt idx="390">
                  <c:v>1.1423236469325588E+16</c:v>
                </c:pt>
                <c:pt idx="391">
                  <c:v>1463830142637306</c:v>
                </c:pt>
                <c:pt idx="392">
                  <c:v>1603331728444837</c:v>
                </c:pt>
                <c:pt idx="393">
                  <c:v>1121270733831375</c:v>
                </c:pt>
                <c:pt idx="394">
                  <c:v>1.9220986385666744E+16</c:v>
                </c:pt>
                <c:pt idx="395">
                  <c:v>1.5626039328584338E+16</c:v>
                </c:pt>
                <c:pt idx="396">
                  <c:v>1.3299788443468512E+16</c:v>
                </c:pt>
                <c:pt idx="397">
                  <c:v>1798355879296016</c:v>
                </c:pt>
                <c:pt idx="398">
                  <c:v>1.4090517201384646E+16</c:v>
                </c:pt>
                <c:pt idx="399">
                  <c:v>1.7663201904293588E+16</c:v>
                </c:pt>
                <c:pt idx="400">
                  <c:v>1.8614750865389128E+16</c:v>
                </c:pt>
                <c:pt idx="401">
                  <c:v>1157145018151006</c:v>
                </c:pt>
                <c:pt idx="402">
                  <c:v>1.8555026675111032E+16</c:v>
                </c:pt>
                <c:pt idx="403">
                  <c:v>1.7745115668553316E+16</c:v>
                </c:pt>
                <c:pt idx="404">
                  <c:v>1210743887940734</c:v>
                </c:pt>
                <c:pt idx="405">
                  <c:v>1.104329446884832E+16</c:v>
                </c:pt>
                <c:pt idx="406">
                  <c:v>1103331647162755</c:v>
                </c:pt>
                <c:pt idx="407">
                  <c:v>1.9153648704911608E+16</c:v>
                </c:pt>
                <c:pt idx="408">
                  <c:v>1.4195041176597544E+16</c:v>
                </c:pt>
                <c:pt idx="409">
                  <c:v>1.6035759297573628E+16</c:v>
                </c:pt>
                <c:pt idx="410">
                  <c:v>1499924579453643</c:v>
                </c:pt>
                <c:pt idx="411">
                  <c:v>1.5687501083931696E+16</c:v>
                </c:pt>
                <c:pt idx="412">
                  <c:v>1.7093905444640718E+16</c:v>
                </c:pt>
                <c:pt idx="413">
                  <c:v>1.4938249195911832E+16</c:v>
                </c:pt>
                <c:pt idx="414">
                  <c:v>1.5145333627945024E+16</c:v>
                </c:pt>
                <c:pt idx="415">
                  <c:v>1979749395852546</c:v>
                </c:pt>
                <c:pt idx="416">
                  <c:v>1.8286860364040412E+16</c:v>
                </c:pt>
                <c:pt idx="417">
                  <c:v>1312015354421691</c:v>
                </c:pt>
                <c:pt idx="418">
                  <c:v>1.8333682411661824E+16</c:v>
                </c:pt>
                <c:pt idx="419">
                  <c:v>1394596753319072</c:v>
                </c:pt>
                <c:pt idx="420">
                  <c:v>1938017891148901</c:v>
                </c:pt>
                <c:pt idx="421">
                  <c:v>1659906260243137</c:v>
                </c:pt>
                <c:pt idx="422">
                  <c:v>1446904014175665</c:v>
                </c:pt>
                <c:pt idx="423">
                  <c:v>1.8389723265085296E+16</c:v>
                </c:pt>
                <c:pt idx="424">
                  <c:v>1.8593921330518328E+16</c:v>
                </c:pt>
                <c:pt idx="425">
                  <c:v>1.4629856749718806E+16</c:v>
                </c:pt>
                <c:pt idx="426">
                  <c:v>1.6986343647631584E+16</c:v>
                </c:pt>
                <c:pt idx="427">
                  <c:v>1.9926197087601256E+16</c:v>
                </c:pt>
                <c:pt idx="428">
                  <c:v>1.2212270923756796E+16</c:v>
                </c:pt>
                <c:pt idx="429">
                  <c:v>1427662529539753</c:v>
                </c:pt>
                <c:pt idx="430">
                  <c:v>1.6292869753530042E+16</c:v>
                </c:pt>
                <c:pt idx="431">
                  <c:v>1.7819840715868644E+16</c:v>
                </c:pt>
                <c:pt idx="432">
                  <c:v>125455319704182</c:v>
                </c:pt>
                <c:pt idx="433">
                  <c:v>1.6240143073879452E+16</c:v>
                </c:pt>
                <c:pt idx="434">
                  <c:v>1.6963951835511824E+16</c:v>
                </c:pt>
                <c:pt idx="435">
                  <c:v>1.0102717091991292E+16</c:v>
                </c:pt>
                <c:pt idx="436">
                  <c:v>1.6937589512808464E+16</c:v>
                </c:pt>
                <c:pt idx="437">
                  <c:v>1.2266708122120036E+16</c:v>
                </c:pt>
                <c:pt idx="438">
                  <c:v>1.0077091089431092E+16</c:v>
                </c:pt>
                <c:pt idx="439">
                  <c:v>1.1853908267668968E+16</c:v>
                </c:pt>
                <c:pt idx="440">
                  <c:v>1.7038443100476264E+16</c:v>
                </c:pt>
                <c:pt idx="441">
                  <c:v>1.4746458420330468E+16</c:v>
                </c:pt>
                <c:pt idx="442">
                  <c:v>1.4901453193710336E+16</c:v>
                </c:pt>
                <c:pt idx="443">
                  <c:v>1.5944234097990452E+16</c:v>
                </c:pt>
                <c:pt idx="444">
                  <c:v>1.8860887956467052E+16</c:v>
                </c:pt>
                <c:pt idx="445">
                  <c:v>1.452726402722648E+16</c:v>
                </c:pt>
                <c:pt idx="446">
                  <c:v>1.5040298871143814E+16</c:v>
                </c:pt>
                <c:pt idx="447">
                  <c:v>1.2976386924929792E+16</c:v>
                </c:pt>
                <c:pt idx="448">
                  <c:v>1.8981754808993956E+16</c:v>
                </c:pt>
                <c:pt idx="449">
                  <c:v>1.8817402531544512E+16</c:v>
                </c:pt>
                <c:pt idx="450">
                  <c:v>1.3662069473305536E+16</c:v>
                </c:pt>
                <c:pt idx="451">
                  <c:v>1.3181843880881502E+16</c:v>
                </c:pt>
                <c:pt idx="452">
                  <c:v>1.0984957876521804E+16</c:v>
                </c:pt>
                <c:pt idx="453">
                  <c:v>1.586284522231318E+16</c:v>
                </c:pt>
                <c:pt idx="454">
                  <c:v>1.7510716085662878E+16</c:v>
                </c:pt>
                <c:pt idx="455">
                  <c:v>1.2216186303175466E+16</c:v>
                </c:pt>
                <c:pt idx="456">
                  <c:v>1.9948532337170176E+16</c:v>
                </c:pt>
                <c:pt idx="457">
                  <c:v>1.9162943137907896E+16</c:v>
                </c:pt>
                <c:pt idx="458">
                  <c:v>1648500812815325</c:v>
                </c:pt>
                <c:pt idx="459">
                  <c:v>1.4852104865274992E+16</c:v>
                </c:pt>
                <c:pt idx="460">
                  <c:v>1040028114889546</c:v>
                </c:pt>
                <c:pt idx="461">
                  <c:v>1.3986956870566562E+16</c:v>
                </c:pt>
                <c:pt idx="462">
                  <c:v>1.9077603077447376E+16</c:v>
                </c:pt>
                <c:pt idx="463">
                  <c:v>1995022125751578</c:v>
                </c:pt>
                <c:pt idx="464">
                  <c:v>1.2414137405080576E+16</c:v>
                </c:pt>
                <c:pt idx="465">
                  <c:v>1507616993283496</c:v>
                </c:pt>
                <c:pt idx="466">
                  <c:v>1.1247089745260366E+16</c:v>
                </c:pt>
                <c:pt idx="467">
                  <c:v>1.0005126606747408E+16</c:v>
                </c:pt>
                <c:pt idx="468">
                  <c:v>1.6752911010664516E+16</c:v>
                </c:pt>
                <c:pt idx="469">
                  <c:v>1.7107150436173274E+16</c:v>
                </c:pt>
                <c:pt idx="470">
                  <c:v>1.3600199270401928E+16</c:v>
                </c:pt>
                <c:pt idx="471">
                  <c:v>1014006524507023</c:v>
                </c:pt>
                <c:pt idx="472">
                  <c:v>1.1037505725209484E+16</c:v>
                </c:pt>
                <c:pt idx="473">
                  <c:v>1628923441792846</c:v>
                </c:pt>
                <c:pt idx="474">
                  <c:v>1.8623431226463244E+16</c:v>
                </c:pt>
                <c:pt idx="475">
                  <c:v>1.2702058353424252E+16</c:v>
                </c:pt>
                <c:pt idx="476">
                  <c:v>1.6933374322192112E+16</c:v>
                </c:pt>
                <c:pt idx="477">
                  <c:v>1.3479548470290288E+16</c:v>
                </c:pt>
                <c:pt idx="478">
                  <c:v>1.4627077298576768E+16</c:v>
                </c:pt>
                <c:pt idx="479">
                  <c:v>1.3429586094476686E+16</c:v>
                </c:pt>
                <c:pt idx="480">
                  <c:v>1.5544354666776752E+16</c:v>
                </c:pt>
                <c:pt idx="481">
                  <c:v>1.3969485047991752E+16</c:v>
                </c:pt>
                <c:pt idx="482">
                  <c:v>1113794778699982</c:v>
                </c:pt>
                <c:pt idx="483">
                  <c:v>1.6062067129262512E+16</c:v>
                </c:pt>
                <c:pt idx="484">
                  <c:v>1.7170324142051092E+16</c:v>
                </c:pt>
                <c:pt idx="485">
                  <c:v>1.3994593784724292E+16</c:v>
                </c:pt>
                <c:pt idx="486">
                  <c:v>1934205054938674</c:v>
                </c:pt>
                <c:pt idx="487">
                  <c:v>1952454394398429</c:v>
                </c:pt>
                <c:pt idx="488">
                  <c:v>1882757271034553</c:v>
                </c:pt>
                <c:pt idx="489">
                  <c:v>1.9648814633585448E+16</c:v>
                </c:pt>
                <c:pt idx="490">
                  <c:v>1.6036132386863942E+16</c:v>
                </c:pt>
                <c:pt idx="491">
                  <c:v>1066921262282943</c:v>
                </c:pt>
                <c:pt idx="492">
                  <c:v>1855556819047234</c:v>
                </c:pt>
                <c:pt idx="493">
                  <c:v>1.491640156547816E+16</c:v>
                </c:pt>
                <c:pt idx="494">
                  <c:v>1.6808204329727368E+16</c:v>
                </c:pt>
                <c:pt idx="495">
                  <c:v>1.2902869576192676E+16</c:v>
                </c:pt>
                <c:pt idx="496">
                  <c:v>1.1023453433743102E+16</c:v>
                </c:pt>
                <c:pt idx="497">
                  <c:v>1.8484964618072472E+16</c:v>
                </c:pt>
                <c:pt idx="498">
                  <c:v>1.524544162342018E+16</c:v>
                </c:pt>
                <c:pt idx="499">
                  <c:v>1.9291575287185532E+16</c:v>
                </c:pt>
                <c:pt idx="500">
                  <c:v>1861606294278689</c:v>
                </c:pt>
                <c:pt idx="501">
                  <c:v>1.4656281280736236E+16</c:v>
                </c:pt>
                <c:pt idx="502">
                  <c:v>1.7090519420326236E+16</c:v>
                </c:pt>
                <c:pt idx="503">
                  <c:v>1122639704977301</c:v>
                </c:pt>
                <c:pt idx="504">
                  <c:v>1.7096520699709004E+16</c:v>
                </c:pt>
                <c:pt idx="505">
                  <c:v>1.2630445996568964E+16</c:v>
                </c:pt>
                <c:pt idx="506">
                  <c:v>1.3030094985812096E+16</c:v>
                </c:pt>
                <c:pt idx="507">
                  <c:v>1.9130648702007488E+16</c:v>
                </c:pt>
                <c:pt idx="508">
                  <c:v>1.5463106097718878E+16</c:v>
                </c:pt>
                <c:pt idx="509">
                  <c:v>1.0039415131965022E+16</c:v>
                </c:pt>
                <c:pt idx="510">
                  <c:v>1931659917027486</c:v>
                </c:pt>
                <c:pt idx="511">
                  <c:v>1551590740866935</c:v>
                </c:pt>
                <c:pt idx="512">
                  <c:v>1.5840089403024984E+16</c:v>
                </c:pt>
                <c:pt idx="513">
                  <c:v>1.6394894272318304E+16</c:v>
                </c:pt>
                <c:pt idx="514">
                  <c:v>1256691201874152</c:v>
                </c:pt>
                <c:pt idx="515">
                  <c:v>1.0850217023667072E+16</c:v>
                </c:pt>
                <c:pt idx="516">
                  <c:v>1.1866959240052472E+16</c:v>
                </c:pt>
                <c:pt idx="517">
                  <c:v>1.6166195814420876E+16</c:v>
                </c:pt>
                <c:pt idx="518">
                  <c:v>1949292151416605</c:v>
                </c:pt>
                <c:pt idx="519">
                  <c:v>1.0363701486542734E+16</c:v>
                </c:pt>
                <c:pt idx="520">
                  <c:v>1.3625829644359694E+16</c:v>
                </c:pt>
                <c:pt idx="521">
                  <c:v>1303715986305891</c:v>
                </c:pt>
                <c:pt idx="522">
                  <c:v>1.0662763523398298E+16</c:v>
                </c:pt>
                <c:pt idx="523">
                  <c:v>1.6240871555656932E+16</c:v>
                </c:pt>
                <c:pt idx="524">
                  <c:v>1.1051100739743416E+16</c:v>
                </c:pt>
                <c:pt idx="525">
                  <c:v>1.739781816370814E+16</c:v>
                </c:pt>
                <c:pt idx="526">
                  <c:v>1.7069192054135538E+16</c:v>
                </c:pt>
                <c:pt idx="527">
                  <c:v>1.1494989109502226E+16</c:v>
                </c:pt>
                <c:pt idx="528">
                  <c:v>1882687155607664</c:v>
                </c:pt>
                <c:pt idx="529">
                  <c:v>1.5730941604262344E+16</c:v>
                </c:pt>
                <c:pt idx="530">
                  <c:v>1.7102788432186204E+16</c:v>
                </c:pt>
                <c:pt idx="531">
                  <c:v>1.9816800071976988E+16</c:v>
                </c:pt>
                <c:pt idx="532">
                  <c:v>1.7026894656472456E+16</c:v>
                </c:pt>
                <c:pt idx="533">
                  <c:v>1.7115723625146376E+16</c:v>
                </c:pt>
                <c:pt idx="534">
                  <c:v>1.1692609232434372E+16</c:v>
                </c:pt>
                <c:pt idx="535">
                  <c:v>1.9911316627324816E+16</c:v>
                </c:pt>
                <c:pt idx="536">
                  <c:v>1.6903909483172152E+16</c:v>
                </c:pt>
                <c:pt idx="537">
                  <c:v>1.1109481126397814E+16</c:v>
                </c:pt>
                <c:pt idx="538">
                  <c:v>1.3306715682339524E+16</c:v>
                </c:pt>
                <c:pt idx="539">
                  <c:v>1.8271702492842928E+16</c:v>
                </c:pt>
                <c:pt idx="540">
                  <c:v>117385497575516</c:v>
                </c:pt>
                <c:pt idx="541">
                  <c:v>1.0227184644643678E+16</c:v>
                </c:pt>
                <c:pt idx="542">
                  <c:v>1.1994356512518124E+16</c:v>
                </c:pt>
                <c:pt idx="543">
                  <c:v>1868221293134754</c:v>
                </c:pt>
                <c:pt idx="544">
                  <c:v>1.98200030474574E+16</c:v>
                </c:pt>
                <c:pt idx="545">
                  <c:v>1490274452070545</c:v>
                </c:pt>
                <c:pt idx="546">
                  <c:v>1087803992387174</c:v>
                </c:pt>
                <c:pt idx="547">
                  <c:v>1.3183887730555108E+16</c:v>
                </c:pt>
                <c:pt idx="548">
                  <c:v>1.5458407225394852E+16</c:v>
                </c:pt>
                <c:pt idx="549">
                  <c:v>1.324081823515114E+16</c:v>
                </c:pt>
                <c:pt idx="550">
                  <c:v>1.9508817054842832E+16</c:v>
                </c:pt>
                <c:pt idx="551">
                  <c:v>1.0831065797222856E+16</c:v>
                </c:pt>
                <c:pt idx="552">
                  <c:v>1.2369237380711902E+16</c:v>
                </c:pt>
                <c:pt idx="553">
                  <c:v>1726351073431968</c:v>
                </c:pt>
                <c:pt idx="554">
                  <c:v>1.0044546952832286E+16</c:v>
                </c:pt>
                <c:pt idx="555">
                  <c:v>1832676208336783</c:v>
                </c:pt>
                <c:pt idx="556">
                  <c:v>1074650350845818</c:v>
                </c:pt>
                <c:pt idx="557">
                  <c:v>1.1398048091007458E+16</c:v>
                </c:pt>
                <c:pt idx="558">
                  <c:v>1895410129718397</c:v>
                </c:pt>
                <c:pt idx="559">
                  <c:v>1901629420494441</c:v>
                </c:pt>
                <c:pt idx="560">
                  <c:v>1013748554523694</c:v>
                </c:pt>
                <c:pt idx="561">
                  <c:v>1.8684034637163336E+16</c:v>
                </c:pt>
                <c:pt idx="562">
                  <c:v>1.1221853122157768E+16</c:v>
                </c:pt>
                <c:pt idx="563">
                  <c:v>1.8612309454808084E+16</c:v>
                </c:pt>
                <c:pt idx="564">
                  <c:v>1.8885054968539644E+16</c:v>
                </c:pt>
                <c:pt idx="565">
                  <c:v>1.8381501437300248E+16</c:v>
                </c:pt>
                <c:pt idx="566">
                  <c:v>1.8686314208631664E+16</c:v>
                </c:pt>
                <c:pt idx="567">
                  <c:v>1.7671412784460064E+16</c:v>
                </c:pt>
                <c:pt idx="568">
                  <c:v>1.4636691276697966E+16</c:v>
                </c:pt>
                <c:pt idx="569">
                  <c:v>1.6722585603454854E+16</c:v>
                </c:pt>
                <c:pt idx="570">
                  <c:v>1.6668776360985362E+16</c:v>
                </c:pt>
                <c:pt idx="571">
                  <c:v>1.4219714508311396E+16</c:v>
                </c:pt>
                <c:pt idx="572">
                  <c:v>1.7858436587150008E+16</c:v>
                </c:pt>
                <c:pt idx="573">
                  <c:v>1.6570048292945312E+16</c:v>
                </c:pt>
                <c:pt idx="574">
                  <c:v>1.7089568652297932E+16</c:v>
                </c:pt>
                <c:pt idx="575">
                  <c:v>1.0998613406477428E+16</c:v>
                </c:pt>
                <c:pt idx="576">
                  <c:v>1724907510968152</c:v>
                </c:pt>
                <c:pt idx="577">
                  <c:v>1.3052667765246792E+16</c:v>
                </c:pt>
                <c:pt idx="578">
                  <c:v>1.4448862756962284E+16</c:v>
                </c:pt>
                <c:pt idx="579">
                  <c:v>1.4589246504794812E+16</c:v>
                </c:pt>
                <c:pt idx="580">
                  <c:v>1086861527575797</c:v>
                </c:pt>
                <c:pt idx="581">
                  <c:v>1.9038535359194352E+16</c:v>
                </c:pt>
                <c:pt idx="582">
                  <c:v>1.453347571629566E+16</c:v>
                </c:pt>
                <c:pt idx="583">
                  <c:v>1028011827966298</c:v>
                </c:pt>
                <c:pt idx="584">
                  <c:v>1.7300930290829884E+16</c:v>
                </c:pt>
                <c:pt idx="585">
                  <c:v>1295650969660052</c:v>
                </c:pt>
                <c:pt idx="586">
                  <c:v>1.2638927900668484E+16</c:v>
                </c:pt>
                <c:pt idx="587">
                  <c:v>1.0955688735302724E+16</c:v>
                </c:pt>
                <c:pt idx="588">
                  <c:v>1.1451481893586256E+16</c:v>
                </c:pt>
                <c:pt idx="589">
                  <c:v>1.7334801540112108E+16</c:v>
                </c:pt>
                <c:pt idx="590">
                  <c:v>1.2407475565019818E+16</c:v>
                </c:pt>
                <c:pt idx="591">
                  <c:v>1.5040624295742312E+16</c:v>
                </c:pt>
                <c:pt idx="592">
                  <c:v>1194277633943597</c:v>
                </c:pt>
                <c:pt idx="593">
                  <c:v>1.6239873673577154E+16</c:v>
                </c:pt>
                <c:pt idx="594">
                  <c:v>1.0566581369530396E+16</c:v>
                </c:pt>
                <c:pt idx="595">
                  <c:v>1.5375546362743804E+16</c:v>
                </c:pt>
                <c:pt idx="596">
                  <c:v>1.3001839493424684E+16</c:v>
                </c:pt>
                <c:pt idx="597">
                  <c:v>1.835348135397516E+16</c:v>
                </c:pt>
                <c:pt idx="598">
                  <c:v>1.6771609796935572E+16</c:v>
                </c:pt>
                <c:pt idx="599">
                  <c:v>1.6156358905756006E+16</c:v>
                </c:pt>
                <c:pt idx="600">
                  <c:v>1.88911508091262E+16</c:v>
                </c:pt>
                <c:pt idx="601">
                  <c:v>1.5459102775578116E+16</c:v>
                </c:pt>
                <c:pt idx="602">
                  <c:v>1.9680387169273512E+16</c:v>
                </c:pt>
                <c:pt idx="603">
                  <c:v>1.0257705959837636E+16</c:v>
                </c:pt>
                <c:pt idx="604">
                  <c:v>1022281147275575</c:v>
                </c:pt>
                <c:pt idx="605">
                  <c:v>1.5256152138190908E+16</c:v>
                </c:pt>
                <c:pt idx="606">
                  <c:v>1.1762101901859382E+16</c:v>
                </c:pt>
                <c:pt idx="607">
                  <c:v>1899808086359512</c:v>
                </c:pt>
                <c:pt idx="608">
                  <c:v>1.2205471326051624E+16</c:v>
                </c:pt>
                <c:pt idx="609">
                  <c:v>1.46018076096532E+16</c:v>
                </c:pt>
                <c:pt idx="610">
                  <c:v>1586373926537733</c:v>
                </c:pt>
                <c:pt idx="611">
                  <c:v>1.5515955996305944E+16</c:v>
                </c:pt>
                <c:pt idx="612">
                  <c:v>1.7794685814399024E+16</c:v>
                </c:pt>
                <c:pt idx="613">
                  <c:v>1.3787039412320984E+16</c:v>
                </c:pt>
                <c:pt idx="614">
                  <c:v>1.4215076717624912E+16</c:v>
                </c:pt>
                <c:pt idx="615">
                  <c:v>1.8163236260804784E+16</c:v>
                </c:pt>
                <c:pt idx="616">
                  <c:v>1.0658884453083072E+16</c:v>
                </c:pt>
                <c:pt idx="617">
                  <c:v>1.3704492563930436E+16</c:v>
                </c:pt>
                <c:pt idx="618">
                  <c:v>1.7690891962419578E+16</c:v>
                </c:pt>
                <c:pt idx="619">
                  <c:v>1.3591804888452792E+16</c:v>
                </c:pt>
                <c:pt idx="620">
                  <c:v>1935593888607557</c:v>
                </c:pt>
                <c:pt idx="621">
                  <c:v>1.6855999473008828E+16</c:v>
                </c:pt>
                <c:pt idx="622">
                  <c:v>1.818693474689592E+16</c:v>
                </c:pt>
                <c:pt idx="623">
                  <c:v>1665085179709987</c:v>
                </c:pt>
                <c:pt idx="624">
                  <c:v>1948432110328306</c:v>
                </c:pt>
                <c:pt idx="625">
                  <c:v>1.3729346071815594E+16</c:v>
                </c:pt>
                <c:pt idx="626">
                  <c:v>1.0062276704100132E+16</c:v>
                </c:pt>
                <c:pt idx="627">
                  <c:v>1152175048516009</c:v>
                </c:pt>
                <c:pt idx="628">
                  <c:v>1.8262686914716076E+16</c:v>
                </c:pt>
                <c:pt idx="629">
                  <c:v>1.9564534969668684E+16</c:v>
                </c:pt>
                <c:pt idx="630">
                  <c:v>1.5696341366575256E+16</c:v>
                </c:pt>
                <c:pt idx="631">
                  <c:v>1.7173928510996252E+16</c:v>
                </c:pt>
                <c:pt idx="632">
                  <c:v>1.521822118906464E+16</c:v>
                </c:pt>
                <c:pt idx="633">
                  <c:v>151046423698009</c:v>
                </c:pt>
                <c:pt idx="634">
                  <c:v>1.597084581040188E+16</c:v>
                </c:pt>
                <c:pt idx="635">
                  <c:v>1.2032590153885794E+16</c:v>
                </c:pt>
                <c:pt idx="636">
                  <c:v>1664667882432078</c:v>
                </c:pt>
                <c:pt idx="637">
                  <c:v>1.8153309565166864E+16</c:v>
                </c:pt>
                <c:pt idx="638">
                  <c:v>1940011297139884</c:v>
                </c:pt>
                <c:pt idx="639">
                  <c:v>1.3683134359589376E+16</c:v>
                </c:pt>
                <c:pt idx="640">
                  <c:v>1.388291326383776E+16</c:v>
                </c:pt>
                <c:pt idx="641">
                  <c:v>1.2980477983885004E+16</c:v>
                </c:pt>
                <c:pt idx="642">
                  <c:v>1.3863766205731122E+16</c:v>
                </c:pt>
                <c:pt idx="643">
                  <c:v>1.3122320862974672E+16</c:v>
                </c:pt>
                <c:pt idx="644">
                  <c:v>1.1451384139838528E+16</c:v>
                </c:pt>
                <c:pt idx="645">
                  <c:v>1.1077718613926152E+16</c:v>
                </c:pt>
                <c:pt idx="646">
                  <c:v>1.6881551783791558E+16</c:v>
                </c:pt>
                <c:pt idx="647">
                  <c:v>1.3030123039687828E+16</c:v>
                </c:pt>
                <c:pt idx="648">
                  <c:v>1.1477974477991444E+16</c:v>
                </c:pt>
                <c:pt idx="649">
                  <c:v>1.2359332415710448E+16</c:v>
                </c:pt>
                <c:pt idx="650">
                  <c:v>1.5628903729776988E+16</c:v>
                </c:pt>
                <c:pt idx="651">
                  <c:v>1.9342553864757908E+16</c:v>
                </c:pt>
                <c:pt idx="652">
                  <c:v>1.7548143496915486E+16</c:v>
                </c:pt>
                <c:pt idx="653">
                  <c:v>1.1130713543796372E+16</c:v>
                </c:pt>
                <c:pt idx="654">
                  <c:v>1.6047995817812334E+16</c:v>
                </c:pt>
                <c:pt idx="655">
                  <c:v>1.6853360765215924E+16</c:v>
                </c:pt>
                <c:pt idx="656">
                  <c:v>1.2062488408328064E+16</c:v>
                </c:pt>
                <c:pt idx="657">
                  <c:v>1.0729580673692124E+16</c:v>
                </c:pt>
                <c:pt idx="658">
                  <c:v>1.8604508469375872E+16</c:v>
                </c:pt>
                <c:pt idx="659">
                  <c:v>1.8248896707685648E+16</c:v>
                </c:pt>
                <c:pt idx="660">
                  <c:v>1596822747352604</c:v>
                </c:pt>
                <c:pt idx="661">
                  <c:v>141718037624125</c:v>
                </c:pt>
                <c:pt idx="662">
                  <c:v>1.7927198944974648E+16</c:v>
                </c:pt>
                <c:pt idx="663">
                  <c:v>1.5337253872408978E+16</c:v>
                </c:pt>
                <c:pt idx="664">
                  <c:v>1260061596862878</c:v>
                </c:pt>
                <c:pt idx="665">
                  <c:v>1.7599673775088484E+16</c:v>
                </c:pt>
                <c:pt idx="666">
                  <c:v>1.1891420044698446E+16</c:v>
                </c:pt>
                <c:pt idx="667">
                  <c:v>1.7704830454230394E+16</c:v>
                </c:pt>
                <c:pt idx="668">
                  <c:v>1964605687995167</c:v>
                </c:pt>
                <c:pt idx="669">
                  <c:v>1.1774164398296908E+16</c:v>
                </c:pt>
                <c:pt idx="670">
                  <c:v>1.6305279602661964E+16</c:v>
                </c:pt>
                <c:pt idx="671">
                  <c:v>1.4865543177326172E+16</c:v>
                </c:pt>
                <c:pt idx="672">
                  <c:v>1.2326429322657036E+16</c:v>
                </c:pt>
                <c:pt idx="673">
                  <c:v>1.7450026942275008E+16</c:v>
                </c:pt>
                <c:pt idx="674">
                  <c:v>1.2340903635027066E+16</c:v>
                </c:pt>
                <c:pt idx="675">
                  <c:v>1.6638554617224564E+16</c:v>
                </c:pt>
                <c:pt idx="676">
                  <c:v>1.44227491356243E+16</c:v>
                </c:pt>
                <c:pt idx="677">
                  <c:v>1.5719648598426044E+16</c:v>
                </c:pt>
                <c:pt idx="678">
                  <c:v>1994037441159427</c:v>
                </c:pt>
                <c:pt idx="679">
                  <c:v>1.5954370554182564E+16</c:v>
                </c:pt>
                <c:pt idx="680">
                  <c:v>1.5561353735434312E+16</c:v>
                </c:pt>
                <c:pt idx="681">
                  <c:v>1.9083358852655068E+16</c:v>
                </c:pt>
                <c:pt idx="682">
                  <c:v>1.5577674121504896E+16</c:v>
                </c:pt>
                <c:pt idx="683">
                  <c:v>1.0712728821032024E+16</c:v>
                </c:pt>
                <c:pt idx="684">
                  <c:v>1.4469077089745888E+16</c:v>
                </c:pt>
                <c:pt idx="685">
                  <c:v>1.78453115695695E+16</c:v>
                </c:pt>
                <c:pt idx="686">
                  <c:v>1619482955934695</c:v>
                </c:pt>
                <c:pt idx="687">
                  <c:v>1.2849915194734812E+16</c:v>
                </c:pt>
                <c:pt idx="688">
                  <c:v>1.3366280392885294E+16</c:v>
                </c:pt>
                <c:pt idx="689">
                  <c:v>1.8601839822445828E+16</c:v>
                </c:pt>
                <c:pt idx="690">
                  <c:v>1.1943832892694734E+16</c:v>
                </c:pt>
                <c:pt idx="691">
                  <c:v>1.2479384258428452E+16</c:v>
                </c:pt>
                <c:pt idx="692">
                  <c:v>1.9446762998763372E+16</c:v>
                </c:pt>
                <c:pt idx="693">
                  <c:v>1.6800421893584848E+16</c:v>
                </c:pt>
                <c:pt idx="694">
                  <c:v>1.0937171402116562E+16</c:v>
                </c:pt>
                <c:pt idx="695">
                  <c:v>1576980678671664</c:v>
                </c:pt>
                <c:pt idx="696">
                  <c:v>1.0764324931321032E+16</c:v>
                </c:pt>
                <c:pt idx="697">
                  <c:v>1.0764319663241756E+16</c:v>
                </c:pt>
                <c:pt idx="698">
                  <c:v>1199580150990145</c:v>
                </c:pt>
                <c:pt idx="699">
                  <c:v>1.6260003335931784E+16</c:v>
                </c:pt>
                <c:pt idx="700">
                  <c:v>1769601901542041</c:v>
                </c:pt>
                <c:pt idx="701">
                  <c:v>1.891048803943768E+16</c:v>
                </c:pt>
                <c:pt idx="702">
                  <c:v>1431949615690678</c:v>
                </c:pt>
                <c:pt idx="703">
                  <c:v>1.2140645797770424E+16</c:v>
                </c:pt>
                <c:pt idx="704">
                  <c:v>1.8127957256686136E+16</c:v>
                </c:pt>
                <c:pt idx="705">
                  <c:v>1.2356122944217888E+16</c:v>
                </c:pt>
                <c:pt idx="706">
                  <c:v>1665729591578449</c:v>
                </c:pt>
                <c:pt idx="707">
                  <c:v>1.4657637068561262E+16</c:v>
                </c:pt>
                <c:pt idx="708">
                  <c:v>1173140649143108</c:v>
                </c:pt>
                <c:pt idx="709">
                  <c:v>1.6521446265232104E+16</c:v>
                </c:pt>
                <c:pt idx="710">
                  <c:v>1.9474954247413864E+16</c:v>
                </c:pt>
                <c:pt idx="711">
                  <c:v>1.4221394272789994E+16</c:v>
                </c:pt>
                <c:pt idx="712">
                  <c:v>1903193880071234</c:v>
                </c:pt>
                <c:pt idx="713">
                  <c:v>1.08443933941233E+16</c:v>
                </c:pt>
                <c:pt idx="714">
                  <c:v>1.1032990600036732E+16</c:v>
                </c:pt>
                <c:pt idx="715">
                  <c:v>1.898212784626228E+16</c:v>
                </c:pt>
                <c:pt idx="716">
                  <c:v>1.9888485594372248E+16</c:v>
                </c:pt>
                <c:pt idx="717">
                  <c:v>1747426437440295</c:v>
                </c:pt>
                <c:pt idx="718">
                  <c:v>1.4663229757078302E+16</c:v>
                </c:pt>
                <c:pt idx="719">
                  <c:v>1.7474872640224016E+16</c:v>
                </c:pt>
                <c:pt idx="720">
                  <c:v>1.5169019112766732E+16</c:v>
                </c:pt>
                <c:pt idx="721">
                  <c:v>1.5776617992405872E+16</c:v>
                </c:pt>
                <c:pt idx="722">
                  <c:v>1.0297361736004476E+16</c:v>
                </c:pt>
                <c:pt idx="723">
                  <c:v>1.1493025057351732E+16</c:v>
                </c:pt>
                <c:pt idx="724">
                  <c:v>1.4957751301242532E+16</c:v>
                </c:pt>
                <c:pt idx="725">
                  <c:v>1.4731333171841716E+16</c:v>
                </c:pt>
                <c:pt idx="726">
                  <c:v>1294080096409592</c:v>
                </c:pt>
                <c:pt idx="727">
                  <c:v>1.4033726672542996E+16</c:v>
                </c:pt>
                <c:pt idx="728">
                  <c:v>1.9408988192813872E+16</c:v>
                </c:pt>
                <c:pt idx="729">
                  <c:v>1.2497397170946444E+16</c:v>
                </c:pt>
                <c:pt idx="730">
                  <c:v>1810873506347028</c:v>
                </c:pt>
                <c:pt idx="731">
                  <c:v>1.7349232264019506E+16</c:v>
                </c:pt>
                <c:pt idx="732">
                  <c:v>1210199640455469</c:v>
                </c:pt>
                <c:pt idx="733">
                  <c:v>1582262684542086</c:v>
                </c:pt>
                <c:pt idx="734">
                  <c:v>1.2805104651270196E+16</c:v>
                </c:pt>
                <c:pt idx="735">
                  <c:v>1.5815527681118588E+16</c:v>
                </c:pt>
                <c:pt idx="736">
                  <c:v>1.7238442190286696E+16</c:v>
                </c:pt>
                <c:pt idx="737">
                  <c:v>1457566456141788</c:v>
                </c:pt>
                <c:pt idx="738">
                  <c:v>1.9335477565650152E+16</c:v>
                </c:pt>
                <c:pt idx="739">
                  <c:v>189672144417749</c:v>
                </c:pt>
                <c:pt idx="740">
                  <c:v>1.8695985483259632E+16</c:v>
                </c:pt>
                <c:pt idx="741">
                  <c:v>1.5112814704716092E+16</c:v>
                </c:pt>
                <c:pt idx="742">
                  <c:v>1.8974565851443284E+16</c:v>
                </c:pt>
                <c:pt idx="743">
                  <c:v>1534536861609453</c:v>
                </c:pt>
                <c:pt idx="744">
                  <c:v>1.8618763334422808E+16</c:v>
                </c:pt>
                <c:pt idx="745">
                  <c:v>1.3942571746784496E+16</c:v>
                </c:pt>
                <c:pt idx="746">
                  <c:v>1.7400478370226792E+16</c:v>
                </c:pt>
                <c:pt idx="747">
                  <c:v>1808636054642771</c:v>
                </c:pt>
                <c:pt idx="748">
                  <c:v>1.3545722357559736E+16</c:v>
                </c:pt>
                <c:pt idx="749">
                  <c:v>1.1411617254944274E+16</c:v>
                </c:pt>
                <c:pt idx="750">
                  <c:v>1300931749690279</c:v>
                </c:pt>
                <c:pt idx="751">
                  <c:v>1299809320259612</c:v>
                </c:pt>
                <c:pt idx="752">
                  <c:v>1825595685889817</c:v>
                </c:pt>
                <c:pt idx="753">
                  <c:v>1.959698367250076E+16</c:v>
                </c:pt>
                <c:pt idx="754">
                  <c:v>1562444979527463</c:v>
                </c:pt>
                <c:pt idx="755">
                  <c:v>1035003809718349</c:v>
                </c:pt>
                <c:pt idx="756">
                  <c:v>1.6677288826519282E+16</c:v>
                </c:pt>
                <c:pt idx="757">
                  <c:v>1319526097452381</c:v>
                </c:pt>
                <c:pt idx="758">
                  <c:v>1.5902864786400584E+16</c:v>
                </c:pt>
                <c:pt idx="759">
                  <c:v>1.3698112733077108E+16</c:v>
                </c:pt>
                <c:pt idx="760">
                  <c:v>1737559704860498</c:v>
                </c:pt>
                <c:pt idx="761">
                  <c:v>1.1268202268830926E+16</c:v>
                </c:pt>
                <c:pt idx="762">
                  <c:v>1269549770571582</c:v>
                </c:pt>
                <c:pt idx="763">
                  <c:v>1834515560164445</c:v>
                </c:pt>
                <c:pt idx="764">
                  <c:v>1.6047934846194076E+16</c:v>
                </c:pt>
                <c:pt idx="765">
                  <c:v>1.2105364584854522E+16</c:v>
                </c:pt>
                <c:pt idx="766">
                  <c:v>1.4019603866237562E+16</c:v>
                </c:pt>
                <c:pt idx="767">
                  <c:v>1616263003181914</c:v>
                </c:pt>
                <c:pt idx="768">
                  <c:v>166442710810902</c:v>
                </c:pt>
                <c:pt idx="769">
                  <c:v>1.1139094481755826E+16</c:v>
                </c:pt>
                <c:pt idx="770">
                  <c:v>1.9997509809131968E+16</c:v>
                </c:pt>
                <c:pt idx="771">
                  <c:v>1.8275570546236384E+16</c:v>
                </c:pt>
                <c:pt idx="772">
                  <c:v>1071210544755151</c:v>
                </c:pt>
                <c:pt idx="773">
                  <c:v>1.974215469940778E+16</c:v>
                </c:pt>
                <c:pt idx="774">
                  <c:v>1.8030885597066396E+16</c:v>
                </c:pt>
                <c:pt idx="775">
                  <c:v>1.8729605697885332E+16</c:v>
                </c:pt>
                <c:pt idx="776">
                  <c:v>1.1113924881135454E+16</c:v>
                </c:pt>
                <c:pt idx="777">
                  <c:v>1250386626124282</c:v>
                </c:pt>
                <c:pt idx="778">
                  <c:v>1.6057300931983714E+16</c:v>
                </c:pt>
                <c:pt idx="779">
                  <c:v>1923904181693366</c:v>
                </c:pt>
                <c:pt idx="780">
                  <c:v>1296114638110008</c:v>
                </c:pt>
                <c:pt idx="781">
                  <c:v>1.3858989769428312E+16</c:v>
                </c:pt>
                <c:pt idx="782">
                  <c:v>1.3467389448678556E+16</c:v>
                </c:pt>
                <c:pt idx="783">
                  <c:v>1.5804552445259214E+16</c:v>
                </c:pt>
                <c:pt idx="784">
                  <c:v>1238535946776169</c:v>
                </c:pt>
                <c:pt idx="785">
                  <c:v>1415605055458933</c:v>
                </c:pt>
                <c:pt idx="786">
                  <c:v>1.3215454186505996E+16</c:v>
                </c:pt>
                <c:pt idx="787">
                  <c:v>1.1645411174473206E+16</c:v>
                </c:pt>
                <c:pt idx="788">
                  <c:v>1.7843851594948184E+16</c:v>
                </c:pt>
                <c:pt idx="789">
                  <c:v>1.8711484046086592E+16</c:v>
                </c:pt>
                <c:pt idx="790">
                  <c:v>1.95906988313264E+16</c:v>
                </c:pt>
                <c:pt idx="791">
                  <c:v>1.621901561417348E+16</c:v>
                </c:pt>
                <c:pt idx="792">
                  <c:v>1.7629344110639338E+16</c:v>
                </c:pt>
                <c:pt idx="793">
                  <c:v>1998439524928261</c:v>
                </c:pt>
                <c:pt idx="794">
                  <c:v>1.2909855914872012E+16</c:v>
                </c:pt>
                <c:pt idx="795">
                  <c:v>1831010382159734</c:v>
                </c:pt>
                <c:pt idx="796">
                  <c:v>1.9503554863068804E+16</c:v>
                </c:pt>
                <c:pt idx="797">
                  <c:v>1.8033592573979824E+16</c:v>
                </c:pt>
                <c:pt idx="798">
                  <c:v>1.697399119526984E+16</c:v>
                </c:pt>
                <c:pt idx="799">
                  <c:v>1.7123883642408336E+16</c:v>
                </c:pt>
                <c:pt idx="800">
                  <c:v>1.535812087703716E+16</c:v>
                </c:pt>
                <c:pt idx="801">
                  <c:v>1.9242659297517812E+16</c:v>
                </c:pt>
                <c:pt idx="802">
                  <c:v>1.6683766806851254E+16</c:v>
                </c:pt>
                <c:pt idx="803">
                  <c:v>1.0388319597464744E+16</c:v>
                </c:pt>
                <c:pt idx="804">
                  <c:v>1.2948281864184978E+16</c:v>
                </c:pt>
                <c:pt idx="805">
                  <c:v>1722175641525212</c:v>
                </c:pt>
                <c:pt idx="806">
                  <c:v>1.6372002430357312E+16</c:v>
                </c:pt>
                <c:pt idx="807">
                  <c:v>1.0881122287357868E+16</c:v>
                </c:pt>
                <c:pt idx="808">
                  <c:v>1.4576022452936934E+16</c:v>
                </c:pt>
                <c:pt idx="809">
                  <c:v>1.1361235300655704E+16</c:v>
                </c:pt>
                <c:pt idx="810">
                  <c:v>1.2731784736466724E+16</c:v>
                </c:pt>
                <c:pt idx="811">
                  <c:v>1.5567754404149844E+16</c:v>
                </c:pt>
                <c:pt idx="812">
                  <c:v>1.4201449979181172E+16</c:v>
                </c:pt>
                <c:pt idx="813">
                  <c:v>1.5148018995823502E+16</c:v>
                </c:pt>
                <c:pt idx="814">
                  <c:v>1773019736921131</c:v>
                </c:pt>
                <c:pt idx="815">
                  <c:v>1192604027554367</c:v>
                </c:pt>
                <c:pt idx="816">
                  <c:v>1.932134583480252E+16</c:v>
                </c:pt>
                <c:pt idx="817">
                  <c:v>1.3281527802378744E+16</c:v>
                </c:pt>
                <c:pt idx="818">
                  <c:v>1.9060239148678024E+16</c:v>
                </c:pt>
                <c:pt idx="819">
                  <c:v>1.3122732865592204E+16</c:v>
                </c:pt>
                <c:pt idx="820">
                  <c:v>105109098455048</c:v>
                </c:pt>
                <c:pt idx="821">
                  <c:v>1.4267746770365496E+16</c:v>
                </c:pt>
                <c:pt idx="822">
                  <c:v>1.9611199619164024E+16</c:v>
                </c:pt>
                <c:pt idx="823">
                  <c:v>1352643047378676</c:v>
                </c:pt>
                <c:pt idx="824">
                  <c:v>1.1332308845037936E+16</c:v>
                </c:pt>
                <c:pt idx="825">
                  <c:v>1.9429796916642004E+16</c:v>
                </c:pt>
                <c:pt idx="826">
                  <c:v>1233309970624397</c:v>
                </c:pt>
                <c:pt idx="827">
                  <c:v>1.7399733267623794E+16</c:v>
                </c:pt>
                <c:pt idx="828">
                  <c:v>1895415687484743</c:v>
                </c:pt>
                <c:pt idx="829">
                  <c:v>1.1138792938215644E+16</c:v>
                </c:pt>
                <c:pt idx="830">
                  <c:v>1.6523281512563612E+16</c:v>
                </c:pt>
                <c:pt idx="831">
                  <c:v>1358560009369</c:v>
                </c:pt>
                <c:pt idx="832">
                  <c:v>1233718600824542</c:v>
                </c:pt>
                <c:pt idx="833">
                  <c:v>1.1910726173617916E+16</c:v>
                </c:pt>
                <c:pt idx="834">
                  <c:v>1.6960024007906144E+16</c:v>
                </c:pt>
                <c:pt idx="835">
                  <c:v>1.8037767808955272E+16</c:v>
                </c:pt>
                <c:pt idx="836">
                  <c:v>1.7353178854127396E+16</c:v>
                </c:pt>
                <c:pt idx="837">
                  <c:v>1.2170235172417048E+16</c:v>
                </c:pt>
                <c:pt idx="838">
                  <c:v>170968048079528</c:v>
                </c:pt>
                <c:pt idx="839">
                  <c:v>1.5655609581758022E+16</c:v>
                </c:pt>
                <c:pt idx="840">
                  <c:v>1.1605079245891066E+16</c:v>
                </c:pt>
                <c:pt idx="841">
                  <c:v>1.6653254833263572E+16</c:v>
                </c:pt>
                <c:pt idx="842">
                  <c:v>1.507918550169706E+16</c:v>
                </c:pt>
                <c:pt idx="843">
                  <c:v>1152232412916743</c:v>
                </c:pt>
                <c:pt idx="844">
                  <c:v>1930337803633956</c:v>
                </c:pt>
                <c:pt idx="845">
                  <c:v>1.0140273739300052E+16</c:v>
                </c:pt>
                <c:pt idx="846">
                  <c:v>1540881405403136</c:v>
                </c:pt>
                <c:pt idx="847">
                  <c:v>1.1198457364537196E+16</c:v>
                </c:pt>
                <c:pt idx="848">
                  <c:v>1632958668155276</c:v>
                </c:pt>
                <c:pt idx="849">
                  <c:v>1.4589692288182224E+16</c:v>
                </c:pt>
                <c:pt idx="850">
                  <c:v>1.7775295560892314E+16</c:v>
                </c:pt>
                <c:pt idx="851">
                  <c:v>180637649246825</c:v>
                </c:pt>
                <c:pt idx="852">
                  <c:v>1.5050126952823568E+16</c:v>
                </c:pt>
                <c:pt idx="853">
                  <c:v>1.3957558288321924E+16</c:v>
                </c:pt>
                <c:pt idx="854">
                  <c:v>1.1514284206514016E+16</c:v>
                </c:pt>
                <c:pt idx="855">
                  <c:v>1.4130566504365772E+16</c:v>
                </c:pt>
                <c:pt idx="856">
                  <c:v>1558202860073683</c:v>
                </c:pt>
                <c:pt idx="857">
                  <c:v>1369646668894846</c:v>
                </c:pt>
                <c:pt idx="858">
                  <c:v>1.3153892269265868E+16</c:v>
                </c:pt>
                <c:pt idx="859">
                  <c:v>1.7248050259920004E+16</c:v>
                </c:pt>
                <c:pt idx="860">
                  <c:v>1.1496563310690162E+16</c:v>
                </c:pt>
                <c:pt idx="861">
                  <c:v>1.3530032188672504E+16</c:v>
                </c:pt>
                <c:pt idx="862">
                  <c:v>1.9228828238226232E+16</c:v>
                </c:pt>
                <c:pt idx="863">
                  <c:v>1119144615746237</c:v>
                </c:pt>
                <c:pt idx="864">
                  <c:v>1.3969781554726916E+16</c:v>
                </c:pt>
                <c:pt idx="865">
                  <c:v>1338633407451246</c:v>
                </c:pt>
                <c:pt idx="866">
                  <c:v>1.7275634947445246E+16</c:v>
                </c:pt>
                <c:pt idx="867">
                  <c:v>1774370613809544</c:v>
                </c:pt>
                <c:pt idx="868">
                  <c:v>1.1178516518538418E+16</c:v>
                </c:pt>
                <c:pt idx="869">
                  <c:v>1351894372311945</c:v>
                </c:pt>
                <c:pt idx="870">
                  <c:v>1676765749498617</c:v>
                </c:pt>
                <c:pt idx="871">
                  <c:v>1.9748436602877032E+16</c:v>
                </c:pt>
                <c:pt idx="872">
                  <c:v>1418618420957192</c:v>
                </c:pt>
                <c:pt idx="873">
                  <c:v>1.6558797827805964E+16</c:v>
                </c:pt>
                <c:pt idx="874">
                  <c:v>1013537570531</c:v>
                </c:pt>
                <c:pt idx="875">
                  <c:v>1.6615660384174324E+16</c:v>
                </c:pt>
                <c:pt idx="876">
                  <c:v>124427776793927</c:v>
                </c:pt>
                <c:pt idx="877">
                  <c:v>1.2024962831347548E+16</c:v>
                </c:pt>
                <c:pt idx="878">
                  <c:v>1.3663489811337296E+16</c:v>
                </c:pt>
                <c:pt idx="879">
                  <c:v>1.9909980635862324E+16</c:v>
                </c:pt>
                <c:pt idx="880">
                  <c:v>1.5043401342153576E+16</c:v>
                </c:pt>
                <c:pt idx="881">
                  <c:v>1728830512757348</c:v>
                </c:pt>
                <c:pt idx="882">
                  <c:v>1.6573946729230952E+16</c:v>
                </c:pt>
                <c:pt idx="883">
                  <c:v>1875185346100914</c:v>
                </c:pt>
                <c:pt idx="884">
                  <c:v>1.9433887513705368E+16</c:v>
                </c:pt>
                <c:pt idx="885">
                  <c:v>1.6608241778599612E+16</c:v>
                </c:pt>
                <c:pt idx="886">
                  <c:v>1576650230731862</c:v>
                </c:pt>
                <c:pt idx="887">
                  <c:v>1.5481842128529338E+16</c:v>
                </c:pt>
                <c:pt idx="888">
                  <c:v>1.8421108366991552E+16</c:v>
                </c:pt>
                <c:pt idx="889">
                  <c:v>1.4954706718690812E+16</c:v>
                </c:pt>
                <c:pt idx="890">
                  <c:v>1.5675878225738916E+16</c:v>
                </c:pt>
                <c:pt idx="891">
                  <c:v>1.3536937557728096E+16</c:v>
                </c:pt>
                <c:pt idx="892">
                  <c:v>1.9776384877309132E+16</c:v>
                </c:pt>
                <c:pt idx="893">
                  <c:v>1.3458167755377248E+16</c:v>
                </c:pt>
                <c:pt idx="894">
                  <c:v>1.1315959618534448E+16</c:v>
                </c:pt>
                <c:pt idx="895">
                  <c:v>1521870373575262</c:v>
                </c:pt>
                <c:pt idx="896">
                  <c:v>1698853155745332</c:v>
                </c:pt>
                <c:pt idx="897">
                  <c:v>1.4953817607892324E+16</c:v>
                </c:pt>
                <c:pt idx="898">
                  <c:v>1.8708443674668264E+16</c:v>
                </c:pt>
                <c:pt idx="899">
                  <c:v>1.2498563908879178E+16</c:v>
                </c:pt>
                <c:pt idx="900">
                  <c:v>1.8580259402878228E+16</c:v>
                </c:pt>
                <c:pt idx="901">
                  <c:v>1.8104812488684896E+16</c:v>
                </c:pt>
                <c:pt idx="902">
                  <c:v>1.5587060387655858E+16</c:v>
                </c:pt>
                <c:pt idx="903">
                  <c:v>1.6723637083549568E+16</c:v>
                </c:pt>
                <c:pt idx="904">
                  <c:v>1.8395387942810616E+16</c:v>
                </c:pt>
                <c:pt idx="905">
                  <c:v>1.5810282194078344E+16</c:v>
                </c:pt>
                <c:pt idx="906">
                  <c:v>1.4937977285382242E+16</c:v>
                </c:pt>
                <c:pt idx="907">
                  <c:v>1.0130727137306956E+16</c:v>
                </c:pt>
                <c:pt idx="908">
                  <c:v>1.4076944845609276E+16</c:v>
                </c:pt>
                <c:pt idx="909">
                  <c:v>1.7706582003131398E+16</c:v>
                </c:pt>
                <c:pt idx="910">
                  <c:v>1.1348050608355092E+16</c:v>
                </c:pt>
                <c:pt idx="911">
                  <c:v>1.3615085712086416E+16</c:v>
                </c:pt>
                <c:pt idx="912">
                  <c:v>1.7707187332658344E+16</c:v>
                </c:pt>
                <c:pt idx="913">
                  <c:v>1.2975228102545792E+16</c:v>
                </c:pt>
                <c:pt idx="914">
                  <c:v>1.6812956228655496E+16</c:v>
                </c:pt>
                <c:pt idx="915">
                  <c:v>1.0121742132369736E+16</c:v>
                </c:pt>
                <c:pt idx="916">
                  <c:v>1.1144058854068516E+16</c:v>
                </c:pt>
                <c:pt idx="917">
                  <c:v>1024292133936398</c:v>
                </c:pt>
                <c:pt idx="918">
                  <c:v>1736058940047972</c:v>
                </c:pt>
                <c:pt idx="919">
                  <c:v>1.7280077271853612E+16</c:v>
                </c:pt>
                <c:pt idx="920">
                  <c:v>1.9583789349821072E+16</c:v>
                </c:pt>
                <c:pt idx="921">
                  <c:v>131502431090318</c:v>
                </c:pt>
                <c:pt idx="922">
                  <c:v>1.2562779599443408E+16</c:v>
                </c:pt>
                <c:pt idx="923">
                  <c:v>126957325004197</c:v>
                </c:pt>
                <c:pt idx="924">
                  <c:v>1.6451461286676474E+16</c:v>
                </c:pt>
                <c:pt idx="925">
                  <c:v>1.7662695206303052E+16</c:v>
                </c:pt>
                <c:pt idx="926">
                  <c:v>1.214957598331912E+16</c:v>
                </c:pt>
                <c:pt idx="927">
                  <c:v>1.7024940285110016E+16</c:v>
                </c:pt>
                <c:pt idx="928">
                  <c:v>1039048417963324</c:v>
                </c:pt>
                <c:pt idx="929">
                  <c:v>1.1731910871938196E+16</c:v>
                </c:pt>
                <c:pt idx="930">
                  <c:v>1.1975542255381406E+16</c:v>
                </c:pt>
                <c:pt idx="931">
                  <c:v>1.5218162331852964E+16</c:v>
                </c:pt>
                <c:pt idx="932">
                  <c:v>1.4028505571050972E+16</c:v>
                </c:pt>
                <c:pt idx="933">
                  <c:v>1.3389930339376256E+16</c:v>
                </c:pt>
                <c:pt idx="934">
                  <c:v>1.8660743662744624E+16</c:v>
                </c:pt>
                <c:pt idx="935">
                  <c:v>1.0720455380092156E+16</c:v>
                </c:pt>
                <c:pt idx="936">
                  <c:v>1631173685910648</c:v>
                </c:pt>
                <c:pt idx="937">
                  <c:v>1.45812578511658E+16</c:v>
                </c:pt>
                <c:pt idx="938">
                  <c:v>185589736749326</c:v>
                </c:pt>
                <c:pt idx="939">
                  <c:v>1.7066345950972752E+16</c:v>
                </c:pt>
                <c:pt idx="940">
                  <c:v>1069257636864875</c:v>
                </c:pt>
                <c:pt idx="941">
                  <c:v>1928157762416269</c:v>
                </c:pt>
                <c:pt idx="942">
                  <c:v>1.9299234754214584E+16</c:v>
                </c:pt>
                <c:pt idx="943">
                  <c:v>1.4564218445214408E+16</c:v>
                </c:pt>
                <c:pt idx="944">
                  <c:v>1633900947621044</c:v>
                </c:pt>
                <c:pt idx="945">
                  <c:v>1.7766700185299362E+16</c:v>
                </c:pt>
                <c:pt idx="946">
                  <c:v>1720424125578008</c:v>
                </c:pt>
                <c:pt idx="947">
                  <c:v>1.521920053996506E+16</c:v>
                </c:pt>
                <c:pt idx="948">
                  <c:v>1.9355809174833164E+16</c:v>
                </c:pt>
                <c:pt idx="949">
                  <c:v>1284661811863686</c:v>
                </c:pt>
                <c:pt idx="950">
                  <c:v>1.0139939629217744E+16</c:v>
                </c:pt>
                <c:pt idx="951">
                  <c:v>1.4977813054030748E+16</c:v>
                </c:pt>
                <c:pt idx="952">
                  <c:v>1.6622708858228276E+16</c:v>
                </c:pt>
                <c:pt idx="953">
                  <c:v>1.3284834500934556E+16</c:v>
                </c:pt>
                <c:pt idx="954">
                  <c:v>1470134870099731</c:v>
                </c:pt>
                <c:pt idx="955">
                  <c:v>1.0209007636526152E+16</c:v>
                </c:pt>
                <c:pt idx="956">
                  <c:v>1850085514243539</c:v>
                </c:pt>
                <c:pt idx="957">
                  <c:v>1303487056105144</c:v>
                </c:pt>
                <c:pt idx="958">
                  <c:v>1.6779136218745024E+16</c:v>
                </c:pt>
                <c:pt idx="959">
                  <c:v>1999982252131635</c:v>
                </c:pt>
                <c:pt idx="960">
                  <c:v>1.639724570090338E+16</c:v>
                </c:pt>
                <c:pt idx="961">
                  <c:v>1.3919847052712926E+16</c:v>
                </c:pt>
                <c:pt idx="962">
                  <c:v>1.0041106721274756E+16</c:v>
                </c:pt>
                <c:pt idx="963">
                  <c:v>1.9884384742537828E+16</c:v>
                </c:pt>
                <c:pt idx="964">
                  <c:v>1.4561385824338056E+16</c:v>
                </c:pt>
                <c:pt idx="965">
                  <c:v>1.1715737594666734E+16</c:v>
                </c:pt>
                <c:pt idx="966">
                  <c:v>1.8875130076585756E+16</c:v>
                </c:pt>
                <c:pt idx="967">
                  <c:v>1.2569501747960044E+16</c:v>
                </c:pt>
                <c:pt idx="968">
                  <c:v>1.3685683626497536E+16</c:v>
                </c:pt>
                <c:pt idx="969">
                  <c:v>1.7803066293446428E+16</c:v>
                </c:pt>
                <c:pt idx="970">
                  <c:v>1.3654896726643494E+16</c:v>
                </c:pt>
                <c:pt idx="971">
                  <c:v>1.8489724778588424E+16</c:v>
                </c:pt>
                <c:pt idx="972">
                  <c:v>1.5557476093478732E+16</c:v>
                </c:pt>
                <c:pt idx="973">
                  <c:v>1.7430002029003494E+16</c:v>
                </c:pt>
                <c:pt idx="974">
                  <c:v>1229593896179309</c:v>
                </c:pt>
                <c:pt idx="975">
                  <c:v>1591257027840012</c:v>
                </c:pt>
                <c:pt idx="976">
                  <c:v>1.5025569065639888E+16</c:v>
                </c:pt>
                <c:pt idx="977">
                  <c:v>1.2712872594610664E+16</c:v>
                </c:pt>
                <c:pt idx="978">
                  <c:v>107700620400249</c:v>
                </c:pt>
                <c:pt idx="979">
                  <c:v>1404676910189367</c:v>
                </c:pt>
                <c:pt idx="980">
                  <c:v>1153793052885513</c:v>
                </c:pt>
                <c:pt idx="981">
                  <c:v>1.9501290995287944E+16</c:v>
                </c:pt>
                <c:pt idx="982">
                  <c:v>1728931521708931</c:v>
                </c:pt>
                <c:pt idx="983">
                  <c:v>1.2576919224180048E+16</c:v>
                </c:pt>
                <c:pt idx="984">
                  <c:v>1.3594348978783328E+16</c:v>
                </c:pt>
                <c:pt idx="985">
                  <c:v>1017976144448651</c:v>
                </c:pt>
                <c:pt idx="986">
                  <c:v>1.7183469480680104E+16</c:v>
                </c:pt>
                <c:pt idx="987">
                  <c:v>1.3772927621524924E+16</c:v>
                </c:pt>
                <c:pt idx="988">
                  <c:v>1.8047730158722264E+16</c:v>
                </c:pt>
                <c:pt idx="989">
                  <c:v>1130632070668545</c:v>
                </c:pt>
                <c:pt idx="990">
                  <c:v>1.5084025646303536E+16</c:v>
                </c:pt>
                <c:pt idx="991">
                  <c:v>1.3524896764251264E+16</c:v>
                </c:pt>
                <c:pt idx="992">
                  <c:v>1.8539709234843284E+16</c:v>
                </c:pt>
                <c:pt idx="993">
                  <c:v>1168937032727146</c:v>
                </c:pt>
                <c:pt idx="994">
                  <c:v>1.5396716178861338E+16</c:v>
                </c:pt>
                <c:pt idx="995">
                  <c:v>1.0800870002547076E+16</c:v>
                </c:pt>
                <c:pt idx="996">
                  <c:v>1.7052351556419094E+16</c:v>
                </c:pt>
                <c:pt idx="997">
                  <c:v>1.3202852808500302E+16</c:v>
                </c:pt>
                <c:pt idx="998">
                  <c:v>1.3090797189450536E+16</c:v>
                </c:pt>
                <c:pt idx="999">
                  <c:v>1.0181406062822566E+16</c:v>
                </c:pt>
              </c:numCache>
            </c:numRef>
          </c:xVal>
          <c:yVal>
            <c:numRef>
              <c:f>Model!$C$29:$C$1028</c:f>
              <c:numCache>
                <c:formatCode>General</c:formatCode>
                <c:ptCount val="1000"/>
                <c:pt idx="0">
                  <c:v>-425257658551301</c:v>
                </c:pt>
                <c:pt idx="1">
                  <c:v>2213061402766853</c:v>
                </c:pt>
                <c:pt idx="2">
                  <c:v>919796768386998</c:v>
                </c:pt>
                <c:pt idx="3">
                  <c:v>-1760805549665773</c:v>
                </c:pt>
                <c:pt idx="4">
                  <c:v>-201860619744779</c:v>
                </c:pt>
                <c:pt idx="5">
                  <c:v>424456541855681</c:v>
                </c:pt>
                <c:pt idx="6">
                  <c:v>-448607810704631</c:v>
                </c:pt>
                <c:pt idx="7">
                  <c:v>-6536205149895919</c:v>
                </c:pt>
                <c:pt idx="8">
                  <c:v>1185042621880167</c:v>
                </c:pt>
                <c:pt idx="9">
                  <c:v>1183859415337175</c:v>
                </c:pt>
                <c:pt idx="10">
                  <c:v>540397294253944</c:v>
                </c:pt>
                <c:pt idx="11">
                  <c:v>335551158323196</c:v>
                </c:pt>
                <c:pt idx="12">
                  <c:v>853504331410962</c:v>
                </c:pt>
                <c:pt idx="13">
                  <c:v>-6374265278499161</c:v>
                </c:pt>
                <c:pt idx="14">
                  <c:v>472747185183879</c:v>
                </c:pt>
                <c:pt idx="15">
                  <c:v>-7831697148630888</c:v>
                </c:pt>
                <c:pt idx="16">
                  <c:v>-6072545925794727</c:v>
                </c:pt>
                <c:pt idx="17">
                  <c:v>-229720299721829</c:v>
                </c:pt>
                <c:pt idx="18">
                  <c:v>-6149806049645375</c:v>
                </c:pt>
                <c:pt idx="19">
                  <c:v>539300737933111</c:v>
                </c:pt>
                <c:pt idx="20">
                  <c:v>-7078863434030469</c:v>
                </c:pt>
                <c:pt idx="21">
                  <c:v>5.1867922246068688E+16</c:v>
                </c:pt>
                <c:pt idx="22">
                  <c:v>-473540837273252</c:v>
                </c:pt>
                <c:pt idx="23">
                  <c:v>765191118866976</c:v>
                </c:pt>
                <c:pt idx="24">
                  <c:v>550012266741771</c:v>
                </c:pt>
                <c:pt idx="25">
                  <c:v>-700373249349492</c:v>
                </c:pt>
                <c:pt idx="26">
                  <c:v>1913404558063634</c:v>
                </c:pt>
                <c:pt idx="27">
                  <c:v>1513731767782049</c:v>
                </c:pt>
                <c:pt idx="28">
                  <c:v>275679097019659</c:v>
                </c:pt>
                <c:pt idx="29">
                  <c:v>951103938797076</c:v>
                </c:pt>
                <c:pt idx="30">
                  <c:v>618062568549487</c:v>
                </c:pt>
                <c:pt idx="31">
                  <c:v>846010293355610</c:v>
                </c:pt>
                <c:pt idx="32">
                  <c:v>1519021526801182</c:v>
                </c:pt>
                <c:pt idx="33">
                  <c:v>5.189879197974636E+16</c:v>
                </c:pt>
                <c:pt idx="34">
                  <c:v>770297788293165</c:v>
                </c:pt>
                <c:pt idx="35">
                  <c:v>580956601257133</c:v>
                </c:pt>
                <c:pt idx="36">
                  <c:v>17240026055800</c:v>
                </c:pt>
                <c:pt idx="37">
                  <c:v>1254763050011027</c:v>
                </c:pt>
                <c:pt idx="38">
                  <c:v>283558273466855</c:v>
                </c:pt>
                <c:pt idx="39">
                  <c:v>533676690841294</c:v>
                </c:pt>
                <c:pt idx="40">
                  <c:v>-491164228131595</c:v>
                </c:pt>
                <c:pt idx="41">
                  <c:v>1568182495677156</c:v>
                </c:pt>
                <c:pt idx="42">
                  <c:v>-307201964095273</c:v>
                </c:pt>
                <c:pt idx="43">
                  <c:v>-422935530714344</c:v>
                </c:pt>
                <c:pt idx="44">
                  <c:v>250993312812938</c:v>
                </c:pt>
                <c:pt idx="45">
                  <c:v>1372571785722459</c:v>
                </c:pt>
                <c:pt idx="46">
                  <c:v>424940174829294</c:v>
                </c:pt>
                <c:pt idx="47">
                  <c:v>379812776212916</c:v>
                </c:pt>
                <c:pt idx="48">
                  <c:v>1590505886628296</c:v>
                </c:pt>
                <c:pt idx="49">
                  <c:v>827105179952698</c:v>
                </c:pt>
                <c:pt idx="50">
                  <c:v>-1409464963565006</c:v>
                </c:pt>
                <c:pt idx="51">
                  <c:v>-1694662988786328</c:v>
                </c:pt>
                <c:pt idx="52">
                  <c:v>-320548168372577</c:v>
                </c:pt>
                <c:pt idx="53">
                  <c:v>-1084535429540925</c:v>
                </c:pt>
                <c:pt idx="54">
                  <c:v>991105906210777</c:v>
                </c:pt>
                <c:pt idx="55">
                  <c:v>-305869849254354</c:v>
                </c:pt>
                <c:pt idx="56">
                  <c:v>-925071565377180</c:v>
                </c:pt>
                <c:pt idx="57">
                  <c:v>20951752001922</c:v>
                </c:pt>
                <c:pt idx="58">
                  <c:v>509489630925656</c:v>
                </c:pt>
                <c:pt idx="59">
                  <c:v>1229806959651437</c:v>
                </c:pt>
                <c:pt idx="60">
                  <c:v>652701647620535</c:v>
                </c:pt>
                <c:pt idx="61">
                  <c:v>-6765038370372290</c:v>
                </c:pt>
                <c:pt idx="62">
                  <c:v>-1923060736704193</c:v>
                </c:pt>
                <c:pt idx="63">
                  <c:v>216435351135661</c:v>
                </c:pt>
                <c:pt idx="64">
                  <c:v>-1205084080177849</c:v>
                </c:pt>
                <c:pt idx="65">
                  <c:v>-6669235332067156</c:v>
                </c:pt>
                <c:pt idx="66">
                  <c:v>-1422874380347226</c:v>
                </c:pt>
                <c:pt idx="67">
                  <c:v>265376013557522</c:v>
                </c:pt>
                <c:pt idx="68">
                  <c:v>1472013787967059</c:v>
                </c:pt>
                <c:pt idx="69">
                  <c:v>-1606038648624608</c:v>
                </c:pt>
                <c:pt idx="70">
                  <c:v>-7342518275229088</c:v>
                </c:pt>
                <c:pt idx="71">
                  <c:v>-894579009755597</c:v>
                </c:pt>
                <c:pt idx="72">
                  <c:v>-112215750194394</c:v>
                </c:pt>
                <c:pt idx="73">
                  <c:v>-5949844921299641</c:v>
                </c:pt>
                <c:pt idx="74">
                  <c:v>673405023144407</c:v>
                </c:pt>
                <c:pt idx="75">
                  <c:v>-7295692280894129</c:v>
                </c:pt>
                <c:pt idx="76">
                  <c:v>-487642926824110</c:v>
                </c:pt>
                <c:pt idx="77">
                  <c:v>1576037650418939</c:v>
                </c:pt>
                <c:pt idx="78">
                  <c:v>-1334280182633708</c:v>
                </c:pt>
                <c:pt idx="79">
                  <c:v>491070498659643</c:v>
                </c:pt>
                <c:pt idx="80">
                  <c:v>214167036476115</c:v>
                </c:pt>
                <c:pt idx="81">
                  <c:v>-1779998521538299</c:v>
                </c:pt>
                <c:pt idx="82">
                  <c:v>1036900306702647</c:v>
                </c:pt>
                <c:pt idx="83">
                  <c:v>689235835969442</c:v>
                </c:pt>
                <c:pt idx="84">
                  <c:v>-6688391557701428</c:v>
                </c:pt>
                <c:pt idx="85">
                  <c:v>-256321009694852</c:v>
                </c:pt>
                <c:pt idx="86">
                  <c:v>-412763195312789</c:v>
                </c:pt>
                <c:pt idx="87">
                  <c:v>-1593198931321212</c:v>
                </c:pt>
                <c:pt idx="88">
                  <c:v>-34691562565944</c:v>
                </c:pt>
                <c:pt idx="89">
                  <c:v>297978947361536</c:v>
                </c:pt>
                <c:pt idx="90">
                  <c:v>-5591763678696319</c:v>
                </c:pt>
                <c:pt idx="91">
                  <c:v>1242500006575604</c:v>
                </c:pt>
                <c:pt idx="92">
                  <c:v>1288549205835598</c:v>
                </c:pt>
                <c:pt idx="93">
                  <c:v>69103710000871</c:v>
                </c:pt>
                <c:pt idx="94">
                  <c:v>705154941889562</c:v>
                </c:pt>
                <c:pt idx="95">
                  <c:v>1188599395985278</c:v>
                </c:pt>
                <c:pt idx="96">
                  <c:v>666344606978191</c:v>
                </c:pt>
                <c:pt idx="97">
                  <c:v>-947330067159947</c:v>
                </c:pt>
                <c:pt idx="98">
                  <c:v>-6469695300118443</c:v>
                </c:pt>
                <c:pt idx="99">
                  <c:v>958081535878571</c:v>
                </c:pt>
                <c:pt idx="100">
                  <c:v>45654456745078</c:v>
                </c:pt>
                <c:pt idx="101">
                  <c:v>427094469300077</c:v>
                </c:pt>
                <c:pt idx="102">
                  <c:v>-79037256488623</c:v>
                </c:pt>
                <c:pt idx="103">
                  <c:v>915800882865247</c:v>
                </c:pt>
                <c:pt idx="104">
                  <c:v>839240189297928</c:v>
                </c:pt>
                <c:pt idx="105">
                  <c:v>-30793800583326</c:v>
                </c:pt>
                <c:pt idx="106">
                  <c:v>-763058516723434</c:v>
                </c:pt>
                <c:pt idx="107">
                  <c:v>5.6262508526329368E+16</c:v>
                </c:pt>
                <c:pt idx="108">
                  <c:v>5.4021698280089592E+16</c:v>
                </c:pt>
                <c:pt idx="109">
                  <c:v>1064100780705157</c:v>
                </c:pt>
                <c:pt idx="110">
                  <c:v>584978312232219</c:v>
                </c:pt>
                <c:pt idx="111">
                  <c:v>1575013424190050</c:v>
                </c:pt>
                <c:pt idx="112">
                  <c:v>-438649022222960</c:v>
                </c:pt>
                <c:pt idx="113">
                  <c:v>1120874388395222</c:v>
                </c:pt>
                <c:pt idx="114">
                  <c:v>-6763892255211098</c:v>
                </c:pt>
                <c:pt idx="115">
                  <c:v>-375876346723758</c:v>
                </c:pt>
                <c:pt idx="116">
                  <c:v>-6591330095614285</c:v>
                </c:pt>
                <c:pt idx="117">
                  <c:v>951050039053795</c:v>
                </c:pt>
                <c:pt idx="118">
                  <c:v>673355548825176</c:v>
                </c:pt>
                <c:pt idx="119">
                  <c:v>627670923572426</c:v>
                </c:pt>
                <c:pt idx="120">
                  <c:v>14620390146756</c:v>
                </c:pt>
                <c:pt idx="121">
                  <c:v>-6852547065134760</c:v>
                </c:pt>
                <c:pt idx="122">
                  <c:v>-5407054418708250</c:v>
                </c:pt>
                <c:pt idx="123">
                  <c:v>-689255960302233</c:v>
                </c:pt>
                <c:pt idx="124">
                  <c:v>-19494706112337</c:v>
                </c:pt>
                <c:pt idx="125">
                  <c:v>-199327505357700</c:v>
                </c:pt>
                <c:pt idx="126">
                  <c:v>452239401935962</c:v>
                </c:pt>
                <c:pt idx="127">
                  <c:v>143495316887380</c:v>
                </c:pt>
                <c:pt idx="128">
                  <c:v>-79523806916205</c:v>
                </c:pt>
                <c:pt idx="129">
                  <c:v>1052549359522472</c:v>
                </c:pt>
                <c:pt idx="130">
                  <c:v>17163510733562</c:v>
                </c:pt>
                <c:pt idx="131">
                  <c:v>-6614585727387911</c:v>
                </c:pt>
                <c:pt idx="132">
                  <c:v>-6138863221242788</c:v>
                </c:pt>
                <c:pt idx="133">
                  <c:v>-1694883969375379</c:v>
                </c:pt>
                <c:pt idx="134">
                  <c:v>452484538548737</c:v>
                </c:pt>
                <c:pt idx="135">
                  <c:v>1461546656175486</c:v>
                </c:pt>
                <c:pt idx="136">
                  <c:v>-1053875413898924</c:v>
                </c:pt>
                <c:pt idx="137">
                  <c:v>-715235901930001</c:v>
                </c:pt>
                <c:pt idx="138">
                  <c:v>-324532067886081</c:v>
                </c:pt>
                <c:pt idx="139">
                  <c:v>-6126707202517838</c:v>
                </c:pt>
                <c:pt idx="140">
                  <c:v>750728603984352</c:v>
                </c:pt>
                <c:pt idx="141">
                  <c:v>1409640958062954</c:v>
                </c:pt>
                <c:pt idx="142">
                  <c:v>1276480082109189</c:v>
                </c:pt>
                <c:pt idx="143">
                  <c:v>1471694605779482</c:v>
                </c:pt>
                <c:pt idx="144">
                  <c:v>227347595595353</c:v>
                </c:pt>
                <c:pt idx="145">
                  <c:v>62245938288539</c:v>
                </c:pt>
                <c:pt idx="146">
                  <c:v>1585635562943713</c:v>
                </c:pt>
                <c:pt idx="147">
                  <c:v>144882152230933</c:v>
                </c:pt>
                <c:pt idx="148">
                  <c:v>-66250121016461</c:v>
                </c:pt>
                <c:pt idx="149">
                  <c:v>-6412792538382193</c:v>
                </c:pt>
                <c:pt idx="150">
                  <c:v>872158221487686</c:v>
                </c:pt>
                <c:pt idx="151">
                  <c:v>-5808671247079</c:v>
                </c:pt>
                <c:pt idx="152">
                  <c:v>57026253923535</c:v>
                </c:pt>
                <c:pt idx="153">
                  <c:v>-715503497740005</c:v>
                </c:pt>
                <c:pt idx="154">
                  <c:v>1472635201790917</c:v>
                </c:pt>
                <c:pt idx="155">
                  <c:v>638852954986824</c:v>
                </c:pt>
                <c:pt idx="156">
                  <c:v>1530992263328660</c:v>
                </c:pt>
                <c:pt idx="157">
                  <c:v>404794415548474</c:v>
                </c:pt>
                <c:pt idx="158">
                  <c:v>28646480093847</c:v>
                </c:pt>
                <c:pt idx="159">
                  <c:v>-173364379445550</c:v>
                </c:pt>
                <c:pt idx="160">
                  <c:v>594909061803054</c:v>
                </c:pt>
                <c:pt idx="161">
                  <c:v>840923335764051</c:v>
                </c:pt>
                <c:pt idx="162">
                  <c:v>-6790326188533882</c:v>
                </c:pt>
                <c:pt idx="163">
                  <c:v>1112155332214441</c:v>
                </c:pt>
                <c:pt idx="164">
                  <c:v>-40373414426101</c:v>
                </c:pt>
                <c:pt idx="165">
                  <c:v>1434522265673784</c:v>
                </c:pt>
                <c:pt idx="166">
                  <c:v>3000868295099063</c:v>
                </c:pt>
                <c:pt idx="167">
                  <c:v>245731649336439</c:v>
                </c:pt>
                <c:pt idx="168">
                  <c:v>-5338379018031119</c:v>
                </c:pt>
                <c:pt idx="169">
                  <c:v>-7200790667332416</c:v>
                </c:pt>
                <c:pt idx="170">
                  <c:v>-1427852192093589</c:v>
                </c:pt>
                <c:pt idx="171">
                  <c:v>1552578260902172</c:v>
                </c:pt>
                <c:pt idx="172">
                  <c:v>-6161899916844654</c:v>
                </c:pt>
                <c:pt idx="173">
                  <c:v>1091992235183104</c:v>
                </c:pt>
                <c:pt idx="174">
                  <c:v>941835344484274</c:v>
                </c:pt>
                <c:pt idx="175">
                  <c:v>880061962019383</c:v>
                </c:pt>
                <c:pt idx="176">
                  <c:v>-7452477087055706</c:v>
                </c:pt>
                <c:pt idx="177">
                  <c:v>684277320100107</c:v>
                </c:pt>
                <c:pt idx="178">
                  <c:v>902058741867123</c:v>
                </c:pt>
                <c:pt idx="179">
                  <c:v>260508832590333</c:v>
                </c:pt>
                <c:pt idx="180">
                  <c:v>1246088426133260</c:v>
                </c:pt>
                <c:pt idx="181">
                  <c:v>153493929453866</c:v>
                </c:pt>
                <c:pt idx="182">
                  <c:v>-6449810149680615</c:v>
                </c:pt>
                <c:pt idx="183">
                  <c:v>585005733043829</c:v>
                </c:pt>
                <c:pt idx="184">
                  <c:v>461967042759026</c:v>
                </c:pt>
                <c:pt idx="185">
                  <c:v>744233345916650</c:v>
                </c:pt>
                <c:pt idx="186">
                  <c:v>256058426817213</c:v>
                </c:pt>
                <c:pt idx="187">
                  <c:v>1047454368227764</c:v>
                </c:pt>
                <c:pt idx="188">
                  <c:v>757418791169015</c:v>
                </c:pt>
                <c:pt idx="189">
                  <c:v>1555676244675355</c:v>
                </c:pt>
                <c:pt idx="190">
                  <c:v>1318126332172796</c:v>
                </c:pt>
                <c:pt idx="191">
                  <c:v>-7130772306958219</c:v>
                </c:pt>
                <c:pt idx="192">
                  <c:v>167212449316533</c:v>
                </c:pt>
                <c:pt idx="193">
                  <c:v>385133469989031</c:v>
                </c:pt>
                <c:pt idx="194">
                  <c:v>-1102119655052342</c:v>
                </c:pt>
                <c:pt idx="195">
                  <c:v>191852923717796</c:v>
                </c:pt>
                <c:pt idx="196">
                  <c:v>-6604107137091546</c:v>
                </c:pt>
                <c:pt idx="197">
                  <c:v>-623914141312996</c:v>
                </c:pt>
                <c:pt idx="198">
                  <c:v>1057451109514195</c:v>
                </c:pt>
                <c:pt idx="199">
                  <c:v>573934206357444</c:v>
                </c:pt>
                <c:pt idx="200">
                  <c:v>1534879750836961</c:v>
                </c:pt>
                <c:pt idx="201">
                  <c:v>-6548434497387543</c:v>
                </c:pt>
                <c:pt idx="202">
                  <c:v>-1169821884627225</c:v>
                </c:pt>
                <c:pt idx="203">
                  <c:v>790736361209518</c:v>
                </c:pt>
                <c:pt idx="204">
                  <c:v>-1529798919779486</c:v>
                </c:pt>
                <c:pt idx="205">
                  <c:v>-378123611370675</c:v>
                </c:pt>
                <c:pt idx="206">
                  <c:v>569114738214240</c:v>
                </c:pt>
                <c:pt idx="207">
                  <c:v>292610523729919</c:v>
                </c:pt>
                <c:pt idx="208">
                  <c:v>1034842179838334</c:v>
                </c:pt>
                <c:pt idx="209">
                  <c:v>-6969424508065036</c:v>
                </c:pt>
                <c:pt idx="210">
                  <c:v>599129136795417</c:v>
                </c:pt>
                <c:pt idx="211">
                  <c:v>-4512415740208</c:v>
                </c:pt>
                <c:pt idx="212">
                  <c:v>1924431321354333</c:v>
                </c:pt>
                <c:pt idx="213">
                  <c:v>961922979334245</c:v>
                </c:pt>
                <c:pt idx="214">
                  <c:v>1697412556201783</c:v>
                </c:pt>
                <c:pt idx="215">
                  <c:v>-6589614267764409</c:v>
                </c:pt>
                <c:pt idx="216">
                  <c:v>1563537586523443</c:v>
                </c:pt>
                <c:pt idx="217">
                  <c:v>-101304369827430</c:v>
                </c:pt>
                <c:pt idx="218">
                  <c:v>77690884538222</c:v>
                </c:pt>
                <c:pt idx="219">
                  <c:v>707433104651601</c:v>
                </c:pt>
                <c:pt idx="220">
                  <c:v>201159647258138</c:v>
                </c:pt>
                <c:pt idx="221">
                  <c:v>683331526350163</c:v>
                </c:pt>
                <c:pt idx="222">
                  <c:v>1616453237738806</c:v>
                </c:pt>
                <c:pt idx="223">
                  <c:v>-1028474013301321</c:v>
                </c:pt>
                <c:pt idx="224">
                  <c:v>-632052543957783</c:v>
                </c:pt>
                <c:pt idx="225">
                  <c:v>61078035540103</c:v>
                </c:pt>
                <c:pt idx="226">
                  <c:v>142135407581298</c:v>
                </c:pt>
                <c:pt idx="227">
                  <c:v>-500720210587793</c:v>
                </c:pt>
                <c:pt idx="228">
                  <c:v>656867954145301</c:v>
                </c:pt>
                <c:pt idx="229">
                  <c:v>109942863336623</c:v>
                </c:pt>
                <c:pt idx="230">
                  <c:v>1469199905980745</c:v>
                </c:pt>
                <c:pt idx="231">
                  <c:v>-5044042676165258</c:v>
                </c:pt>
                <c:pt idx="232">
                  <c:v>355452816388531</c:v>
                </c:pt>
                <c:pt idx="233">
                  <c:v>-565309597550458</c:v>
                </c:pt>
                <c:pt idx="234">
                  <c:v>-434000055611926</c:v>
                </c:pt>
                <c:pt idx="235">
                  <c:v>-200228141427789</c:v>
                </c:pt>
                <c:pt idx="236">
                  <c:v>1378629033811411</c:v>
                </c:pt>
                <c:pt idx="237">
                  <c:v>335506190894834</c:v>
                </c:pt>
                <c:pt idx="238">
                  <c:v>-6550802796731125</c:v>
                </c:pt>
                <c:pt idx="239">
                  <c:v>129000304173512</c:v>
                </c:pt>
                <c:pt idx="240">
                  <c:v>126597377146050</c:v>
                </c:pt>
                <c:pt idx="241">
                  <c:v>-122457113069379</c:v>
                </c:pt>
                <c:pt idx="242">
                  <c:v>-1410154251455806</c:v>
                </c:pt>
                <c:pt idx="243">
                  <c:v>-72327611076215</c:v>
                </c:pt>
                <c:pt idx="244">
                  <c:v>595485299743601</c:v>
                </c:pt>
                <c:pt idx="245">
                  <c:v>2054783704665236</c:v>
                </c:pt>
                <c:pt idx="246">
                  <c:v>293789652877220</c:v>
                </c:pt>
                <c:pt idx="247">
                  <c:v>1356643796031700</c:v>
                </c:pt>
                <c:pt idx="248">
                  <c:v>403836643065608</c:v>
                </c:pt>
                <c:pt idx="249">
                  <c:v>11878494105040</c:v>
                </c:pt>
                <c:pt idx="250">
                  <c:v>1876846172408521</c:v>
                </c:pt>
                <c:pt idx="251">
                  <c:v>-160200406833497</c:v>
                </c:pt>
                <c:pt idx="252">
                  <c:v>516208584275666</c:v>
                </c:pt>
                <c:pt idx="253">
                  <c:v>-193718699659328</c:v>
                </c:pt>
                <c:pt idx="254">
                  <c:v>-6153658923036987</c:v>
                </c:pt>
                <c:pt idx="255">
                  <c:v>1377156855021858</c:v>
                </c:pt>
                <c:pt idx="256">
                  <c:v>-5010142135732535</c:v>
                </c:pt>
                <c:pt idx="257">
                  <c:v>254389471298869</c:v>
                </c:pt>
                <c:pt idx="258">
                  <c:v>-1076056122482950</c:v>
                </c:pt>
                <c:pt idx="259">
                  <c:v>732326489409850</c:v>
                </c:pt>
                <c:pt idx="260">
                  <c:v>712697117433601</c:v>
                </c:pt>
                <c:pt idx="261">
                  <c:v>-774519545438619</c:v>
                </c:pt>
                <c:pt idx="262">
                  <c:v>1305950232115832</c:v>
                </c:pt>
                <c:pt idx="263">
                  <c:v>399833279063559</c:v>
                </c:pt>
                <c:pt idx="264">
                  <c:v>78770538438447</c:v>
                </c:pt>
                <c:pt idx="265">
                  <c:v>2209000052314595</c:v>
                </c:pt>
                <c:pt idx="266">
                  <c:v>-437431223121494</c:v>
                </c:pt>
                <c:pt idx="267">
                  <c:v>869711520527643</c:v>
                </c:pt>
                <c:pt idx="268">
                  <c:v>-6551183232237474</c:v>
                </c:pt>
                <c:pt idx="269">
                  <c:v>956503407985212</c:v>
                </c:pt>
                <c:pt idx="270">
                  <c:v>-6434549013374612</c:v>
                </c:pt>
                <c:pt idx="271">
                  <c:v>-806022854197117</c:v>
                </c:pt>
                <c:pt idx="272">
                  <c:v>1486121934679041</c:v>
                </c:pt>
                <c:pt idx="273">
                  <c:v>-242467068837489</c:v>
                </c:pt>
                <c:pt idx="274">
                  <c:v>-501460403656730</c:v>
                </c:pt>
                <c:pt idx="275">
                  <c:v>-6788327145964239</c:v>
                </c:pt>
                <c:pt idx="276">
                  <c:v>920937812266973</c:v>
                </c:pt>
                <c:pt idx="277">
                  <c:v>1157259421083623</c:v>
                </c:pt>
                <c:pt idx="278">
                  <c:v>-322936616234521</c:v>
                </c:pt>
                <c:pt idx="279">
                  <c:v>62281843673480</c:v>
                </c:pt>
                <c:pt idx="280">
                  <c:v>-34154847963826</c:v>
                </c:pt>
                <c:pt idx="281">
                  <c:v>1206558490878394</c:v>
                </c:pt>
                <c:pt idx="282">
                  <c:v>143726718705925</c:v>
                </c:pt>
                <c:pt idx="283">
                  <c:v>2240112142779759</c:v>
                </c:pt>
                <c:pt idx="284">
                  <c:v>-218969893687802</c:v>
                </c:pt>
                <c:pt idx="285">
                  <c:v>-6612104731951113</c:v>
                </c:pt>
                <c:pt idx="286">
                  <c:v>2967288456415252</c:v>
                </c:pt>
                <c:pt idx="287">
                  <c:v>-373089138431729</c:v>
                </c:pt>
                <c:pt idx="288">
                  <c:v>-1004980762669901</c:v>
                </c:pt>
                <c:pt idx="289">
                  <c:v>2174495883696857</c:v>
                </c:pt>
                <c:pt idx="290">
                  <c:v>1136975977167649</c:v>
                </c:pt>
                <c:pt idx="291">
                  <c:v>-186956548809378</c:v>
                </c:pt>
                <c:pt idx="292">
                  <c:v>1373625944368603</c:v>
                </c:pt>
                <c:pt idx="293">
                  <c:v>-32282956818086</c:v>
                </c:pt>
                <c:pt idx="294">
                  <c:v>-488155624552457</c:v>
                </c:pt>
                <c:pt idx="295">
                  <c:v>14377147551172</c:v>
                </c:pt>
                <c:pt idx="296">
                  <c:v>-1502662252976910</c:v>
                </c:pt>
                <c:pt idx="297">
                  <c:v>1397649055547423</c:v>
                </c:pt>
                <c:pt idx="298">
                  <c:v>1698038998091856</c:v>
                </c:pt>
                <c:pt idx="299">
                  <c:v>-304046844566922</c:v>
                </c:pt>
                <c:pt idx="300">
                  <c:v>65197856840104</c:v>
                </c:pt>
                <c:pt idx="301">
                  <c:v>1387836621795443</c:v>
                </c:pt>
                <c:pt idx="302">
                  <c:v>1985918297524804</c:v>
                </c:pt>
                <c:pt idx="303">
                  <c:v>1441370891993813</c:v>
                </c:pt>
                <c:pt idx="304">
                  <c:v>-427882608601589</c:v>
                </c:pt>
                <c:pt idx="305">
                  <c:v>396877844891587</c:v>
                </c:pt>
                <c:pt idx="306">
                  <c:v>-1139373185405685</c:v>
                </c:pt>
                <c:pt idx="307">
                  <c:v>-339438306341951</c:v>
                </c:pt>
                <c:pt idx="308">
                  <c:v>-6491393204158500</c:v>
                </c:pt>
                <c:pt idx="309">
                  <c:v>-7414005228904065</c:v>
                </c:pt>
                <c:pt idx="310">
                  <c:v>2305697671662172</c:v>
                </c:pt>
                <c:pt idx="311">
                  <c:v>-243282006260387</c:v>
                </c:pt>
                <c:pt idx="312">
                  <c:v>-121781437371218</c:v>
                </c:pt>
                <c:pt idx="313">
                  <c:v>1592841728928965</c:v>
                </c:pt>
                <c:pt idx="314">
                  <c:v>1973086960866113</c:v>
                </c:pt>
                <c:pt idx="315">
                  <c:v>-752159683052369</c:v>
                </c:pt>
                <c:pt idx="316">
                  <c:v>-1889077396317538</c:v>
                </c:pt>
                <c:pt idx="317">
                  <c:v>142396412283919</c:v>
                </c:pt>
                <c:pt idx="318">
                  <c:v>895608421431998</c:v>
                </c:pt>
                <c:pt idx="319">
                  <c:v>371485597807104</c:v>
                </c:pt>
                <c:pt idx="320">
                  <c:v>2600510258930930</c:v>
                </c:pt>
                <c:pt idx="321">
                  <c:v>-6088202630632370</c:v>
                </c:pt>
                <c:pt idx="322">
                  <c:v>994901482088862</c:v>
                </c:pt>
                <c:pt idx="323">
                  <c:v>123204564845512</c:v>
                </c:pt>
                <c:pt idx="324">
                  <c:v>1054344551422857</c:v>
                </c:pt>
                <c:pt idx="325">
                  <c:v>1394404309484718</c:v>
                </c:pt>
                <c:pt idx="326">
                  <c:v>-305673804410190</c:v>
                </c:pt>
                <c:pt idx="327">
                  <c:v>-622896733293255</c:v>
                </c:pt>
                <c:pt idx="328">
                  <c:v>-693342103708539</c:v>
                </c:pt>
                <c:pt idx="329">
                  <c:v>639767263553983</c:v>
                </c:pt>
                <c:pt idx="330">
                  <c:v>325665059650366</c:v>
                </c:pt>
                <c:pt idx="331">
                  <c:v>799625530964789</c:v>
                </c:pt>
                <c:pt idx="332">
                  <c:v>-105316309974404</c:v>
                </c:pt>
                <c:pt idx="333">
                  <c:v>769491106421688</c:v>
                </c:pt>
                <c:pt idx="334">
                  <c:v>1510710162689701</c:v>
                </c:pt>
                <c:pt idx="335">
                  <c:v>-113971904866477</c:v>
                </c:pt>
                <c:pt idx="336">
                  <c:v>1559946565235998</c:v>
                </c:pt>
                <c:pt idx="337">
                  <c:v>848149321089556</c:v>
                </c:pt>
                <c:pt idx="338">
                  <c:v>1741369482092378</c:v>
                </c:pt>
                <c:pt idx="339">
                  <c:v>-265842306383861</c:v>
                </c:pt>
                <c:pt idx="340">
                  <c:v>1432258442085659</c:v>
                </c:pt>
                <c:pt idx="341">
                  <c:v>366902630539016</c:v>
                </c:pt>
                <c:pt idx="342">
                  <c:v>-6106829400247842</c:v>
                </c:pt>
                <c:pt idx="343">
                  <c:v>1467545018158816</c:v>
                </c:pt>
                <c:pt idx="344">
                  <c:v>-562283728058049</c:v>
                </c:pt>
                <c:pt idx="345">
                  <c:v>988761703885920</c:v>
                </c:pt>
                <c:pt idx="346">
                  <c:v>-7081159176472997</c:v>
                </c:pt>
                <c:pt idx="347">
                  <c:v>469007284771282</c:v>
                </c:pt>
                <c:pt idx="348">
                  <c:v>458762129003900</c:v>
                </c:pt>
                <c:pt idx="349">
                  <c:v>-6051862149353283</c:v>
                </c:pt>
                <c:pt idx="350">
                  <c:v>-707212527913926</c:v>
                </c:pt>
                <c:pt idx="351">
                  <c:v>553158900715916</c:v>
                </c:pt>
                <c:pt idx="352">
                  <c:v>543039935318196</c:v>
                </c:pt>
                <c:pt idx="353">
                  <c:v>431417749014087</c:v>
                </c:pt>
                <c:pt idx="354">
                  <c:v>-6614060389343634</c:v>
                </c:pt>
                <c:pt idx="355">
                  <c:v>897511439682333</c:v>
                </c:pt>
                <c:pt idx="356">
                  <c:v>633341272049384</c:v>
                </c:pt>
                <c:pt idx="357">
                  <c:v>1202605635245338</c:v>
                </c:pt>
                <c:pt idx="358">
                  <c:v>1341841378396388</c:v>
                </c:pt>
                <c:pt idx="359">
                  <c:v>-7293296912955704</c:v>
                </c:pt>
                <c:pt idx="360">
                  <c:v>239738443818625</c:v>
                </c:pt>
                <c:pt idx="361">
                  <c:v>548513814467688</c:v>
                </c:pt>
                <c:pt idx="362">
                  <c:v>1479674214460806</c:v>
                </c:pt>
                <c:pt idx="363">
                  <c:v>1086833031874662</c:v>
                </c:pt>
                <c:pt idx="364">
                  <c:v>212218334069557</c:v>
                </c:pt>
                <c:pt idx="365">
                  <c:v>1551708058683628</c:v>
                </c:pt>
                <c:pt idx="366">
                  <c:v>-6794195967321038</c:v>
                </c:pt>
                <c:pt idx="367">
                  <c:v>1764085557337462</c:v>
                </c:pt>
                <c:pt idx="368">
                  <c:v>639934487817953</c:v>
                </c:pt>
                <c:pt idx="369">
                  <c:v>-585067794801523</c:v>
                </c:pt>
                <c:pt idx="370">
                  <c:v>842349382288817</c:v>
                </c:pt>
                <c:pt idx="371">
                  <c:v>-7354330302460411</c:v>
                </c:pt>
                <c:pt idx="372">
                  <c:v>-7240799182442542</c:v>
                </c:pt>
                <c:pt idx="373">
                  <c:v>-5644744394671502</c:v>
                </c:pt>
                <c:pt idx="374">
                  <c:v>1852842315796983</c:v>
                </c:pt>
                <c:pt idx="375">
                  <c:v>1334745209794005</c:v>
                </c:pt>
                <c:pt idx="376">
                  <c:v>-524845287237731</c:v>
                </c:pt>
                <c:pt idx="377">
                  <c:v>1866201084413258</c:v>
                </c:pt>
                <c:pt idx="378">
                  <c:v>692951178069563</c:v>
                </c:pt>
                <c:pt idx="379">
                  <c:v>47882996748220</c:v>
                </c:pt>
                <c:pt idx="380">
                  <c:v>222423939981212</c:v>
                </c:pt>
                <c:pt idx="381">
                  <c:v>528606121654498</c:v>
                </c:pt>
                <c:pt idx="382">
                  <c:v>1154285738264292</c:v>
                </c:pt>
                <c:pt idx="383">
                  <c:v>1636647699784491</c:v>
                </c:pt>
                <c:pt idx="384">
                  <c:v>28955103146968</c:v>
                </c:pt>
                <c:pt idx="385">
                  <c:v>2976707824791524</c:v>
                </c:pt>
                <c:pt idx="386">
                  <c:v>1289715838676578</c:v>
                </c:pt>
                <c:pt idx="387">
                  <c:v>667522353284214</c:v>
                </c:pt>
                <c:pt idx="388">
                  <c:v>657803566129282</c:v>
                </c:pt>
                <c:pt idx="389">
                  <c:v>311925503462196</c:v>
                </c:pt>
                <c:pt idx="390">
                  <c:v>-181993666651045</c:v>
                </c:pt>
                <c:pt idx="391">
                  <c:v>2388612499772481</c:v>
                </c:pt>
                <c:pt idx="392">
                  <c:v>-377657649603706</c:v>
                </c:pt>
                <c:pt idx="393">
                  <c:v>631597076272930</c:v>
                </c:pt>
                <c:pt idx="394">
                  <c:v>715851443209313</c:v>
                </c:pt>
                <c:pt idx="395">
                  <c:v>530704291673768</c:v>
                </c:pt>
                <c:pt idx="396">
                  <c:v>908696924432943</c:v>
                </c:pt>
                <c:pt idx="397">
                  <c:v>-663645450930251</c:v>
                </c:pt>
                <c:pt idx="398">
                  <c:v>-6822440054272963</c:v>
                </c:pt>
                <c:pt idx="399">
                  <c:v>1360250496767793</c:v>
                </c:pt>
                <c:pt idx="400">
                  <c:v>-462120386163770</c:v>
                </c:pt>
                <c:pt idx="401">
                  <c:v>-354742700481717</c:v>
                </c:pt>
                <c:pt idx="402">
                  <c:v>5.2754844185743384E+16</c:v>
                </c:pt>
                <c:pt idx="403">
                  <c:v>2356180657335515</c:v>
                </c:pt>
                <c:pt idx="404">
                  <c:v>1021032197778965</c:v>
                </c:pt>
                <c:pt idx="405">
                  <c:v>-785429159123092</c:v>
                </c:pt>
                <c:pt idx="406">
                  <c:v>-275689247237929</c:v>
                </c:pt>
                <c:pt idx="407">
                  <c:v>1695152370277353</c:v>
                </c:pt>
                <c:pt idx="408">
                  <c:v>1477884001566014</c:v>
                </c:pt>
                <c:pt idx="409">
                  <c:v>1144753245509667</c:v>
                </c:pt>
                <c:pt idx="410">
                  <c:v>1058731389974439</c:v>
                </c:pt>
                <c:pt idx="411">
                  <c:v>1446394961688795</c:v>
                </c:pt>
                <c:pt idx="412">
                  <c:v>-372649532415310</c:v>
                </c:pt>
                <c:pt idx="413">
                  <c:v>259853786865268</c:v>
                </c:pt>
                <c:pt idx="414">
                  <c:v>1141727981975512</c:v>
                </c:pt>
                <c:pt idx="415">
                  <c:v>-793237278771812</c:v>
                </c:pt>
                <c:pt idx="416">
                  <c:v>-712004831728667</c:v>
                </c:pt>
                <c:pt idx="417">
                  <c:v>6290235073839</c:v>
                </c:pt>
                <c:pt idx="418">
                  <c:v>491013883445378</c:v>
                </c:pt>
                <c:pt idx="419">
                  <c:v>410050402381377</c:v>
                </c:pt>
                <c:pt idx="420">
                  <c:v>-956602615659711</c:v>
                </c:pt>
                <c:pt idx="421">
                  <c:v>619458884421665</c:v>
                </c:pt>
                <c:pt idx="422">
                  <c:v>-689063676429270</c:v>
                </c:pt>
                <c:pt idx="423">
                  <c:v>-236541650973851</c:v>
                </c:pt>
                <c:pt idx="424">
                  <c:v>-96821382205700</c:v>
                </c:pt>
                <c:pt idx="425">
                  <c:v>740596397835325</c:v>
                </c:pt>
                <c:pt idx="426">
                  <c:v>-129676356175458</c:v>
                </c:pt>
                <c:pt idx="427">
                  <c:v>914580896133404</c:v>
                </c:pt>
                <c:pt idx="428">
                  <c:v>661620900277255</c:v>
                </c:pt>
                <c:pt idx="429">
                  <c:v>-795592391783845</c:v>
                </c:pt>
                <c:pt idx="430">
                  <c:v>-1237676032447500</c:v>
                </c:pt>
                <c:pt idx="431">
                  <c:v>259667158257195</c:v>
                </c:pt>
                <c:pt idx="432">
                  <c:v>436847057598149</c:v>
                </c:pt>
                <c:pt idx="433">
                  <c:v>1507028326855043</c:v>
                </c:pt>
                <c:pt idx="434">
                  <c:v>70110677366127</c:v>
                </c:pt>
                <c:pt idx="435">
                  <c:v>890307713992366</c:v>
                </c:pt>
                <c:pt idx="436">
                  <c:v>-6305502940469321</c:v>
                </c:pt>
                <c:pt idx="437">
                  <c:v>-775225110783302</c:v>
                </c:pt>
                <c:pt idx="438">
                  <c:v>-948338663384075</c:v>
                </c:pt>
                <c:pt idx="439">
                  <c:v>-12200337090887</c:v>
                </c:pt>
                <c:pt idx="440">
                  <c:v>-262563788692613</c:v>
                </c:pt>
                <c:pt idx="441">
                  <c:v>223883336313430</c:v>
                </c:pt>
                <c:pt idx="442">
                  <c:v>1038818356706859</c:v>
                </c:pt>
                <c:pt idx="443">
                  <c:v>1905761416489551</c:v>
                </c:pt>
                <c:pt idx="444">
                  <c:v>814845458717253</c:v>
                </c:pt>
                <c:pt idx="445">
                  <c:v>589759696956591</c:v>
                </c:pt>
                <c:pt idx="446">
                  <c:v>-659089765724588</c:v>
                </c:pt>
                <c:pt idx="447">
                  <c:v>-1270320446663124</c:v>
                </c:pt>
                <c:pt idx="448">
                  <c:v>643537676410934</c:v>
                </c:pt>
                <c:pt idx="449">
                  <c:v>685511279369484</c:v>
                </c:pt>
                <c:pt idx="450">
                  <c:v>77540002785276</c:v>
                </c:pt>
                <c:pt idx="451">
                  <c:v>-7067588058063952</c:v>
                </c:pt>
                <c:pt idx="452">
                  <c:v>-7353479704929486</c:v>
                </c:pt>
                <c:pt idx="453">
                  <c:v>-1257347565495832</c:v>
                </c:pt>
                <c:pt idx="454">
                  <c:v>1802661588043409</c:v>
                </c:pt>
                <c:pt idx="455">
                  <c:v>1335799076405416</c:v>
                </c:pt>
                <c:pt idx="456">
                  <c:v>-5671063009588689</c:v>
                </c:pt>
                <c:pt idx="457">
                  <c:v>-921931679579924</c:v>
                </c:pt>
                <c:pt idx="458">
                  <c:v>585812512008998</c:v>
                </c:pt>
                <c:pt idx="459">
                  <c:v>-964593640854648</c:v>
                </c:pt>
                <c:pt idx="460">
                  <c:v>2286149729288011</c:v>
                </c:pt>
                <c:pt idx="461">
                  <c:v>1519374469273122</c:v>
                </c:pt>
                <c:pt idx="462">
                  <c:v>314245500871911</c:v>
                </c:pt>
                <c:pt idx="463">
                  <c:v>332152873480762</c:v>
                </c:pt>
                <c:pt idx="464">
                  <c:v>-6278912905358168</c:v>
                </c:pt>
                <c:pt idx="465">
                  <c:v>-1007332207509882</c:v>
                </c:pt>
                <c:pt idx="466">
                  <c:v>1262065310682772</c:v>
                </c:pt>
                <c:pt idx="467">
                  <c:v>958092327275251</c:v>
                </c:pt>
                <c:pt idx="468">
                  <c:v>-1396314135407472</c:v>
                </c:pt>
                <c:pt idx="469">
                  <c:v>1503771236163802</c:v>
                </c:pt>
                <c:pt idx="470">
                  <c:v>79093688731073</c:v>
                </c:pt>
                <c:pt idx="471">
                  <c:v>651761062928091</c:v>
                </c:pt>
                <c:pt idx="472">
                  <c:v>-980311267985032</c:v>
                </c:pt>
                <c:pt idx="473">
                  <c:v>53335310639637</c:v>
                </c:pt>
                <c:pt idx="474">
                  <c:v>644017680797161</c:v>
                </c:pt>
                <c:pt idx="475">
                  <c:v>1176985321778037</c:v>
                </c:pt>
                <c:pt idx="476">
                  <c:v>346705190988866</c:v>
                </c:pt>
                <c:pt idx="477">
                  <c:v>803316880028191</c:v>
                </c:pt>
                <c:pt idx="478">
                  <c:v>-726233883900747</c:v>
                </c:pt>
                <c:pt idx="479">
                  <c:v>575817269595438</c:v>
                </c:pt>
                <c:pt idx="480">
                  <c:v>312760667325002</c:v>
                </c:pt>
                <c:pt idx="481">
                  <c:v>849059649502587</c:v>
                </c:pt>
                <c:pt idx="482">
                  <c:v>516636869013989</c:v>
                </c:pt>
                <c:pt idx="483">
                  <c:v>826776662670550</c:v>
                </c:pt>
                <c:pt idx="484">
                  <c:v>-1155424542997924</c:v>
                </c:pt>
                <c:pt idx="485">
                  <c:v>219863413061303</c:v>
                </c:pt>
                <c:pt idx="486">
                  <c:v>-6399238410550308</c:v>
                </c:pt>
                <c:pt idx="487">
                  <c:v>250025980862621</c:v>
                </c:pt>
                <c:pt idx="488">
                  <c:v>-6850580008657997</c:v>
                </c:pt>
                <c:pt idx="489">
                  <c:v>-736027689523438</c:v>
                </c:pt>
                <c:pt idx="490">
                  <c:v>1840293438981188</c:v>
                </c:pt>
                <c:pt idx="491">
                  <c:v>-251131556461693</c:v>
                </c:pt>
                <c:pt idx="492">
                  <c:v>-28034940186812</c:v>
                </c:pt>
                <c:pt idx="493">
                  <c:v>1852645273524648</c:v>
                </c:pt>
                <c:pt idx="494">
                  <c:v>-1047187720988117</c:v>
                </c:pt>
                <c:pt idx="495">
                  <c:v>-1654628330465188</c:v>
                </c:pt>
                <c:pt idx="496">
                  <c:v>-332062438455622</c:v>
                </c:pt>
                <c:pt idx="497">
                  <c:v>-5925299216220483</c:v>
                </c:pt>
                <c:pt idx="498">
                  <c:v>-149311376157332</c:v>
                </c:pt>
                <c:pt idx="499">
                  <c:v>1426733850372388</c:v>
                </c:pt>
                <c:pt idx="500">
                  <c:v>1415791426795764</c:v>
                </c:pt>
                <c:pt idx="501">
                  <c:v>-347159128910126</c:v>
                </c:pt>
                <c:pt idx="502">
                  <c:v>-287017451764382</c:v>
                </c:pt>
                <c:pt idx="503">
                  <c:v>-6309401784319455</c:v>
                </c:pt>
                <c:pt idx="504">
                  <c:v>2079573788584951</c:v>
                </c:pt>
                <c:pt idx="505">
                  <c:v>2942490682838501</c:v>
                </c:pt>
                <c:pt idx="506">
                  <c:v>618600417786199</c:v>
                </c:pt>
                <c:pt idx="507">
                  <c:v>-6471868240504606</c:v>
                </c:pt>
                <c:pt idx="508">
                  <c:v>983410491629611</c:v>
                </c:pt>
                <c:pt idx="509">
                  <c:v>-5581638776795940</c:v>
                </c:pt>
                <c:pt idx="510">
                  <c:v>1530814733751107</c:v>
                </c:pt>
                <c:pt idx="511">
                  <c:v>392468881097416</c:v>
                </c:pt>
                <c:pt idx="512">
                  <c:v>-148493169534518</c:v>
                </c:pt>
                <c:pt idx="513">
                  <c:v>697815712239944</c:v>
                </c:pt>
                <c:pt idx="514">
                  <c:v>632762059877795</c:v>
                </c:pt>
                <c:pt idx="515">
                  <c:v>970263266182032</c:v>
                </c:pt>
                <c:pt idx="516">
                  <c:v>429414078448284</c:v>
                </c:pt>
                <c:pt idx="517">
                  <c:v>-6795796003276402</c:v>
                </c:pt>
                <c:pt idx="518">
                  <c:v>-1417588988172477</c:v>
                </c:pt>
                <c:pt idx="519">
                  <c:v>902920598351489</c:v>
                </c:pt>
                <c:pt idx="520">
                  <c:v>-1318542170441780</c:v>
                </c:pt>
                <c:pt idx="521">
                  <c:v>580793680177612</c:v>
                </c:pt>
                <c:pt idx="522">
                  <c:v>5.5696880673058352E+16</c:v>
                </c:pt>
                <c:pt idx="523">
                  <c:v>-610802696107640</c:v>
                </c:pt>
                <c:pt idx="524">
                  <c:v>-38061538176652</c:v>
                </c:pt>
                <c:pt idx="525">
                  <c:v>1143845573560959</c:v>
                </c:pt>
                <c:pt idx="526">
                  <c:v>332889471960829</c:v>
                </c:pt>
                <c:pt idx="527">
                  <c:v>783947857369541</c:v>
                </c:pt>
                <c:pt idx="528">
                  <c:v>1687117168351188</c:v>
                </c:pt>
                <c:pt idx="529">
                  <c:v>-1040035666096384</c:v>
                </c:pt>
                <c:pt idx="530">
                  <c:v>-266563613273180</c:v>
                </c:pt>
                <c:pt idx="531">
                  <c:v>746344256341143</c:v>
                </c:pt>
                <c:pt idx="532">
                  <c:v>-88456245952109</c:v>
                </c:pt>
                <c:pt idx="533">
                  <c:v>-1923850756878779</c:v>
                </c:pt>
                <c:pt idx="534">
                  <c:v>-812108639387915</c:v>
                </c:pt>
                <c:pt idx="535">
                  <c:v>-1539367878127093</c:v>
                </c:pt>
                <c:pt idx="536">
                  <c:v>559910962831354</c:v>
                </c:pt>
                <c:pt idx="537">
                  <c:v>1534077299114782</c:v>
                </c:pt>
                <c:pt idx="538">
                  <c:v>314217750400060</c:v>
                </c:pt>
                <c:pt idx="539">
                  <c:v>-7053011347943800</c:v>
                </c:pt>
                <c:pt idx="540">
                  <c:v>-102071157742992</c:v>
                </c:pt>
                <c:pt idx="541">
                  <c:v>-507502372449362</c:v>
                </c:pt>
                <c:pt idx="542">
                  <c:v>-6010167975451545</c:v>
                </c:pt>
                <c:pt idx="543">
                  <c:v>845760477150977</c:v>
                </c:pt>
                <c:pt idx="544">
                  <c:v>513073118541857</c:v>
                </c:pt>
                <c:pt idx="545">
                  <c:v>535766329292969</c:v>
                </c:pt>
                <c:pt idx="546">
                  <c:v>227611169603246</c:v>
                </c:pt>
                <c:pt idx="547">
                  <c:v>249810535644985</c:v>
                </c:pt>
                <c:pt idx="548">
                  <c:v>-416371837416712</c:v>
                </c:pt>
                <c:pt idx="549">
                  <c:v>60230135774427</c:v>
                </c:pt>
                <c:pt idx="550">
                  <c:v>-238735785227819</c:v>
                </c:pt>
                <c:pt idx="551">
                  <c:v>966343407031560</c:v>
                </c:pt>
                <c:pt idx="552">
                  <c:v>-4586791347254348</c:v>
                </c:pt>
                <c:pt idx="553">
                  <c:v>521813922854404</c:v>
                </c:pt>
                <c:pt idx="554">
                  <c:v>-576631091495571</c:v>
                </c:pt>
                <c:pt idx="555">
                  <c:v>-62790141114993</c:v>
                </c:pt>
                <c:pt idx="556">
                  <c:v>82191902041003</c:v>
                </c:pt>
                <c:pt idx="557">
                  <c:v>-7091360967837345</c:v>
                </c:pt>
                <c:pt idx="558">
                  <c:v>-6810732908585972</c:v>
                </c:pt>
                <c:pt idx="559">
                  <c:v>-1371312899233665</c:v>
                </c:pt>
                <c:pt idx="560">
                  <c:v>-1165666488011717</c:v>
                </c:pt>
                <c:pt idx="561">
                  <c:v>1137179993946729</c:v>
                </c:pt>
                <c:pt idx="562">
                  <c:v>-161864628634016</c:v>
                </c:pt>
                <c:pt idx="563">
                  <c:v>833174150603612</c:v>
                </c:pt>
                <c:pt idx="564">
                  <c:v>635147933243606</c:v>
                </c:pt>
                <c:pt idx="565">
                  <c:v>-6272144740995573</c:v>
                </c:pt>
                <c:pt idx="566">
                  <c:v>1700987413700794</c:v>
                </c:pt>
                <c:pt idx="567">
                  <c:v>-271807113350105</c:v>
                </c:pt>
                <c:pt idx="568">
                  <c:v>7219750450128</c:v>
                </c:pt>
                <c:pt idx="569">
                  <c:v>120991658820643</c:v>
                </c:pt>
                <c:pt idx="570">
                  <c:v>663546837001699</c:v>
                </c:pt>
                <c:pt idx="571">
                  <c:v>-151169136885855</c:v>
                </c:pt>
                <c:pt idx="572">
                  <c:v>-57902700781366</c:v>
                </c:pt>
                <c:pt idx="573">
                  <c:v>-1400756797557807</c:v>
                </c:pt>
                <c:pt idx="574">
                  <c:v>253093186285022</c:v>
                </c:pt>
                <c:pt idx="575">
                  <c:v>833218406164735</c:v>
                </c:pt>
                <c:pt idx="576">
                  <c:v>1329451592410813</c:v>
                </c:pt>
                <c:pt idx="577">
                  <c:v>16068407460727</c:v>
                </c:pt>
                <c:pt idx="578">
                  <c:v>-1269266369906622</c:v>
                </c:pt>
                <c:pt idx="579">
                  <c:v>2006857079916069</c:v>
                </c:pt>
                <c:pt idx="580">
                  <c:v>-276806164795732</c:v>
                </c:pt>
                <c:pt idx="581">
                  <c:v>-1796342988260118</c:v>
                </c:pt>
                <c:pt idx="582">
                  <c:v>419115292806329</c:v>
                </c:pt>
                <c:pt idx="583">
                  <c:v>1490116994897954</c:v>
                </c:pt>
                <c:pt idx="584">
                  <c:v>-768386078246499</c:v>
                </c:pt>
                <c:pt idx="585">
                  <c:v>236469300592035</c:v>
                </c:pt>
                <c:pt idx="586">
                  <c:v>-496290028054219</c:v>
                </c:pt>
                <c:pt idx="587">
                  <c:v>308751914336726</c:v>
                </c:pt>
                <c:pt idx="588">
                  <c:v>972970084836204</c:v>
                </c:pt>
                <c:pt idx="589">
                  <c:v>451505443507662</c:v>
                </c:pt>
                <c:pt idx="590">
                  <c:v>-1629616829095445</c:v>
                </c:pt>
                <c:pt idx="591">
                  <c:v>1407542506209389</c:v>
                </c:pt>
                <c:pt idx="592">
                  <c:v>1007378804082114</c:v>
                </c:pt>
                <c:pt idx="593">
                  <c:v>107273827419563</c:v>
                </c:pt>
                <c:pt idx="594">
                  <c:v>137620798477618</c:v>
                </c:pt>
                <c:pt idx="595">
                  <c:v>-98825457449696</c:v>
                </c:pt>
                <c:pt idx="596">
                  <c:v>-126068592770516</c:v>
                </c:pt>
                <c:pt idx="597">
                  <c:v>-6732558655014772</c:v>
                </c:pt>
                <c:pt idx="598">
                  <c:v>-430969745853599</c:v>
                </c:pt>
                <c:pt idx="599">
                  <c:v>74600064304503</c:v>
                </c:pt>
                <c:pt idx="600">
                  <c:v>-1434601202280925</c:v>
                </c:pt>
                <c:pt idx="601">
                  <c:v>706983917998541</c:v>
                </c:pt>
                <c:pt idx="602">
                  <c:v>-19312261856889</c:v>
                </c:pt>
                <c:pt idx="603">
                  <c:v>-6139896851006051</c:v>
                </c:pt>
                <c:pt idx="604">
                  <c:v>1730445469626605</c:v>
                </c:pt>
                <c:pt idx="605">
                  <c:v>5.4754770247007872E+16</c:v>
                </c:pt>
                <c:pt idx="606">
                  <c:v>-4894640948812</c:v>
                </c:pt>
                <c:pt idx="607">
                  <c:v>824749621922405</c:v>
                </c:pt>
                <c:pt idx="608">
                  <c:v>1046077596900939</c:v>
                </c:pt>
                <c:pt idx="609">
                  <c:v>1155825510984691</c:v>
                </c:pt>
                <c:pt idx="610">
                  <c:v>41296100052756</c:v>
                </c:pt>
                <c:pt idx="611">
                  <c:v>1459845605733436</c:v>
                </c:pt>
                <c:pt idx="612">
                  <c:v>538166440497278</c:v>
                </c:pt>
                <c:pt idx="613">
                  <c:v>372768129162261</c:v>
                </c:pt>
                <c:pt idx="614">
                  <c:v>-42307478725117</c:v>
                </c:pt>
                <c:pt idx="615">
                  <c:v>-5703994958102254</c:v>
                </c:pt>
                <c:pt idx="616">
                  <c:v>-89316990760814</c:v>
                </c:pt>
                <c:pt idx="617">
                  <c:v>340782429114978</c:v>
                </c:pt>
                <c:pt idx="618">
                  <c:v>5.4910676372161208E+16</c:v>
                </c:pt>
                <c:pt idx="619">
                  <c:v>1718387727232724</c:v>
                </c:pt>
                <c:pt idx="620">
                  <c:v>760449677127064</c:v>
                </c:pt>
                <c:pt idx="621">
                  <c:v>-906263054071385</c:v>
                </c:pt>
                <c:pt idx="622">
                  <c:v>614634928302171</c:v>
                </c:pt>
                <c:pt idx="623">
                  <c:v>10926090255900</c:v>
                </c:pt>
                <c:pt idx="624">
                  <c:v>-28277138774673</c:v>
                </c:pt>
                <c:pt idx="625">
                  <c:v>953358688016056</c:v>
                </c:pt>
                <c:pt idx="626">
                  <c:v>-44709266283091</c:v>
                </c:pt>
                <c:pt idx="627">
                  <c:v>-176891405789089</c:v>
                </c:pt>
                <c:pt idx="628">
                  <c:v>-590425981629870</c:v>
                </c:pt>
                <c:pt idx="629">
                  <c:v>688137561935486</c:v>
                </c:pt>
                <c:pt idx="630">
                  <c:v>-613451579921895</c:v>
                </c:pt>
                <c:pt idx="631">
                  <c:v>1795113527844503</c:v>
                </c:pt>
                <c:pt idx="632">
                  <c:v>743281793370811</c:v>
                </c:pt>
                <c:pt idx="633">
                  <c:v>-346338761119251</c:v>
                </c:pt>
                <c:pt idx="634">
                  <c:v>-6058995998345589</c:v>
                </c:pt>
                <c:pt idx="635">
                  <c:v>323145981100819</c:v>
                </c:pt>
                <c:pt idx="636">
                  <c:v>718344657472365</c:v>
                </c:pt>
                <c:pt idx="637">
                  <c:v>-235170384105727</c:v>
                </c:pt>
                <c:pt idx="638">
                  <c:v>145557180894921</c:v>
                </c:pt>
                <c:pt idx="639">
                  <c:v>1213957816277596</c:v>
                </c:pt>
                <c:pt idx="640">
                  <c:v>553682151775207</c:v>
                </c:pt>
                <c:pt idx="641">
                  <c:v>-549880730512022</c:v>
                </c:pt>
                <c:pt idx="642">
                  <c:v>-794663006336516</c:v>
                </c:pt>
                <c:pt idx="643">
                  <c:v>556676758900315</c:v>
                </c:pt>
                <c:pt idx="644">
                  <c:v>1683809409063010</c:v>
                </c:pt>
                <c:pt idx="645">
                  <c:v>943785873928588</c:v>
                </c:pt>
                <c:pt idx="646">
                  <c:v>776935948440516</c:v>
                </c:pt>
                <c:pt idx="647">
                  <c:v>-187003899496459</c:v>
                </c:pt>
                <c:pt idx="648">
                  <c:v>352574348204254</c:v>
                </c:pt>
                <c:pt idx="649">
                  <c:v>1258981399395751</c:v>
                </c:pt>
                <c:pt idx="650">
                  <c:v>-770436777571838</c:v>
                </c:pt>
                <c:pt idx="651">
                  <c:v>1254781197530766</c:v>
                </c:pt>
                <c:pt idx="652">
                  <c:v>230289655260602</c:v>
                </c:pt>
                <c:pt idx="653">
                  <c:v>267747256756330</c:v>
                </c:pt>
                <c:pt idx="654">
                  <c:v>629805133089148</c:v>
                </c:pt>
                <c:pt idx="655">
                  <c:v>-222314693450596</c:v>
                </c:pt>
                <c:pt idx="656">
                  <c:v>1079618546872513</c:v>
                </c:pt>
                <c:pt idx="657">
                  <c:v>594403400994724</c:v>
                </c:pt>
                <c:pt idx="658">
                  <c:v>-907505951143533</c:v>
                </c:pt>
                <c:pt idx="659">
                  <c:v>-6144918723576424</c:v>
                </c:pt>
                <c:pt idx="660">
                  <c:v>794940433728087</c:v>
                </c:pt>
                <c:pt idx="661">
                  <c:v>-6505818325691270</c:v>
                </c:pt>
                <c:pt idx="662">
                  <c:v>-6770748420992116</c:v>
                </c:pt>
                <c:pt idx="663">
                  <c:v>1245622292785942</c:v>
                </c:pt>
                <c:pt idx="664">
                  <c:v>1711852282463980</c:v>
                </c:pt>
                <c:pt idx="665">
                  <c:v>-419129285247482</c:v>
                </c:pt>
                <c:pt idx="666">
                  <c:v>-762092773211066</c:v>
                </c:pt>
                <c:pt idx="667">
                  <c:v>74304784247051</c:v>
                </c:pt>
                <c:pt idx="668">
                  <c:v>1295516697711091</c:v>
                </c:pt>
                <c:pt idx="669">
                  <c:v>-219942099688019</c:v>
                </c:pt>
                <c:pt idx="670">
                  <c:v>2450877527976848</c:v>
                </c:pt>
                <c:pt idx="671">
                  <c:v>-88480569866507</c:v>
                </c:pt>
                <c:pt idx="672">
                  <c:v>-7258305449753886</c:v>
                </c:pt>
                <c:pt idx="673">
                  <c:v>1051095299229574</c:v>
                </c:pt>
                <c:pt idx="674">
                  <c:v>211556408516375</c:v>
                </c:pt>
                <c:pt idx="675">
                  <c:v>-255941803116375</c:v>
                </c:pt>
                <c:pt idx="676">
                  <c:v>1746264577337330</c:v>
                </c:pt>
                <c:pt idx="677">
                  <c:v>1250230032840514</c:v>
                </c:pt>
                <c:pt idx="678">
                  <c:v>1537299167766802</c:v>
                </c:pt>
                <c:pt idx="679">
                  <c:v>1538518309897191</c:v>
                </c:pt>
                <c:pt idx="680">
                  <c:v>-304937702539665</c:v>
                </c:pt>
                <c:pt idx="681">
                  <c:v>-6845380283731033</c:v>
                </c:pt>
                <c:pt idx="682">
                  <c:v>1595993477997890</c:v>
                </c:pt>
                <c:pt idx="683">
                  <c:v>69152355176662</c:v>
                </c:pt>
                <c:pt idx="684">
                  <c:v>1612417431777832</c:v>
                </c:pt>
                <c:pt idx="685">
                  <c:v>-407354474285327</c:v>
                </c:pt>
                <c:pt idx="686">
                  <c:v>2011599250838073</c:v>
                </c:pt>
                <c:pt idx="687">
                  <c:v>1077416929344982</c:v>
                </c:pt>
                <c:pt idx="688">
                  <c:v>523845935108653</c:v>
                </c:pt>
                <c:pt idx="689">
                  <c:v>695857036798663</c:v>
                </c:pt>
                <c:pt idx="690">
                  <c:v>116937508150675</c:v>
                </c:pt>
                <c:pt idx="691">
                  <c:v>1513555116006644</c:v>
                </c:pt>
                <c:pt idx="692">
                  <c:v>1253193277912849</c:v>
                </c:pt>
                <c:pt idx="693">
                  <c:v>762677994878205</c:v>
                </c:pt>
                <c:pt idx="694">
                  <c:v>583180053404824</c:v>
                </c:pt>
                <c:pt idx="695">
                  <c:v>-608309523340870</c:v>
                </c:pt>
                <c:pt idx="696">
                  <c:v>-574434620560635</c:v>
                </c:pt>
                <c:pt idx="697">
                  <c:v>898814525630305</c:v>
                </c:pt>
                <c:pt idx="698">
                  <c:v>835914620743589</c:v>
                </c:pt>
                <c:pt idx="699">
                  <c:v>1155478283000693</c:v>
                </c:pt>
                <c:pt idx="700">
                  <c:v>-127514783699807</c:v>
                </c:pt>
                <c:pt idx="701">
                  <c:v>1348316975245810</c:v>
                </c:pt>
                <c:pt idx="702">
                  <c:v>1120504656281495</c:v>
                </c:pt>
                <c:pt idx="703">
                  <c:v>1211267044955486</c:v>
                </c:pt>
                <c:pt idx="704">
                  <c:v>-6146838758622139</c:v>
                </c:pt>
                <c:pt idx="705">
                  <c:v>685918455461773</c:v>
                </c:pt>
                <c:pt idx="706">
                  <c:v>2306886863606929</c:v>
                </c:pt>
                <c:pt idx="707">
                  <c:v>-6124213180152563</c:v>
                </c:pt>
                <c:pt idx="708">
                  <c:v>-324416249503001</c:v>
                </c:pt>
                <c:pt idx="709">
                  <c:v>755178736301712</c:v>
                </c:pt>
                <c:pt idx="710">
                  <c:v>-6755039459540657</c:v>
                </c:pt>
                <c:pt idx="711">
                  <c:v>621979952726133</c:v>
                </c:pt>
                <c:pt idx="712">
                  <c:v>1643225092523949</c:v>
                </c:pt>
                <c:pt idx="713">
                  <c:v>-354843008897010</c:v>
                </c:pt>
                <c:pt idx="714">
                  <c:v>-327353472213598</c:v>
                </c:pt>
                <c:pt idx="715">
                  <c:v>-5748845363299042</c:v>
                </c:pt>
                <c:pt idx="716">
                  <c:v>1326200997156277</c:v>
                </c:pt>
                <c:pt idx="717">
                  <c:v>1792338690380001</c:v>
                </c:pt>
                <c:pt idx="718">
                  <c:v>-6073735966372757</c:v>
                </c:pt>
                <c:pt idx="719">
                  <c:v>-355389181607244</c:v>
                </c:pt>
                <c:pt idx="720">
                  <c:v>2350777891878940</c:v>
                </c:pt>
                <c:pt idx="721">
                  <c:v>992290465750997</c:v>
                </c:pt>
                <c:pt idx="722">
                  <c:v>2362082082633674</c:v>
                </c:pt>
                <c:pt idx="723">
                  <c:v>1124337959009251</c:v>
                </c:pt>
                <c:pt idx="724">
                  <c:v>-217608934635657</c:v>
                </c:pt>
                <c:pt idx="725">
                  <c:v>-5431711119854963</c:v>
                </c:pt>
                <c:pt idx="726">
                  <c:v>1558569673707282</c:v>
                </c:pt>
                <c:pt idx="727">
                  <c:v>-307441957245638</c:v>
                </c:pt>
                <c:pt idx="728">
                  <c:v>1649331690309209</c:v>
                </c:pt>
                <c:pt idx="729">
                  <c:v>742351132094348</c:v>
                </c:pt>
                <c:pt idx="730">
                  <c:v>-62977341269165</c:v>
                </c:pt>
                <c:pt idx="731">
                  <c:v>-1813226264602403</c:v>
                </c:pt>
                <c:pt idx="732">
                  <c:v>1024462823989726</c:v>
                </c:pt>
                <c:pt idx="733">
                  <c:v>-592324323946381</c:v>
                </c:pt>
                <c:pt idx="734">
                  <c:v>-6762971055592557</c:v>
                </c:pt>
                <c:pt idx="735">
                  <c:v>1709413328467997</c:v>
                </c:pt>
                <c:pt idx="736">
                  <c:v>26999881999841</c:v>
                </c:pt>
                <c:pt idx="737">
                  <c:v>999081342101889</c:v>
                </c:pt>
                <c:pt idx="738">
                  <c:v>-5889313623712361</c:v>
                </c:pt>
                <c:pt idx="739">
                  <c:v>-275691736826181</c:v>
                </c:pt>
                <c:pt idx="740">
                  <c:v>47096881186227</c:v>
                </c:pt>
                <c:pt idx="741">
                  <c:v>3012283756964033</c:v>
                </c:pt>
                <c:pt idx="742">
                  <c:v>-6662566151364533</c:v>
                </c:pt>
                <c:pt idx="743">
                  <c:v>-1092628702543714</c:v>
                </c:pt>
                <c:pt idx="744">
                  <c:v>1531429516372791</c:v>
                </c:pt>
                <c:pt idx="745">
                  <c:v>847630476052727</c:v>
                </c:pt>
                <c:pt idx="746">
                  <c:v>-342251638497580</c:v>
                </c:pt>
                <c:pt idx="747">
                  <c:v>-820166755594659</c:v>
                </c:pt>
                <c:pt idx="748">
                  <c:v>1187087876713551</c:v>
                </c:pt>
                <c:pt idx="749">
                  <c:v>-1455627524547284</c:v>
                </c:pt>
                <c:pt idx="750">
                  <c:v>1584618272159104</c:v>
                </c:pt>
                <c:pt idx="751">
                  <c:v>-1013328901675894</c:v>
                </c:pt>
                <c:pt idx="752">
                  <c:v>290786712668606</c:v>
                </c:pt>
                <c:pt idx="753">
                  <c:v>-1819766153394419</c:v>
                </c:pt>
                <c:pt idx="754">
                  <c:v>-6392966454187586</c:v>
                </c:pt>
                <c:pt idx="755">
                  <c:v>743085616167345</c:v>
                </c:pt>
                <c:pt idx="756">
                  <c:v>473563119245622</c:v>
                </c:pt>
                <c:pt idx="757">
                  <c:v>-900791150903831</c:v>
                </c:pt>
                <c:pt idx="758">
                  <c:v>-7383268182772759</c:v>
                </c:pt>
                <c:pt idx="759">
                  <c:v>1244492442587760</c:v>
                </c:pt>
                <c:pt idx="760">
                  <c:v>23621245333989</c:v>
                </c:pt>
                <c:pt idx="761">
                  <c:v>-7311493749218341</c:v>
                </c:pt>
                <c:pt idx="762">
                  <c:v>1122581488620187</c:v>
                </c:pt>
                <c:pt idx="763">
                  <c:v>2121778365307135</c:v>
                </c:pt>
                <c:pt idx="764">
                  <c:v>62504296096266</c:v>
                </c:pt>
                <c:pt idx="765">
                  <c:v>1640030820320449</c:v>
                </c:pt>
                <c:pt idx="766">
                  <c:v>-1396148298598</c:v>
                </c:pt>
                <c:pt idx="767">
                  <c:v>856905968011983</c:v>
                </c:pt>
                <c:pt idx="768">
                  <c:v>-51244677832436</c:v>
                </c:pt>
                <c:pt idx="769">
                  <c:v>1624619345093039</c:v>
                </c:pt>
                <c:pt idx="770">
                  <c:v>1128199897660245</c:v>
                </c:pt>
                <c:pt idx="771">
                  <c:v>1808641075970492</c:v>
                </c:pt>
                <c:pt idx="772">
                  <c:v>-6916588733952008</c:v>
                </c:pt>
                <c:pt idx="773">
                  <c:v>1263476228113797</c:v>
                </c:pt>
                <c:pt idx="774">
                  <c:v>1454412383808093</c:v>
                </c:pt>
                <c:pt idx="775">
                  <c:v>307110559258355</c:v>
                </c:pt>
                <c:pt idx="776">
                  <c:v>-336095985370565</c:v>
                </c:pt>
                <c:pt idx="777">
                  <c:v>771788588191408</c:v>
                </c:pt>
                <c:pt idx="778">
                  <c:v>576166503478846</c:v>
                </c:pt>
                <c:pt idx="779">
                  <c:v>673537586312311</c:v>
                </c:pt>
                <c:pt idx="780">
                  <c:v>-832304392419789</c:v>
                </c:pt>
                <c:pt idx="781">
                  <c:v>-1354695229883177</c:v>
                </c:pt>
                <c:pt idx="782">
                  <c:v>1435570806534916</c:v>
                </c:pt>
                <c:pt idx="783">
                  <c:v>716658601517269</c:v>
                </c:pt>
                <c:pt idx="784">
                  <c:v>-6735776531298994</c:v>
                </c:pt>
                <c:pt idx="785">
                  <c:v>-686226409132092</c:v>
                </c:pt>
                <c:pt idx="786">
                  <c:v>1576174768935715</c:v>
                </c:pt>
                <c:pt idx="787">
                  <c:v>-861703140151719</c:v>
                </c:pt>
                <c:pt idx="788">
                  <c:v>5752451161655</c:v>
                </c:pt>
                <c:pt idx="789">
                  <c:v>513289937395503</c:v>
                </c:pt>
                <c:pt idx="790">
                  <c:v>-166192909562088</c:v>
                </c:pt>
                <c:pt idx="791">
                  <c:v>152526004217078</c:v>
                </c:pt>
                <c:pt idx="792">
                  <c:v>608550665092903</c:v>
                </c:pt>
                <c:pt idx="793">
                  <c:v>1812304778130764</c:v>
                </c:pt>
                <c:pt idx="794">
                  <c:v>-122192594597643</c:v>
                </c:pt>
                <c:pt idx="795">
                  <c:v>-604801594074187</c:v>
                </c:pt>
                <c:pt idx="796">
                  <c:v>-7429320418051545</c:v>
                </c:pt>
                <c:pt idx="797">
                  <c:v>133842466096735</c:v>
                </c:pt>
                <c:pt idx="798">
                  <c:v>112477835158537</c:v>
                </c:pt>
                <c:pt idx="799">
                  <c:v>-223643806597482</c:v>
                </c:pt>
                <c:pt idx="800">
                  <c:v>1817382934522499</c:v>
                </c:pt>
                <c:pt idx="801">
                  <c:v>-6803206570559782</c:v>
                </c:pt>
                <c:pt idx="802">
                  <c:v>-559758062581332</c:v>
                </c:pt>
                <c:pt idx="803">
                  <c:v>-67544451588279</c:v>
                </c:pt>
                <c:pt idx="804">
                  <c:v>272644043777989</c:v>
                </c:pt>
                <c:pt idx="805">
                  <c:v>519453787953422</c:v>
                </c:pt>
                <c:pt idx="806">
                  <c:v>1343512707832077</c:v>
                </c:pt>
                <c:pt idx="807">
                  <c:v>577705562541546</c:v>
                </c:pt>
                <c:pt idx="808">
                  <c:v>1711539716130444</c:v>
                </c:pt>
                <c:pt idx="809">
                  <c:v>-641365175722953</c:v>
                </c:pt>
                <c:pt idx="810">
                  <c:v>-429955928169331</c:v>
                </c:pt>
                <c:pt idx="811">
                  <c:v>283287943219219</c:v>
                </c:pt>
                <c:pt idx="812">
                  <c:v>-1499977931697997</c:v>
                </c:pt>
                <c:pt idx="813">
                  <c:v>-1406195375833255</c:v>
                </c:pt>
                <c:pt idx="814">
                  <c:v>802566028631704</c:v>
                </c:pt>
                <c:pt idx="815">
                  <c:v>246769137633212</c:v>
                </c:pt>
                <c:pt idx="816">
                  <c:v>-6260827780373171</c:v>
                </c:pt>
                <c:pt idx="817">
                  <c:v>-4832490395309674</c:v>
                </c:pt>
                <c:pt idx="818">
                  <c:v>224722548928612</c:v>
                </c:pt>
                <c:pt idx="819">
                  <c:v>-6411375203657397</c:v>
                </c:pt>
                <c:pt idx="820">
                  <c:v>779026560198988</c:v>
                </c:pt>
                <c:pt idx="821">
                  <c:v>-642937245166179</c:v>
                </c:pt>
                <c:pt idx="822">
                  <c:v>924387926447716</c:v>
                </c:pt>
                <c:pt idx="823">
                  <c:v>-1324299252474938</c:v>
                </c:pt>
                <c:pt idx="824">
                  <c:v>95742933484220</c:v>
                </c:pt>
                <c:pt idx="825">
                  <c:v>313633952724836</c:v>
                </c:pt>
                <c:pt idx="826">
                  <c:v>672008292793966</c:v>
                </c:pt>
                <c:pt idx="827">
                  <c:v>-7340320012117773</c:v>
                </c:pt>
                <c:pt idx="828">
                  <c:v>326307101648666</c:v>
                </c:pt>
                <c:pt idx="829">
                  <c:v>1034016432889439</c:v>
                </c:pt>
                <c:pt idx="830">
                  <c:v>464501816632663</c:v>
                </c:pt>
                <c:pt idx="831">
                  <c:v>69556992792811</c:v>
                </c:pt>
                <c:pt idx="832">
                  <c:v>-1616692279572314</c:v>
                </c:pt>
                <c:pt idx="833">
                  <c:v>603278548500830</c:v>
                </c:pt>
                <c:pt idx="834">
                  <c:v>1795745870836853</c:v>
                </c:pt>
                <c:pt idx="835">
                  <c:v>1712811857539089</c:v>
                </c:pt>
                <c:pt idx="836">
                  <c:v>1236156811909675</c:v>
                </c:pt>
                <c:pt idx="837">
                  <c:v>537543674030463</c:v>
                </c:pt>
                <c:pt idx="838">
                  <c:v>620478704988431</c:v>
                </c:pt>
                <c:pt idx="839">
                  <c:v>1484327907069166</c:v>
                </c:pt>
                <c:pt idx="840">
                  <c:v>379433634876314</c:v>
                </c:pt>
                <c:pt idx="841">
                  <c:v>1966096092689683</c:v>
                </c:pt>
                <c:pt idx="842">
                  <c:v>932805744588540</c:v>
                </c:pt>
                <c:pt idx="843">
                  <c:v>103416203079107</c:v>
                </c:pt>
                <c:pt idx="844">
                  <c:v>448592614638303</c:v>
                </c:pt>
                <c:pt idx="845">
                  <c:v>520929848591233</c:v>
                </c:pt>
                <c:pt idx="846">
                  <c:v>1329222807683275</c:v>
                </c:pt>
                <c:pt idx="847">
                  <c:v>1262393552853180</c:v>
                </c:pt>
                <c:pt idx="848">
                  <c:v>-567924122503856</c:v>
                </c:pt>
                <c:pt idx="849">
                  <c:v>422077792120131</c:v>
                </c:pt>
                <c:pt idx="850">
                  <c:v>-6303921961745210</c:v>
                </c:pt>
                <c:pt idx="851">
                  <c:v>46879550454810</c:v>
                </c:pt>
                <c:pt idx="852">
                  <c:v>1088302876093809</c:v>
                </c:pt>
                <c:pt idx="853">
                  <c:v>652236848442057</c:v>
                </c:pt>
                <c:pt idx="854">
                  <c:v>-729801516536029</c:v>
                </c:pt>
                <c:pt idx="855">
                  <c:v>-172709974593438</c:v>
                </c:pt>
                <c:pt idx="856">
                  <c:v>-521723483187610</c:v>
                </c:pt>
                <c:pt idx="857">
                  <c:v>1088297537559577</c:v>
                </c:pt>
                <c:pt idx="858">
                  <c:v>2571426847946967</c:v>
                </c:pt>
                <c:pt idx="859">
                  <c:v>1312138163143577</c:v>
                </c:pt>
                <c:pt idx="860">
                  <c:v>991250230254615</c:v>
                </c:pt>
                <c:pt idx="861">
                  <c:v>-1467098724378266</c:v>
                </c:pt>
                <c:pt idx="862">
                  <c:v>3101741349483277</c:v>
                </c:pt>
                <c:pt idx="863">
                  <c:v>-6678651540831496</c:v>
                </c:pt>
                <c:pt idx="864">
                  <c:v>129213310073097</c:v>
                </c:pt>
                <c:pt idx="865">
                  <c:v>-173068778722599</c:v>
                </c:pt>
                <c:pt idx="866">
                  <c:v>765742161861317</c:v>
                </c:pt>
                <c:pt idx="867">
                  <c:v>1097297775812718</c:v>
                </c:pt>
                <c:pt idx="868">
                  <c:v>-5979758198817322</c:v>
                </c:pt>
                <c:pt idx="869">
                  <c:v>-502897942434510</c:v>
                </c:pt>
                <c:pt idx="870">
                  <c:v>1140731346068743</c:v>
                </c:pt>
                <c:pt idx="871">
                  <c:v>2069556937272848</c:v>
                </c:pt>
                <c:pt idx="872">
                  <c:v>-6599213904512712</c:v>
                </c:pt>
                <c:pt idx="873">
                  <c:v>-6692024295772759</c:v>
                </c:pt>
                <c:pt idx="874">
                  <c:v>-95959119042692</c:v>
                </c:pt>
                <c:pt idx="875">
                  <c:v>-1846643088362347</c:v>
                </c:pt>
                <c:pt idx="876">
                  <c:v>454389452727102</c:v>
                </c:pt>
                <c:pt idx="877">
                  <c:v>249260638862358</c:v>
                </c:pt>
                <c:pt idx="878">
                  <c:v>-429193840344898</c:v>
                </c:pt>
                <c:pt idx="879">
                  <c:v>1818946788098846</c:v>
                </c:pt>
                <c:pt idx="880">
                  <c:v>950781953866416</c:v>
                </c:pt>
                <c:pt idx="881">
                  <c:v>738390260921033</c:v>
                </c:pt>
                <c:pt idx="882">
                  <c:v>1481624702481635</c:v>
                </c:pt>
                <c:pt idx="883">
                  <c:v>86099444075620</c:v>
                </c:pt>
                <c:pt idx="884">
                  <c:v>-891119985218664</c:v>
                </c:pt>
                <c:pt idx="885">
                  <c:v>260228553639888</c:v>
                </c:pt>
                <c:pt idx="886">
                  <c:v>-31482996043908</c:v>
                </c:pt>
                <c:pt idx="887">
                  <c:v>-253638136239090</c:v>
                </c:pt>
                <c:pt idx="888">
                  <c:v>-7117173585528814</c:v>
                </c:pt>
                <c:pt idx="889">
                  <c:v>-329724110346522</c:v>
                </c:pt>
                <c:pt idx="890">
                  <c:v>-571395789172764</c:v>
                </c:pt>
                <c:pt idx="891">
                  <c:v>-704181387095458</c:v>
                </c:pt>
                <c:pt idx="892">
                  <c:v>1451151369707516</c:v>
                </c:pt>
                <c:pt idx="893">
                  <c:v>2508608716486959</c:v>
                </c:pt>
                <c:pt idx="894">
                  <c:v>259985224154740</c:v>
                </c:pt>
                <c:pt idx="895">
                  <c:v>184476951435357</c:v>
                </c:pt>
                <c:pt idx="896">
                  <c:v>1884074066735766</c:v>
                </c:pt>
                <c:pt idx="897">
                  <c:v>-6813820864220212</c:v>
                </c:pt>
                <c:pt idx="898">
                  <c:v>206354310561747</c:v>
                </c:pt>
                <c:pt idx="899">
                  <c:v>425923738814578</c:v>
                </c:pt>
                <c:pt idx="900">
                  <c:v>68021023840069</c:v>
                </c:pt>
                <c:pt idx="901">
                  <c:v>83278925109001</c:v>
                </c:pt>
                <c:pt idx="902">
                  <c:v>-7027379699490002</c:v>
                </c:pt>
                <c:pt idx="903">
                  <c:v>-758542083426021</c:v>
                </c:pt>
                <c:pt idx="904">
                  <c:v>782137224033663</c:v>
                </c:pt>
                <c:pt idx="905">
                  <c:v>833467274014897</c:v>
                </c:pt>
                <c:pt idx="906">
                  <c:v>1054326509860980</c:v>
                </c:pt>
                <c:pt idx="907">
                  <c:v>730086032020757</c:v>
                </c:pt>
                <c:pt idx="908">
                  <c:v>-389329882355466</c:v>
                </c:pt>
                <c:pt idx="909">
                  <c:v>527427655043953</c:v>
                </c:pt>
                <c:pt idx="910">
                  <c:v>298738151539911</c:v>
                </c:pt>
                <c:pt idx="911">
                  <c:v>332582470518003</c:v>
                </c:pt>
                <c:pt idx="912">
                  <c:v>830081256664979</c:v>
                </c:pt>
                <c:pt idx="913">
                  <c:v>628551822671689</c:v>
                </c:pt>
                <c:pt idx="914">
                  <c:v>-23282948683364</c:v>
                </c:pt>
                <c:pt idx="915">
                  <c:v>1603106844302781</c:v>
                </c:pt>
                <c:pt idx="916">
                  <c:v>2292735116094870</c:v>
                </c:pt>
                <c:pt idx="917">
                  <c:v>375742706542552</c:v>
                </c:pt>
                <c:pt idx="918">
                  <c:v>-953121440696038</c:v>
                </c:pt>
                <c:pt idx="919">
                  <c:v>1049039093386247</c:v>
                </c:pt>
                <c:pt idx="920">
                  <c:v>1820272508141648</c:v>
                </c:pt>
                <c:pt idx="921">
                  <c:v>-122606833695206</c:v>
                </c:pt>
                <c:pt idx="922">
                  <c:v>532411716443079</c:v>
                </c:pt>
                <c:pt idx="923">
                  <c:v>-335137312532501</c:v>
                </c:pt>
                <c:pt idx="924">
                  <c:v>656677792802544</c:v>
                </c:pt>
                <c:pt idx="925">
                  <c:v>-6559397265768878</c:v>
                </c:pt>
                <c:pt idx="926">
                  <c:v>-5686600797741791</c:v>
                </c:pt>
                <c:pt idx="927">
                  <c:v>1190780694466641</c:v>
                </c:pt>
                <c:pt idx="928">
                  <c:v>8938955866089</c:v>
                </c:pt>
                <c:pt idx="929">
                  <c:v>942487685616553</c:v>
                </c:pt>
                <c:pt idx="930">
                  <c:v>-6203690866055763</c:v>
                </c:pt>
                <c:pt idx="931">
                  <c:v>-438175977117937</c:v>
                </c:pt>
                <c:pt idx="932">
                  <c:v>1719123411039483</c:v>
                </c:pt>
                <c:pt idx="933">
                  <c:v>-848673202074068</c:v>
                </c:pt>
                <c:pt idx="934">
                  <c:v>1640532227640272</c:v>
                </c:pt>
                <c:pt idx="935">
                  <c:v>607899164245319</c:v>
                </c:pt>
                <c:pt idx="936">
                  <c:v>-1137606092905742</c:v>
                </c:pt>
                <c:pt idx="937">
                  <c:v>1539190957238996</c:v>
                </c:pt>
                <c:pt idx="938">
                  <c:v>-208287248569352</c:v>
                </c:pt>
                <c:pt idx="939">
                  <c:v>-6323177102463601</c:v>
                </c:pt>
                <c:pt idx="940">
                  <c:v>802202475837032</c:v>
                </c:pt>
                <c:pt idx="941">
                  <c:v>-7016785773482007</c:v>
                </c:pt>
                <c:pt idx="942">
                  <c:v>-159036307297027</c:v>
                </c:pt>
                <c:pt idx="943">
                  <c:v>346439471000598</c:v>
                </c:pt>
                <c:pt idx="944">
                  <c:v>1149378192313916</c:v>
                </c:pt>
                <c:pt idx="945">
                  <c:v>-6559839789084723</c:v>
                </c:pt>
                <c:pt idx="946">
                  <c:v>-600101396288992</c:v>
                </c:pt>
                <c:pt idx="947">
                  <c:v>364208150874196</c:v>
                </c:pt>
                <c:pt idx="948">
                  <c:v>-230346403059964</c:v>
                </c:pt>
                <c:pt idx="949">
                  <c:v>52291017925272</c:v>
                </c:pt>
                <c:pt idx="950">
                  <c:v>844627333241875</c:v>
                </c:pt>
                <c:pt idx="951">
                  <c:v>455246066134045</c:v>
                </c:pt>
                <c:pt idx="952">
                  <c:v>-709228387362871</c:v>
                </c:pt>
                <c:pt idx="953">
                  <c:v>806642986981735</c:v>
                </c:pt>
                <c:pt idx="954">
                  <c:v>-252171451821437</c:v>
                </c:pt>
                <c:pt idx="955">
                  <c:v>1258452667446771</c:v>
                </c:pt>
                <c:pt idx="956">
                  <c:v>519023500784523</c:v>
                </c:pt>
                <c:pt idx="957">
                  <c:v>1291243866686078</c:v>
                </c:pt>
                <c:pt idx="958">
                  <c:v>1195079891822519</c:v>
                </c:pt>
                <c:pt idx="959">
                  <c:v>16285958947431</c:v>
                </c:pt>
                <c:pt idx="960">
                  <c:v>-6105560146550895</c:v>
                </c:pt>
                <c:pt idx="961">
                  <c:v>-640457032994900</c:v>
                </c:pt>
                <c:pt idx="962">
                  <c:v>365226116319596</c:v>
                </c:pt>
                <c:pt idx="963">
                  <c:v>1612658368509996</c:v>
                </c:pt>
                <c:pt idx="964">
                  <c:v>710562624501070</c:v>
                </c:pt>
                <c:pt idx="965">
                  <c:v>968530711904568</c:v>
                </c:pt>
                <c:pt idx="966">
                  <c:v>-1082003923345635</c:v>
                </c:pt>
                <c:pt idx="967">
                  <c:v>-1022531657284961</c:v>
                </c:pt>
                <c:pt idx="968">
                  <c:v>138537997732163</c:v>
                </c:pt>
                <c:pt idx="969">
                  <c:v>564144729628227</c:v>
                </c:pt>
                <c:pt idx="970">
                  <c:v>144841827834360</c:v>
                </c:pt>
                <c:pt idx="971">
                  <c:v>1386884472277032</c:v>
                </c:pt>
                <c:pt idx="972">
                  <c:v>450574476022448</c:v>
                </c:pt>
                <c:pt idx="973">
                  <c:v>-5846542986286932</c:v>
                </c:pt>
                <c:pt idx="974">
                  <c:v>-138925316890706</c:v>
                </c:pt>
                <c:pt idx="975">
                  <c:v>-572110137184705</c:v>
                </c:pt>
                <c:pt idx="976">
                  <c:v>-6809245636641007</c:v>
                </c:pt>
                <c:pt idx="977">
                  <c:v>-1090896609982322</c:v>
                </c:pt>
                <c:pt idx="978">
                  <c:v>-6720076629130648</c:v>
                </c:pt>
                <c:pt idx="979">
                  <c:v>-6571948221412878</c:v>
                </c:pt>
                <c:pt idx="980">
                  <c:v>1238096800296668</c:v>
                </c:pt>
                <c:pt idx="981">
                  <c:v>-377772452458042</c:v>
                </c:pt>
                <c:pt idx="982">
                  <c:v>-551669807844220</c:v>
                </c:pt>
                <c:pt idx="983">
                  <c:v>-1038759389637459</c:v>
                </c:pt>
                <c:pt idx="984">
                  <c:v>875050988732000</c:v>
                </c:pt>
                <c:pt idx="985">
                  <c:v>818552081092875</c:v>
                </c:pt>
                <c:pt idx="986">
                  <c:v>-1279490417307223</c:v>
                </c:pt>
                <c:pt idx="987">
                  <c:v>-6285645558460129</c:v>
                </c:pt>
                <c:pt idx="988">
                  <c:v>980935135799868</c:v>
                </c:pt>
                <c:pt idx="989">
                  <c:v>-565750343038683</c:v>
                </c:pt>
                <c:pt idx="990">
                  <c:v>346717209200547</c:v>
                </c:pt>
                <c:pt idx="991">
                  <c:v>694397920102822</c:v>
                </c:pt>
                <c:pt idx="992">
                  <c:v>2187324381203353</c:v>
                </c:pt>
                <c:pt idx="993">
                  <c:v>144610686135501</c:v>
                </c:pt>
                <c:pt idx="994">
                  <c:v>870434475086458</c:v>
                </c:pt>
                <c:pt idx="995">
                  <c:v>1021215846245097</c:v>
                </c:pt>
                <c:pt idx="996">
                  <c:v>-312966678541964</c:v>
                </c:pt>
                <c:pt idx="997">
                  <c:v>-693798581572707</c:v>
                </c:pt>
                <c:pt idx="998">
                  <c:v>1008755373868037</c:v>
                </c:pt>
                <c:pt idx="999">
                  <c:v>515987387151724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18352"/>
        <c:axId val="562326192"/>
      </c:scatterChart>
      <c:valAx>
        <c:axId val="562318352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SquareFootage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6192"/>
        <c:crosses val="autoZero"/>
        <c:crossBetween val="midCat"/>
      </c:valAx>
      <c:valAx>
        <c:axId val="562326192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Residuals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18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Occupancy  Residual Plot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  <a:effectLst/>
          </c:spPr>
          <c:xVal>
            <c:numRef>
              <c:f>'Analisis Univariate (Numerik)'!$D$2:$D$1001</c:f>
              <c:numCache>
                <c:formatCode>General</c:formatCode>
                <c:ptCount val="1000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8</c:v>
                </c:pt>
                <c:pt idx="16">
                  <c:v>0</c:v>
                </c:pt>
                <c:pt idx="17">
                  <c:v>1</c:v>
                </c:pt>
                <c:pt idx="18">
                  <c:v>9</c:v>
                </c:pt>
                <c:pt idx="19">
                  <c:v>4</c:v>
                </c:pt>
                <c:pt idx="20">
                  <c:v>9</c:v>
                </c:pt>
                <c:pt idx="21">
                  <c:v>3</c:v>
                </c:pt>
                <c:pt idx="22">
                  <c:v>1</c:v>
                </c:pt>
                <c:pt idx="23">
                  <c:v>6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7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4</c:v>
                </c:pt>
                <c:pt idx="35">
                  <c:v>9</c:v>
                </c:pt>
                <c:pt idx="36">
                  <c:v>7</c:v>
                </c:pt>
                <c:pt idx="37">
                  <c:v>0</c:v>
                </c:pt>
                <c:pt idx="38">
                  <c:v>7</c:v>
                </c:pt>
                <c:pt idx="39">
                  <c:v>4</c:v>
                </c:pt>
                <c:pt idx="40">
                  <c:v>7</c:v>
                </c:pt>
                <c:pt idx="41">
                  <c:v>8</c:v>
                </c:pt>
                <c:pt idx="42">
                  <c:v>2</c:v>
                </c:pt>
                <c:pt idx="43">
                  <c:v>8</c:v>
                </c:pt>
                <c:pt idx="44">
                  <c:v>6</c:v>
                </c:pt>
                <c:pt idx="45">
                  <c:v>2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2</c:v>
                </c:pt>
                <c:pt idx="50">
                  <c:v>4</c:v>
                </c:pt>
                <c:pt idx="51">
                  <c:v>6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6</c:v>
                </c:pt>
                <c:pt idx="56">
                  <c:v>7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7</c:v>
                </c:pt>
                <c:pt idx="62">
                  <c:v>9</c:v>
                </c:pt>
                <c:pt idx="63">
                  <c:v>0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7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5</c:v>
                </c:pt>
                <c:pt idx="75">
                  <c:v>7</c:v>
                </c:pt>
                <c:pt idx="76">
                  <c:v>6</c:v>
                </c:pt>
                <c:pt idx="77">
                  <c:v>0</c:v>
                </c:pt>
                <c:pt idx="78">
                  <c:v>7</c:v>
                </c:pt>
                <c:pt idx="79">
                  <c:v>8</c:v>
                </c:pt>
                <c:pt idx="80">
                  <c:v>4</c:v>
                </c:pt>
                <c:pt idx="81">
                  <c:v>8</c:v>
                </c:pt>
                <c:pt idx="82">
                  <c:v>7</c:v>
                </c:pt>
                <c:pt idx="83">
                  <c:v>0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8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6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3</c:v>
                </c:pt>
                <c:pt idx="97">
                  <c:v>9</c:v>
                </c:pt>
                <c:pt idx="98">
                  <c:v>8</c:v>
                </c:pt>
                <c:pt idx="99">
                  <c:v>5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5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1</c:v>
                </c:pt>
                <c:pt idx="108">
                  <c:v>5</c:v>
                </c:pt>
                <c:pt idx="109">
                  <c:v>2</c:v>
                </c:pt>
                <c:pt idx="110">
                  <c:v>4</c:v>
                </c:pt>
                <c:pt idx="111">
                  <c:v>1</c:v>
                </c:pt>
                <c:pt idx="112">
                  <c:v>8</c:v>
                </c:pt>
                <c:pt idx="113">
                  <c:v>2</c:v>
                </c:pt>
                <c:pt idx="114">
                  <c:v>5</c:v>
                </c:pt>
                <c:pt idx="115">
                  <c:v>3</c:v>
                </c:pt>
                <c:pt idx="116">
                  <c:v>6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4</c:v>
                </c:pt>
                <c:pt idx="121">
                  <c:v>1</c:v>
                </c:pt>
                <c:pt idx="122">
                  <c:v>9</c:v>
                </c:pt>
                <c:pt idx="123">
                  <c:v>3</c:v>
                </c:pt>
                <c:pt idx="124">
                  <c:v>0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0</c:v>
                </c:pt>
                <c:pt idx="133">
                  <c:v>1</c:v>
                </c:pt>
                <c:pt idx="134">
                  <c:v>9</c:v>
                </c:pt>
                <c:pt idx="135">
                  <c:v>2</c:v>
                </c:pt>
                <c:pt idx="136">
                  <c:v>7</c:v>
                </c:pt>
                <c:pt idx="137">
                  <c:v>0</c:v>
                </c:pt>
                <c:pt idx="138">
                  <c:v>9</c:v>
                </c:pt>
                <c:pt idx="139">
                  <c:v>0</c:v>
                </c:pt>
                <c:pt idx="140">
                  <c:v>3</c:v>
                </c:pt>
                <c:pt idx="141">
                  <c:v>6</c:v>
                </c:pt>
                <c:pt idx="142">
                  <c:v>7</c:v>
                </c:pt>
                <c:pt idx="143">
                  <c:v>3</c:v>
                </c:pt>
                <c:pt idx="144">
                  <c:v>3</c:v>
                </c:pt>
                <c:pt idx="145">
                  <c:v>0</c:v>
                </c:pt>
                <c:pt idx="146">
                  <c:v>8</c:v>
                </c:pt>
                <c:pt idx="147">
                  <c:v>5</c:v>
                </c:pt>
                <c:pt idx="148">
                  <c:v>9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5</c:v>
                </c:pt>
                <c:pt idx="162">
                  <c:v>3</c:v>
                </c:pt>
                <c:pt idx="163">
                  <c:v>0</c:v>
                </c:pt>
                <c:pt idx="164">
                  <c:v>4</c:v>
                </c:pt>
                <c:pt idx="165">
                  <c:v>1</c:v>
                </c:pt>
                <c:pt idx="166">
                  <c:v>6</c:v>
                </c:pt>
                <c:pt idx="167">
                  <c:v>5</c:v>
                </c:pt>
                <c:pt idx="168">
                  <c:v>1</c:v>
                </c:pt>
                <c:pt idx="169">
                  <c:v>5</c:v>
                </c:pt>
                <c:pt idx="170">
                  <c:v>3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1</c:v>
                </c:pt>
                <c:pt idx="178">
                  <c:v>9</c:v>
                </c:pt>
                <c:pt idx="179">
                  <c:v>7</c:v>
                </c:pt>
                <c:pt idx="180">
                  <c:v>0</c:v>
                </c:pt>
                <c:pt idx="181">
                  <c:v>3</c:v>
                </c:pt>
                <c:pt idx="182">
                  <c:v>2</c:v>
                </c:pt>
                <c:pt idx="183">
                  <c:v>7</c:v>
                </c:pt>
                <c:pt idx="184">
                  <c:v>4</c:v>
                </c:pt>
                <c:pt idx="185">
                  <c:v>5</c:v>
                </c:pt>
                <c:pt idx="186">
                  <c:v>7</c:v>
                </c:pt>
                <c:pt idx="187">
                  <c:v>9</c:v>
                </c:pt>
                <c:pt idx="188">
                  <c:v>3</c:v>
                </c:pt>
                <c:pt idx="189">
                  <c:v>8</c:v>
                </c:pt>
                <c:pt idx="190">
                  <c:v>5</c:v>
                </c:pt>
                <c:pt idx="191">
                  <c:v>4</c:v>
                </c:pt>
                <c:pt idx="192">
                  <c:v>0</c:v>
                </c:pt>
                <c:pt idx="193">
                  <c:v>9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0</c:v>
                </c:pt>
                <c:pt idx="198">
                  <c:v>7</c:v>
                </c:pt>
                <c:pt idx="199">
                  <c:v>6</c:v>
                </c:pt>
                <c:pt idx="200">
                  <c:v>4</c:v>
                </c:pt>
                <c:pt idx="201">
                  <c:v>3</c:v>
                </c:pt>
                <c:pt idx="202">
                  <c:v>7</c:v>
                </c:pt>
                <c:pt idx="203">
                  <c:v>0</c:v>
                </c:pt>
                <c:pt idx="204">
                  <c:v>6</c:v>
                </c:pt>
                <c:pt idx="205">
                  <c:v>1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6</c:v>
                </c:pt>
                <c:pt idx="214">
                  <c:v>2</c:v>
                </c:pt>
                <c:pt idx="215">
                  <c:v>5</c:v>
                </c:pt>
                <c:pt idx="216">
                  <c:v>5</c:v>
                </c:pt>
                <c:pt idx="217">
                  <c:v>8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8</c:v>
                </c:pt>
                <c:pt idx="223">
                  <c:v>2</c:v>
                </c:pt>
                <c:pt idx="224">
                  <c:v>7</c:v>
                </c:pt>
                <c:pt idx="225">
                  <c:v>2</c:v>
                </c:pt>
                <c:pt idx="226">
                  <c:v>4</c:v>
                </c:pt>
                <c:pt idx="227">
                  <c:v>3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8</c:v>
                </c:pt>
                <c:pt idx="232">
                  <c:v>3</c:v>
                </c:pt>
                <c:pt idx="233">
                  <c:v>2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3</c:v>
                </c:pt>
                <c:pt idx="240">
                  <c:v>3</c:v>
                </c:pt>
                <c:pt idx="241">
                  <c:v>5</c:v>
                </c:pt>
                <c:pt idx="242">
                  <c:v>0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9</c:v>
                </c:pt>
                <c:pt idx="247">
                  <c:v>4</c:v>
                </c:pt>
                <c:pt idx="248">
                  <c:v>3</c:v>
                </c:pt>
                <c:pt idx="249">
                  <c:v>8</c:v>
                </c:pt>
                <c:pt idx="250">
                  <c:v>4</c:v>
                </c:pt>
                <c:pt idx="251">
                  <c:v>5</c:v>
                </c:pt>
                <c:pt idx="252">
                  <c:v>2</c:v>
                </c:pt>
                <c:pt idx="253">
                  <c:v>1</c:v>
                </c:pt>
                <c:pt idx="254">
                  <c:v>8</c:v>
                </c:pt>
                <c:pt idx="255">
                  <c:v>7</c:v>
                </c:pt>
                <c:pt idx="256">
                  <c:v>5</c:v>
                </c:pt>
                <c:pt idx="257">
                  <c:v>3</c:v>
                </c:pt>
                <c:pt idx="258">
                  <c:v>8</c:v>
                </c:pt>
                <c:pt idx="259">
                  <c:v>0</c:v>
                </c:pt>
                <c:pt idx="260">
                  <c:v>0</c:v>
                </c:pt>
                <c:pt idx="261">
                  <c:v>6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2</c:v>
                </c:pt>
                <c:pt idx="267">
                  <c:v>5</c:v>
                </c:pt>
                <c:pt idx="268">
                  <c:v>8</c:v>
                </c:pt>
                <c:pt idx="269">
                  <c:v>8</c:v>
                </c:pt>
                <c:pt idx="270">
                  <c:v>3</c:v>
                </c:pt>
                <c:pt idx="271">
                  <c:v>7</c:v>
                </c:pt>
                <c:pt idx="272">
                  <c:v>3</c:v>
                </c:pt>
                <c:pt idx="273">
                  <c:v>4</c:v>
                </c:pt>
                <c:pt idx="274">
                  <c:v>8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7</c:v>
                </c:pt>
                <c:pt idx="280">
                  <c:v>7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7</c:v>
                </c:pt>
                <c:pt idx="287">
                  <c:v>2</c:v>
                </c:pt>
                <c:pt idx="288">
                  <c:v>0</c:v>
                </c:pt>
                <c:pt idx="289">
                  <c:v>3</c:v>
                </c:pt>
                <c:pt idx="290">
                  <c:v>7</c:v>
                </c:pt>
                <c:pt idx="291">
                  <c:v>7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5</c:v>
                </c:pt>
                <c:pt idx="297">
                  <c:v>6</c:v>
                </c:pt>
                <c:pt idx="298">
                  <c:v>8</c:v>
                </c:pt>
                <c:pt idx="299">
                  <c:v>1</c:v>
                </c:pt>
                <c:pt idx="300">
                  <c:v>9</c:v>
                </c:pt>
                <c:pt idx="301">
                  <c:v>8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0</c:v>
                </c:pt>
                <c:pt idx="306">
                  <c:v>5</c:v>
                </c:pt>
                <c:pt idx="307">
                  <c:v>3</c:v>
                </c:pt>
                <c:pt idx="308">
                  <c:v>2</c:v>
                </c:pt>
                <c:pt idx="309">
                  <c:v>8</c:v>
                </c:pt>
                <c:pt idx="310">
                  <c:v>5</c:v>
                </c:pt>
                <c:pt idx="311">
                  <c:v>9</c:v>
                </c:pt>
                <c:pt idx="312">
                  <c:v>5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5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3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8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9</c:v>
                </c:pt>
                <c:pt idx="332">
                  <c:v>0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8</c:v>
                </c:pt>
                <c:pt idx="337">
                  <c:v>8</c:v>
                </c:pt>
                <c:pt idx="338">
                  <c:v>7</c:v>
                </c:pt>
                <c:pt idx="339">
                  <c:v>5</c:v>
                </c:pt>
                <c:pt idx="340">
                  <c:v>4</c:v>
                </c:pt>
                <c:pt idx="341">
                  <c:v>2</c:v>
                </c:pt>
                <c:pt idx="342">
                  <c:v>5</c:v>
                </c:pt>
                <c:pt idx="343">
                  <c:v>7</c:v>
                </c:pt>
                <c:pt idx="344">
                  <c:v>9</c:v>
                </c:pt>
                <c:pt idx="345">
                  <c:v>2</c:v>
                </c:pt>
                <c:pt idx="346">
                  <c:v>3</c:v>
                </c:pt>
                <c:pt idx="347">
                  <c:v>8</c:v>
                </c:pt>
                <c:pt idx="348">
                  <c:v>9</c:v>
                </c:pt>
                <c:pt idx="349">
                  <c:v>2</c:v>
                </c:pt>
                <c:pt idx="350">
                  <c:v>8</c:v>
                </c:pt>
                <c:pt idx="351">
                  <c:v>9</c:v>
                </c:pt>
                <c:pt idx="352">
                  <c:v>5</c:v>
                </c:pt>
                <c:pt idx="353">
                  <c:v>9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0</c:v>
                </c:pt>
                <c:pt idx="364">
                  <c:v>6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9</c:v>
                </c:pt>
                <c:pt idx="369">
                  <c:v>0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1</c:v>
                </c:pt>
                <c:pt idx="376">
                  <c:v>1</c:v>
                </c:pt>
                <c:pt idx="377">
                  <c:v>9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0</c:v>
                </c:pt>
                <c:pt idx="382">
                  <c:v>0</c:v>
                </c:pt>
                <c:pt idx="383">
                  <c:v>3</c:v>
                </c:pt>
                <c:pt idx="384">
                  <c:v>8</c:v>
                </c:pt>
                <c:pt idx="385">
                  <c:v>3</c:v>
                </c:pt>
                <c:pt idx="386">
                  <c:v>7</c:v>
                </c:pt>
                <c:pt idx="387">
                  <c:v>0</c:v>
                </c:pt>
                <c:pt idx="388">
                  <c:v>6</c:v>
                </c:pt>
                <c:pt idx="389">
                  <c:v>4</c:v>
                </c:pt>
                <c:pt idx="390">
                  <c:v>1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2</c:v>
                </c:pt>
                <c:pt idx="395">
                  <c:v>5</c:v>
                </c:pt>
                <c:pt idx="396">
                  <c:v>5</c:v>
                </c:pt>
                <c:pt idx="397">
                  <c:v>7</c:v>
                </c:pt>
                <c:pt idx="398">
                  <c:v>8</c:v>
                </c:pt>
                <c:pt idx="399">
                  <c:v>0</c:v>
                </c:pt>
                <c:pt idx="400">
                  <c:v>8</c:v>
                </c:pt>
                <c:pt idx="401">
                  <c:v>2</c:v>
                </c:pt>
                <c:pt idx="402">
                  <c:v>3</c:v>
                </c:pt>
                <c:pt idx="403">
                  <c:v>6</c:v>
                </c:pt>
                <c:pt idx="404">
                  <c:v>8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5</c:v>
                </c:pt>
                <c:pt idx="411">
                  <c:v>8</c:v>
                </c:pt>
                <c:pt idx="412">
                  <c:v>8</c:v>
                </c:pt>
                <c:pt idx="413">
                  <c:v>5</c:v>
                </c:pt>
                <c:pt idx="414">
                  <c:v>5</c:v>
                </c:pt>
                <c:pt idx="415">
                  <c:v>9</c:v>
                </c:pt>
                <c:pt idx="416">
                  <c:v>5</c:v>
                </c:pt>
                <c:pt idx="417">
                  <c:v>3</c:v>
                </c:pt>
                <c:pt idx="418">
                  <c:v>4</c:v>
                </c:pt>
                <c:pt idx="419">
                  <c:v>5</c:v>
                </c:pt>
                <c:pt idx="420">
                  <c:v>8</c:v>
                </c:pt>
                <c:pt idx="421">
                  <c:v>9</c:v>
                </c:pt>
                <c:pt idx="422">
                  <c:v>7</c:v>
                </c:pt>
                <c:pt idx="423">
                  <c:v>4</c:v>
                </c:pt>
                <c:pt idx="424">
                  <c:v>9</c:v>
                </c:pt>
                <c:pt idx="425">
                  <c:v>8</c:v>
                </c:pt>
                <c:pt idx="426">
                  <c:v>1</c:v>
                </c:pt>
                <c:pt idx="427">
                  <c:v>0</c:v>
                </c:pt>
                <c:pt idx="428">
                  <c:v>3</c:v>
                </c:pt>
                <c:pt idx="429">
                  <c:v>0</c:v>
                </c:pt>
                <c:pt idx="430">
                  <c:v>6</c:v>
                </c:pt>
                <c:pt idx="431">
                  <c:v>7</c:v>
                </c:pt>
                <c:pt idx="432">
                  <c:v>1</c:v>
                </c:pt>
                <c:pt idx="433">
                  <c:v>7</c:v>
                </c:pt>
                <c:pt idx="434">
                  <c:v>1</c:v>
                </c:pt>
                <c:pt idx="435">
                  <c:v>6</c:v>
                </c:pt>
                <c:pt idx="436">
                  <c:v>9</c:v>
                </c:pt>
                <c:pt idx="437">
                  <c:v>2</c:v>
                </c:pt>
                <c:pt idx="438">
                  <c:v>6</c:v>
                </c:pt>
                <c:pt idx="439">
                  <c:v>9</c:v>
                </c:pt>
                <c:pt idx="440">
                  <c:v>7</c:v>
                </c:pt>
                <c:pt idx="441">
                  <c:v>3</c:v>
                </c:pt>
                <c:pt idx="442">
                  <c:v>1</c:v>
                </c:pt>
                <c:pt idx="443">
                  <c:v>5</c:v>
                </c:pt>
                <c:pt idx="444">
                  <c:v>8</c:v>
                </c:pt>
                <c:pt idx="445">
                  <c:v>7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0</c:v>
                </c:pt>
                <c:pt idx="450">
                  <c:v>9</c:v>
                </c:pt>
                <c:pt idx="451">
                  <c:v>2</c:v>
                </c:pt>
                <c:pt idx="452">
                  <c:v>9</c:v>
                </c:pt>
                <c:pt idx="453">
                  <c:v>2</c:v>
                </c:pt>
                <c:pt idx="454">
                  <c:v>7</c:v>
                </c:pt>
                <c:pt idx="455">
                  <c:v>1</c:v>
                </c:pt>
                <c:pt idx="456">
                  <c:v>1</c:v>
                </c:pt>
                <c:pt idx="457">
                  <c:v>9</c:v>
                </c:pt>
                <c:pt idx="458">
                  <c:v>5</c:v>
                </c:pt>
                <c:pt idx="459">
                  <c:v>7</c:v>
                </c:pt>
                <c:pt idx="460">
                  <c:v>9</c:v>
                </c:pt>
                <c:pt idx="461">
                  <c:v>3</c:v>
                </c:pt>
                <c:pt idx="462">
                  <c:v>7</c:v>
                </c:pt>
                <c:pt idx="463">
                  <c:v>9</c:v>
                </c:pt>
                <c:pt idx="464">
                  <c:v>1</c:v>
                </c:pt>
                <c:pt idx="465">
                  <c:v>6</c:v>
                </c:pt>
                <c:pt idx="466">
                  <c:v>9</c:v>
                </c:pt>
                <c:pt idx="467">
                  <c:v>7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5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0</c:v>
                </c:pt>
                <c:pt idx="476">
                  <c:v>1</c:v>
                </c:pt>
                <c:pt idx="477">
                  <c:v>3</c:v>
                </c:pt>
                <c:pt idx="478">
                  <c:v>6</c:v>
                </c:pt>
                <c:pt idx="479">
                  <c:v>4</c:v>
                </c:pt>
                <c:pt idx="480">
                  <c:v>0</c:v>
                </c:pt>
                <c:pt idx="481">
                  <c:v>7</c:v>
                </c:pt>
                <c:pt idx="482">
                  <c:v>2</c:v>
                </c:pt>
                <c:pt idx="483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4</c:v>
                </c:pt>
                <c:pt idx="487">
                  <c:v>0</c:v>
                </c:pt>
                <c:pt idx="488">
                  <c:v>3</c:v>
                </c:pt>
                <c:pt idx="489">
                  <c:v>5</c:v>
                </c:pt>
                <c:pt idx="490">
                  <c:v>7</c:v>
                </c:pt>
                <c:pt idx="491">
                  <c:v>6</c:v>
                </c:pt>
                <c:pt idx="492">
                  <c:v>5</c:v>
                </c:pt>
                <c:pt idx="493">
                  <c:v>0</c:v>
                </c:pt>
                <c:pt idx="494">
                  <c:v>4</c:v>
                </c:pt>
                <c:pt idx="495">
                  <c:v>7</c:v>
                </c:pt>
                <c:pt idx="496">
                  <c:v>8</c:v>
                </c:pt>
                <c:pt idx="497">
                  <c:v>2</c:v>
                </c:pt>
                <c:pt idx="498">
                  <c:v>7</c:v>
                </c:pt>
                <c:pt idx="499">
                  <c:v>8</c:v>
                </c:pt>
                <c:pt idx="500">
                  <c:v>1</c:v>
                </c:pt>
                <c:pt idx="501">
                  <c:v>7</c:v>
                </c:pt>
                <c:pt idx="502">
                  <c:v>8</c:v>
                </c:pt>
                <c:pt idx="503">
                  <c:v>7</c:v>
                </c:pt>
                <c:pt idx="504">
                  <c:v>6</c:v>
                </c:pt>
                <c:pt idx="505">
                  <c:v>7</c:v>
                </c:pt>
                <c:pt idx="506">
                  <c:v>7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0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4</c:v>
                </c:pt>
                <c:pt idx="516">
                  <c:v>6</c:v>
                </c:pt>
                <c:pt idx="517">
                  <c:v>8</c:v>
                </c:pt>
                <c:pt idx="518">
                  <c:v>8</c:v>
                </c:pt>
                <c:pt idx="519">
                  <c:v>9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6</c:v>
                </c:pt>
                <c:pt idx="524">
                  <c:v>9</c:v>
                </c:pt>
                <c:pt idx="525">
                  <c:v>2</c:v>
                </c:pt>
                <c:pt idx="526">
                  <c:v>9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</c:v>
                </c:pt>
                <c:pt idx="531">
                  <c:v>4</c:v>
                </c:pt>
                <c:pt idx="532">
                  <c:v>4</c:v>
                </c:pt>
                <c:pt idx="533">
                  <c:v>8</c:v>
                </c:pt>
                <c:pt idx="534">
                  <c:v>4</c:v>
                </c:pt>
                <c:pt idx="535">
                  <c:v>7</c:v>
                </c:pt>
                <c:pt idx="536">
                  <c:v>0</c:v>
                </c:pt>
                <c:pt idx="537">
                  <c:v>2</c:v>
                </c:pt>
                <c:pt idx="538">
                  <c:v>0</c:v>
                </c:pt>
                <c:pt idx="539">
                  <c:v>8</c:v>
                </c:pt>
                <c:pt idx="540">
                  <c:v>2</c:v>
                </c:pt>
                <c:pt idx="541">
                  <c:v>6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7</c:v>
                </c:pt>
                <c:pt idx="546">
                  <c:v>5</c:v>
                </c:pt>
                <c:pt idx="547">
                  <c:v>7</c:v>
                </c:pt>
                <c:pt idx="548">
                  <c:v>8</c:v>
                </c:pt>
                <c:pt idx="549">
                  <c:v>5</c:v>
                </c:pt>
                <c:pt idx="550">
                  <c:v>8</c:v>
                </c:pt>
                <c:pt idx="551">
                  <c:v>3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9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2</c:v>
                </c:pt>
                <c:pt idx="561">
                  <c:v>3</c:v>
                </c:pt>
                <c:pt idx="562">
                  <c:v>3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1</c:v>
                </c:pt>
                <c:pt idx="567">
                  <c:v>7</c:v>
                </c:pt>
                <c:pt idx="568">
                  <c:v>7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2</c:v>
                </c:pt>
                <c:pt idx="573">
                  <c:v>6</c:v>
                </c:pt>
                <c:pt idx="574">
                  <c:v>5</c:v>
                </c:pt>
                <c:pt idx="575">
                  <c:v>8</c:v>
                </c:pt>
                <c:pt idx="576">
                  <c:v>4</c:v>
                </c:pt>
                <c:pt idx="577">
                  <c:v>2</c:v>
                </c:pt>
                <c:pt idx="578">
                  <c:v>8</c:v>
                </c:pt>
                <c:pt idx="579">
                  <c:v>3</c:v>
                </c:pt>
                <c:pt idx="580">
                  <c:v>5</c:v>
                </c:pt>
                <c:pt idx="581">
                  <c:v>6</c:v>
                </c:pt>
                <c:pt idx="582">
                  <c:v>1</c:v>
                </c:pt>
                <c:pt idx="583">
                  <c:v>4</c:v>
                </c:pt>
                <c:pt idx="584">
                  <c:v>8</c:v>
                </c:pt>
                <c:pt idx="585">
                  <c:v>8</c:v>
                </c:pt>
                <c:pt idx="586">
                  <c:v>9</c:v>
                </c:pt>
                <c:pt idx="587">
                  <c:v>4</c:v>
                </c:pt>
                <c:pt idx="588">
                  <c:v>8</c:v>
                </c:pt>
                <c:pt idx="589">
                  <c:v>9</c:v>
                </c:pt>
                <c:pt idx="590">
                  <c:v>6</c:v>
                </c:pt>
                <c:pt idx="591">
                  <c:v>3</c:v>
                </c:pt>
                <c:pt idx="592">
                  <c:v>5</c:v>
                </c:pt>
                <c:pt idx="593">
                  <c:v>4</c:v>
                </c:pt>
                <c:pt idx="594">
                  <c:v>1</c:v>
                </c:pt>
                <c:pt idx="595">
                  <c:v>2</c:v>
                </c:pt>
                <c:pt idx="596">
                  <c:v>8</c:v>
                </c:pt>
                <c:pt idx="597">
                  <c:v>4</c:v>
                </c:pt>
                <c:pt idx="598">
                  <c:v>6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7</c:v>
                </c:pt>
                <c:pt idx="604">
                  <c:v>7</c:v>
                </c:pt>
                <c:pt idx="605">
                  <c:v>6</c:v>
                </c:pt>
                <c:pt idx="606">
                  <c:v>3</c:v>
                </c:pt>
                <c:pt idx="607">
                  <c:v>8</c:v>
                </c:pt>
                <c:pt idx="608">
                  <c:v>8</c:v>
                </c:pt>
                <c:pt idx="609">
                  <c:v>6</c:v>
                </c:pt>
                <c:pt idx="610">
                  <c:v>4</c:v>
                </c:pt>
                <c:pt idx="611">
                  <c:v>1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2</c:v>
                </c:pt>
                <c:pt idx="617">
                  <c:v>9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9</c:v>
                </c:pt>
                <c:pt idx="625">
                  <c:v>8</c:v>
                </c:pt>
                <c:pt idx="626">
                  <c:v>8</c:v>
                </c:pt>
                <c:pt idx="627">
                  <c:v>5</c:v>
                </c:pt>
                <c:pt idx="628">
                  <c:v>7</c:v>
                </c:pt>
                <c:pt idx="629">
                  <c:v>6</c:v>
                </c:pt>
                <c:pt idx="630">
                  <c:v>3</c:v>
                </c:pt>
                <c:pt idx="631">
                  <c:v>5</c:v>
                </c:pt>
                <c:pt idx="632">
                  <c:v>2</c:v>
                </c:pt>
                <c:pt idx="633">
                  <c:v>8</c:v>
                </c:pt>
                <c:pt idx="634">
                  <c:v>4</c:v>
                </c:pt>
                <c:pt idx="635">
                  <c:v>0</c:v>
                </c:pt>
                <c:pt idx="636">
                  <c:v>8</c:v>
                </c:pt>
                <c:pt idx="637">
                  <c:v>8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4</c:v>
                </c:pt>
                <c:pt idx="643">
                  <c:v>9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4</c:v>
                </c:pt>
                <c:pt idx="649">
                  <c:v>0</c:v>
                </c:pt>
                <c:pt idx="650">
                  <c:v>2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4</c:v>
                </c:pt>
                <c:pt idx="655">
                  <c:v>2</c:v>
                </c:pt>
                <c:pt idx="656">
                  <c:v>0</c:v>
                </c:pt>
                <c:pt idx="657">
                  <c:v>0</c:v>
                </c:pt>
                <c:pt idx="658">
                  <c:v>5</c:v>
                </c:pt>
                <c:pt idx="659">
                  <c:v>8</c:v>
                </c:pt>
                <c:pt idx="660">
                  <c:v>9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6</c:v>
                </c:pt>
                <c:pt idx="665">
                  <c:v>8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9</c:v>
                </c:pt>
                <c:pt idx="670">
                  <c:v>6</c:v>
                </c:pt>
                <c:pt idx="671">
                  <c:v>4</c:v>
                </c:pt>
                <c:pt idx="672">
                  <c:v>7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8</c:v>
                </c:pt>
                <c:pt idx="677">
                  <c:v>2</c:v>
                </c:pt>
                <c:pt idx="678">
                  <c:v>0</c:v>
                </c:pt>
                <c:pt idx="679">
                  <c:v>4</c:v>
                </c:pt>
                <c:pt idx="680">
                  <c:v>7</c:v>
                </c:pt>
                <c:pt idx="681">
                  <c:v>7</c:v>
                </c:pt>
                <c:pt idx="682">
                  <c:v>8</c:v>
                </c:pt>
                <c:pt idx="683">
                  <c:v>7</c:v>
                </c:pt>
                <c:pt idx="684">
                  <c:v>9</c:v>
                </c:pt>
                <c:pt idx="685">
                  <c:v>9</c:v>
                </c:pt>
                <c:pt idx="686">
                  <c:v>3</c:v>
                </c:pt>
                <c:pt idx="687">
                  <c:v>7</c:v>
                </c:pt>
                <c:pt idx="688">
                  <c:v>6</c:v>
                </c:pt>
                <c:pt idx="689">
                  <c:v>6</c:v>
                </c:pt>
                <c:pt idx="690">
                  <c:v>3</c:v>
                </c:pt>
                <c:pt idx="691">
                  <c:v>4</c:v>
                </c:pt>
                <c:pt idx="692">
                  <c:v>0</c:v>
                </c:pt>
                <c:pt idx="693">
                  <c:v>2</c:v>
                </c:pt>
                <c:pt idx="694">
                  <c:v>8</c:v>
                </c:pt>
                <c:pt idx="695">
                  <c:v>2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8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3</c:v>
                </c:pt>
                <c:pt idx="704">
                  <c:v>3</c:v>
                </c:pt>
                <c:pt idx="705">
                  <c:v>4</c:v>
                </c:pt>
                <c:pt idx="706">
                  <c:v>1</c:v>
                </c:pt>
                <c:pt idx="707">
                  <c:v>1</c:v>
                </c:pt>
                <c:pt idx="708">
                  <c:v>6</c:v>
                </c:pt>
                <c:pt idx="709">
                  <c:v>0</c:v>
                </c:pt>
                <c:pt idx="710">
                  <c:v>1</c:v>
                </c:pt>
                <c:pt idx="711">
                  <c:v>3</c:v>
                </c:pt>
                <c:pt idx="712">
                  <c:v>6</c:v>
                </c:pt>
                <c:pt idx="713">
                  <c:v>5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0</c:v>
                </c:pt>
                <c:pt idx="720">
                  <c:v>5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4</c:v>
                </c:pt>
                <c:pt idx="725">
                  <c:v>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9</c:v>
                </c:pt>
                <c:pt idx="736">
                  <c:v>1</c:v>
                </c:pt>
                <c:pt idx="737">
                  <c:v>4</c:v>
                </c:pt>
                <c:pt idx="738">
                  <c:v>0</c:v>
                </c:pt>
                <c:pt idx="739">
                  <c:v>6</c:v>
                </c:pt>
                <c:pt idx="740">
                  <c:v>6</c:v>
                </c:pt>
                <c:pt idx="741">
                  <c:v>8</c:v>
                </c:pt>
                <c:pt idx="742">
                  <c:v>3</c:v>
                </c:pt>
                <c:pt idx="743">
                  <c:v>0</c:v>
                </c:pt>
                <c:pt idx="744">
                  <c:v>3</c:v>
                </c:pt>
                <c:pt idx="745">
                  <c:v>5</c:v>
                </c:pt>
                <c:pt idx="746">
                  <c:v>4</c:v>
                </c:pt>
                <c:pt idx="747">
                  <c:v>6</c:v>
                </c:pt>
                <c:pt idx="748">
                  <c:v>9</c:v>
                </c:pt>
                <c:pt idx="749">
                  <c:v>1</c:v>
                </c:pt>
                <c:pt idx="750">
                  <c:v>8</c:v>
                </c:pt>
                <c:pt idx="751">
                  <c:v>9</c:v>
                </c:pt>
                <c:pt idx="752">
                  <c:v>7</c:v>
                </c:pt>
                <c:pt idx="753">
                  <c:v>1</c:v>
                </c:pt>
                <c:pt idx="754">
                  <c:v>4</c:v>
                </c:pt>
                <c:pt idx="755">
                  <c:v>7</c:v>
                </c:pt>
                <c:pt idx="756">
                  <c:v>3</c:v>
                </c:pt>
                <c:pt idx="757">
                  <c:v>1</c:v>
                </c:pt>
                <c:pt idx="758">
                  <c:v>5</c:v>
                </c:pt>
                <c:pt idx="759">
                  <c:v>0</c:v>
                </c:pt>
                <c:pt idx="760">
                  <c:v>5</c:v>
                </c:pt>
                <c:pt idx="761">
                  <c:v>6</c:v>
                </c:pt>
                <c:pt idx="762">
                  <c:v>8</c:v>
                </c:pt>
                <c:pt idx="763">
                  <c:v>7</c:v>
                </c:pt>
                <c:pt idx="764">
                  <c:v>5</c:v>
                </c:pt>
                <c:pt idx="765">
                  <c:v>5</c:v>
                </c:pt>
                <c:pt idx="766">
                  <c:v>9</c:v>
                </c:pt>
                <c:pt idx="767">
                  <c:v>8</c:v>
                </c:pt>
                <c:pt idx="768">
                  <c:v>2</c:v>
                </c:pt>
                <c:pt idx="769">
                  <c:v>9</c:v>
                </c:pt>
                <c:pt idx="770">
                  <c:v>0</c:v>
                </c:pt>
                <c:pt idx="771">
                  <c:v>3</c:v>
                </c:pt>
                <c:pt idx="772">
                  <c:v>5</c:v>
                </c:pt>
                <c:pt idx="773">
                  <c:v>9</c:v>
                </c:pt>
                <c:pt idx="774">
                  <c:v>5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7</c:v>
                </c:pt>
                <c:pt idx="779">
                  <c:v>0</c:v>
                </c:pt>
                <c:pt idx="780">
                  <c:v>6</c:v>
                </c:pt>
                <c:pt idx="781">
                  <c:v>9</c:v>
                </c:pt>
                <c:pt idx="782">
                  <c:v>6</c:v>
                </c:pt>
                <c:pt idx="783">
                  <c:v>2</c:v>
                </c:pt>
                <c:pt idx="784">
                  <c:v>3</c:v>
                </c:pt>
                <c:pt idx="785">
                  <c:v>7</c:v>
                </c:pt>
                <c:pt idx="786">
                  <c:v>4</c:v>
                </c:pt>
                <c:pt idx="787">
                  <c:v>5</c:v>
                </c:pt>
                <c:pt idx="788">
                  <c:v>2</c:v>
                </c:pt>
                <c:pt idx="789">
                  <c:v>9</c:v>
                </c:pt>
                <c:pt idx="790">
                  <c:v>6</c:v>
                </c:pt>
                <c:pt idx="791">
                  <c:v>2</c:v>
                </c:pt>
                <c:pt idx="792">
                  <c:v>7</c:v>
                </c:pt>
                <c:pt idx="793">
                  <c:v>3</c:v>
                </c:pt>
                <c:pt idx="794">
                  <c:v>2</c:v>
                </c:pt>
                <c:pt idx="795">
                  <c:v>0</c:v>
                </c:pt>
                <c:pt idx="796">
                  <c:v>8</c:v>
                </c:pt>
                <c:pt idx="797">
                  <c:v>6</c:v>
                </c:pt>
                <c:pt idx="798">
                  <c:v>1</c:v>
                </c:pt>
                <c:pt idx="799">
                  <c:v>5</c:v>
                </c:pt>
                <c:pt idx="800">
                  <c:v>8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3</c:v>
                </c:pt>
                <c:pt idx="805">
                  <c:v>9</c:v>
                </c:pt>
                <c:pt idx="806">
                  <c:v>5</c:v>
                </c:pt>
                <c:pt idx="807">
                  <c:v>8</c:v>
                </c:pt>
                <c:pt idx="808">
                  <c:v>8</c:v>
                </c:pt>
                <c:pt idx="809">
                  <c:v>3</c:v>
                </c:pt>
                <c:pt idx="810">
                  <c:v>3</c:v>
                </c:pt>
                <c:pt idx="811">
                  <c:v>7</c:v>
                </c:pt>
                <c:pt idx="812">
                  <c:v>9</c:v>
                </c:pt>
                <c:pt idx="813">
                  <c:v>6</c:v>
                </c:pt>
                <c:pt idx="814">
                  <c:v>0</c:v>
                </c:pt>
                <c:pt idx="815">
                  <c:v>2</c:v>
                </c:pt>
                <c:pt idx="816">
                  <c:v>6</c:v>
                </c:pt>
                <c:pt idx="817">
                  <c:v>1</c:v>
                </c:pt>
                <c:pt idx="818">
                  <c:v>7</c:v>
                </c:pt>
                <c:pt idx="819">
                  <c:v>3</c:v>
                </c:pt>
                <c:pt idx="820">
                  <c:v>0</c:v>
                </c:pt>
                <c:pt idx="821">
                  <c:v>7</c:v>
                </c:pt>
                <c:pt idx="822">
                  <c:v>3</c:v>
                </c:pt>
                <c:pt idx="823">
                  <c:v>8</c:v>
                </c:pt>
                <c:pt idx="824">
                  <c:v>3</c:v>
                </c:pt>
                <c:pt idx="825">
                  <c:v>8</c:v>
                </c:pt>
                <c:pt idx="826">
                  <c:v>2</c:v>
                </c:pt>
                <c:pt idx="827">
                  <c:v>9</c:v>
                </c:pt>
                <c:pt idx="828">
                  <c:v>7</c:v>
                </c:pt>
                <c:pt idx="829">
                  <c:v>2</c:v>
                </c:pt>
                <c:pt idx="830">
                  <c:v>9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0</c:v>
                </c:pt>
                <c:pt idx="835">
                  <c:v>1</c:v>
                </c:pt>
                <c:pt idx="836">
                  <c:v>5</c:v>
                </c:pt>
                <c:pt idx="837">
                  <c:v>9</c:v>
                </c:pt>
                <c:pt idx="838">
                  <c:v>7</c:v>
                </c:pt>
                <c:pt idx="839">
                  <c:v>8</c:v>
                </c:pt>
                <c:pt idx="840">
                  <c:v>6</c:v>
                </c:pt>
                <c:pt idx="841">
                  <c:v>2</c:v>
                </c:pt>
                <c:pt idx="842">
                  <c:v>9</c:v>
                </c:pt>
                <c:pt idx="843">
                  <c:v>2</c:v>
                </c:pt>
                <c:pt idx="844">
                  <c:v>7</c:v>
                </c:pt>
                <c:pt idx="845">
                  <c:v>6</c:v>
                </c:pt>
                <c:pt idx="846">
                  <c:v>1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8</c:v>
                </c:pt>
                <c:pt idx="851">
                  <c:v>4</c:v>
                </c:pt>
                <c:pt idx="852">
                  <c:v>3</c:v>
                </c:pt>
                <c:pt idx="853">
                  <c:v>0</c:v>
                </c:pt>
                <c:pt idx="854">
                  <c:v>8</c:v>
                </c:pt>
                <c:pt idx="855">
                  <c:v>9</c:v>
                </c:pt>
                <c:pt idx="856">
                  <c:v>3</c:v>
                </c:pt>
                <c:pt idx="857">
                  <c:v>5</c:v>
                </c:pt>
                <c:pt idx="858">
                  <c:v>0</c:v>
                </c:pt>
                <c:pt idx="859">
                  <c:v>5</c:v>
                </c:pt>
                <c:pt idx="860">
                  <c:v>0</c:v>
                </c:pt>
                <c:pt idx="861">
                  <c:v>9</c:v>
                </c:pt>
                <c:pt idx="862">
                  <c:v>5</c:v>
                </c:pt>
                <c:pt idx="863">
                  <c:v>8</c:v>
                </c:pt>
                <c:pt idx="864">
                  <c:v>6</c:v>
                </c:pt>
                <c:pt idx="865">
                  <c:v>0</c:v>
                </c:pt>
                <c:pt idx="866">
                  <c:v>2</c:v>
                </c:pt>
                <c:pt idx="867">
                  <c:v>1</c:v>
                </c:pt>
                <c:pt idx="868">
                  <c:v>7</c:v>
                </c:pt>
                <c:pt idx="869">
                  <c:v>2</c:v>
                </c:pt>
                <c:pt idx="870">
                  <c:v>1</c:v>
                </c:pt>
                <c:pt idx="871">
                  <c:v>3</c:v>
                </c:pt>
                <c:pt idx="872">
                  <c:v>1</c:v>
                </c:pt>
                <c:pt idx="873">
                  <c:v>8</c:v>
                </c:pt>
                <c:pt idx="874">
                  <c:v>1</c:v>
                </c:pt>
                <c:pt idx="875">
                  <c:v>5</c:v>
                </c:pt>
                <c:pt idx="876">
                  <c:v>6</c:v>
                </c:pt>
                <c:pt idx="877">
                  <c:v>8</c:v>
                </c:pt>
                <c:pt idx="878">
                  <c:v>1</c:v>
                </c:pt>
                <c:pt idx="879">
                  <c:v>2</c:v>
                </c:pt>
                <c:pt idx="880">
                  <c:v>4</c:v>
                </c:pt>
                <c:pt idx="881">
                  <c:v>6</c:v>
                </c:pt>
                <c:pt idx="882">
                  <c:v>1</c:v>
                </c:pt>
                <c:pt idx="883">
                  <c:v>6</c:v>
                </c:pt>
                <c:pt idx="884">
                  <c:v>4</c:v>
                </c:pt>
                <c:pt idx="885">
                  <c:v>3</c:v>
                </c:pt>
                <c:pt idx="886">
                  <c:v>8</c:v>
                </c:pt>
                <c:pt idx="887">
                  <c:v>8</c:v>
                </c:pt>
                <c:pt idx="888">
                  <c:v>7</c:v>
                </c:pt>
                <c:pt idx="889">
                  <c:v>5</c:v>
                </c:pt>
                <c:pt idx="890">
                  <c:v>5</c:v>
                </c:pt>
                <c:pt idx="891">
                  <c:v>3</c:v>
                </c:pt>
                <c:pt idx="892">
                  <c:v>2</c:v>
                </c:pt>
                <c:pt idx="893">
                  <c:v>0</c:v>
                </c:pt>
                <c:pt idx="894">
                  <c:v>9</c:v>
                </c:pt>
                <c:pt idx="895">
                  <c:v>2</c:v>
                </c:pt>
                <c:pt idx="896">
                  <c:v>5</c:v>
                </c:pt>
                <c:pt idx="897">
                  <c:v>0</c:v>
                </c:pt>
                <c:pt idx="898">
                  <c:v>6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4</c:v>
                </c:pt>
                <c:pt idx="903">
                  <c:v>8</c:v>
                </c:pt>
                <c:pt idx="904">
                  <c:v>9</c:v>
                </c:pt>
                <c:pt idx="905">
                  <c:v>8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4</c:v>
                </c:pt>
                <c:pt idx="910">
                  <c:v>6</c:v>
                </c:pt>
                <c:pt idx="911">
                  <c:v>0</c:v>
                </c:pt>
                <c:pt idx="912">
                  <c:v>9</c:v>
                </c:pt>
                <c:pt idx="913">
                  <c:v>8</c:v>
                </c:pt>
                <c:pt idx="914">
                  <c:v>0</c:v>
                </c:pt>
                <c:pt idx="915">
                  <c:v>7</c:v>
                </c:pt>
                <c:pt idx="916">
                  <c:v>8</c:v>
                </c:pt>
                <c:pt idx="917">
                  <c:v>1</c:v>
                </c:pt>
                <c:pt idx="918">
                  <c:v>7</c:v>
                </c:pt>
                <c:pt idx="919">
                  <c:v>6</c:v>
                </c:pt>
                <c:pt idx="920">
                  <c:v>4</c:v>
                </c:pt>
                <c:pt idx="921">
                  <c:v>1</c:v>
                </c:pt>
                <c:pt idx="922">
                  <c:v>6</c:v>
                </c:pt>
                <c:pt idx="923">
                  <c:v>8</c:v>
                </c:pt>
                <c:pt idx="924">
                  <c:v>0</c:v>
                </c:pt>
                <c:pt idx="925">
                  <c:v>9</c:v>
                </c:pt>
                <c:pt idx="926">
                  <c:v>4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6</c:v>
                </c:pt>
                <c:pt idx="931">
                  <c:v>7</c:v>
                </c:pt>
                <c:pt idx="932">
                  <c:v>6</c:v>
                </c:pt>
                <c:pt idx="933">
                  <c:v>9</c:v>
                </c:pt>
                <c:pt idx="934">
                  <c:v>3</c:v>
                </c:pt>
                <c:pt idx="935">
                  <c:v>6</c:v>
                </c:pt>
                <c:pt idx="936">
                  <c:v>4</c:v>
                </c:pt>
                <c:pt idx="937">
                  <c:v>0</c:v>
                </c:pt>
                <c:pt idx="938">
                  <c:v>2</c:v>
                </c:pt>
                <c:pt idx="939">
                  <c:v>0</c:v>
                </c:pt>
                <c:pt idx="940">
                  <c:v>6</c:v>
                </c:pt>
                <c:pt idx="941">
                  <c:v>0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6</c:v>
                </c:pt>
                <c:pt idx="946">
                  <c:v>9</c:v>
                </c:pt>
                <c:pt idx="947">
                  <c:v>8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2</c:v>
                </c:pt>
                <c:pt idx="952">
                  <c:v>9</c:v>
                </c:pt>
                <c:pt idx="953">
                  <c:v>1</c:v>
                </c:pt>
                <c:pt idx="954">
                  <c:v>9</c:v>
                </c:pt>
                <c:pt idx="955">
                  <c:v>1</c:v>
                </c:pt>
                <c:pt idx="956">
                  <c:v>9</c:v>
                </c:pt>
                <c:pt idx="957">
                  <c:v>8</c:v>
                </c:pt>
                <c:pt idx="958">
                  <c:v>5</c:v>
                </c:pt>
                <c:pt idx="959">
                  <c:v>6</c:v>
                </c:pt>
                <c:pt idx="960">
                  <c:v>0</c:v>
                </c:pt>
                <c:pt idx="961">
                  <c:v>7</c:v>
                </c:pt>
                <c:pt idx="962">
                  <c:v>4</c:v>
                </c:pt>
                <c:pt idx="963">
                  <c:v>7</c:v>
                </c:pt>
                <c:pt idx="964">
                  <c:v>0</c:v>
                </c:pt>
                <c:pt idx="965">
                  <c:v>8</c:v>
                </c:pt>
                <c:pt idx="966">
                  <c:v>4</c:v>
                </c:pt>
                <c:pt idx="967">
                  <c:v>7</c:v>
                </c:pt>
                <c:pt idx="968">
                  <c:v>5</c:v>
                </c:pt>
                <c:pt idx="969">
                  <c:v>0</c:v>
                </c:pt>
                <c:pt idx="970">
                  <c:v>7</c:v>
                </c:pt>
                <c:pt idx="971">
                  <c:v>7</c:v>
                </c:pt>
                <c:pt idx="972">
                  <c:v>3</c:v>
                </c:pt>
                <c:pt idx="973">
                  <c:v>3</c:v>
                </c:pt>
                <c:pt idx="974">
                  <c:v>8</c:v>
                </c:pt>
                <c:pt idx="975">
                  <c:v>9</c:v>
                </c:pt>
                <c:pt idx="976">
                  <c:v>5</c:v>
                </c:pt>
                <c:pt idx="977">
                  <c:v>4</c:v>
                </c:pt>
                <c:pt idx="978">
                  <c:v>4</c:v>
                </c:pt>
                <c:pt idx="979">
                  <c:v>8</c:v>
                </c:pt>
                <c:pt idx="980">
                  <c:v>1</c:v>
                </c:pt>
                <c:pt idx="981">
                  <c:v>3</c:v>
                </c:pt>
                <c:pt idx="982">
                  <c:v>5</c:v>
                </c:pt>
                <c:pt idx="983">
                  <c:v>7</c:v>
                </c:pt>
                <c:pt idx="984">
                  <c:v>0</c:v>
                </c:pt>
                <c:pt idx="985">
                  <c:v>3</c:v>
                </c:pt>
                <c:pt idx="986">
                  <c:v>5</c:v>
                </c:pt>
                <c:pt idx="987">
                  <c:v>4</c:v>
                </c:pt>
                <c:pt idx="988">
                  <c:v>6</c:v>
                </c:pt>
                <c:pt idx="989">
                  <c:v>3</c:v>
                </c:pt>
                <c:pt idx="990">
                  <c:v>6</c:v>
                </c:pt>
                <c:pt idx="991">
                  <c:v>6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5</c:v>
                </c:pt>
                <c:pt idx="996">
                  <c:v>4</c:v>
                </c:pt>
                <c:pt idx="997">
                  <c:v>6</c:v>
                </c:pt>
                <c:pt idx="998">
                  <c:v>3</c:v>
                </c:pt>
                <c:pt idx="999">
                  <c:v>6</c:v>
                </c:pt>
              </c:numCache>
            </c:numRef>
          </c:xVal>
          <c:yVal>
            <c:numRef>
              <c:f>Model!$C$29:$C$1028</c:f>
              <c:numCache>
                <c:formatCode>General</c:formatCode>
                <c:ptCount val="1000"/>
                <c:pt idx="0">
                  <c:v>-425257658551301</c:v>
                </c:pt>
                <c:pt idx="1">
                  <c:v>2213061402766853</c:v>
                </c:pt>
                <c:pt idx="2">
                  <c:v>919796768386998</c:v>
                </c:pt>
                <c:pt idx="3">
                  <c:v>-1760805549665773</c:v>
                </c:pt>
                <c:pt idx="4">
                  <c:v>-201860619744779</c:v>
                </c:pt>
                <c:pt idx="5">
                  <c:v>424456541855681</c:v>
                </c:pt>
                <c:pt idx="6">
                  <c:v>-448607810704631</c:v>
                </c:pt>
                <c:pt idx="7">
                  <c:v>-6536205149895919</c:v>
                </c:pt>
                <c:pt idx="8">
                  <c:v>1185042621880167</c:v>
                </c:pt>
                <c:pt idx="9">
                  <c:v>1183859415337175</c:v>
                </c:pt>
                <c:pt idx="10">
                  <c:v>540397294253944</c:v>
                </c:pt>
                <c:pt idx="11">
                  <c:v>335551158323196</c:v>
                </c:pt>
                <c:pt idx="12">
                  <c:v>853504331410962</c:v>
                </c:pt>
                <c:pt idx="13">
                  <c:v>-6374265278499161</c:v>
                </c:pt>
                <c:pt idx="14">
                  <c:v>472747185183879</c:v>
                </c:pt>
                <c:pt idx="15">
                  <c:v>-7831697148630888</c:v>
                </c:pt>
                <c:pt idx="16">
                  <c:v>-6072545925794727</c:v>
                </c:pt>
                <c:pt idx="17">
                  <c:v>-229720299721829</c:v>
                </c:pt>
                <c:pt idx="18">
                  <c:v>-6149806049645375</c:v>
                </c:pt>
                <c:pt idx="19">
                  <c:v>539300737933111</c:v>
                </c:pt>
                <c:pt idx="20">
                  <c:v>-7078863434030469</c:v>
                </c:pt>
                <c:pt idx="21">
                  <c:v>5.1867922246068688E+16</c:v>
                </c:pt>
                <c:pt idx="22">
                  <c:v>-473540837273252</c:v>
                </c:pt>
                <c:pt idx="23">
                  <c:v>765191118866976</c:v>
                </c:pt>
                <c:pt idx="24">
                  <c:v>550012266741771</c:v>
                </c:pt>
                <c:pt idx="25">
                  <c:v>-700373249349492</c:v>
                </c:pt>
                <c:pt idx="26">
                  <c:v>1913404558063634</c:v>
                </c:pt>
                <c:pt idx="27">
                  <c:v>1513731767782049</c:v>
                </c:pt>
                <c:pt idx="28">
                  <c:v>275679097019659</c:v>
                </c:pt>
                <c:pt idx="29">
                  <c:v>951103938797076</c:v>
                </c:pt>
                <c:pt idx="30">
                  <c:v>618062568549487</c:v>
                </c:pt>
                <c:pt idx="31">
                  <c:v>846010293355610</c:v>
                </c:pt>
                <c:pt idx="32">
                  <c:v>1519021526801182</c:v>
                </c:pt>
                <c:pt idx="33">
                  <c:v>5.189879197974636E+16</c:v>
                </c:pt>
                <c:pt idx="34">
                  <c:v>770297788293165</c:v>
                </c:pt>
                <c:pt idx="35">
                  <c:v>580956601257133</c:v>
                </c:pt>
                <c:pt idx="36">
                  <c:v>17240026055800</c:v>
                </c:pt>
                <c:pt idx="37">
                  <c:v>1254763050011027</c:v>
                </c:pt>
                <c:pt idx="38">
                  <c:v>283558273466855</c:v>
                </c:pt>
                <c:pt idx="39">
                  <c:v>533676690841294</c:v>
                </c:pt>
                <c:pt idx="40">
                  <c:v>-491164228131595</c:v>
                </c:pt>
                <c:pt idx="41">
                  <c:v>1568182495677156</c:v>
                </c:pt>
                <c:pt idx="42">
                  <c:v>-307201964095273</c:v>
                </c:pt>
                <c:pt idx="43">
                  <c:v>-422935530714344</c:v>
                </c:pt>
                <c:pt idx="44">
                  <c:v>250993312812938</c:v>
                </c:pt>
                <c:pt idx="45">
                  <c:v>1372571785722459</c:v>
                </c:pt>
                <c:pt idx="46">
                  <c:v>424940174829294</c:v>
                </c:pt>
                <c:pt idx="47">
                  <c:v>379812776212916</c:v>
                </c:pt>
                <c:pt idx="48">
                  <c:v>1590505886628296</c:v>
                </c:pt>
                <c:pt idx="49">
                  <c:v>827105179952698</c:v>
                </c:pt>
                <c:pt idx="50">
                  <c:v>-1409464963565006</c:v>
                </c:pt>
                <c:pt idx="51">
                  <c:v>-1694662988786328</c:v>
                </c:pt>
                <c:pt idx="52">
                  <c:v>-320548168372577</c:v>
                </c:pt>
                <c:pt idx="53">
                  <c:v>-1084535429540925</c:v>
                </c:pt>
                <c:pt idx="54">
                  <c:v>991105906210777</c:v>
                </c:pt>
                <c:pt idx="55">
                  <c:v>-305869849254354</c:v>
                </c:pt>
                <c:pt idx="56">
                  <c:v>-925071565377180</c:v>
                </c:pt>
                <c:pt idx="57">
                  <c:v>20951752001922</c:v>
                </c:pt>
                <c:pt idx="58">
                  <c:v>509489630925656</c:v>
                </c:pt>
                <c:pt idx="59">
                  <c:v>1229806959651437</c:v>
                </c:pt>
                <c:pt idx="60">
                  <c:v>652701647620535</c:v>
                </c:pt>
                <c:pt idx="61">
                  <c:v>-6765038370372290</c:v>
                </c:pt>
                <c:pt idx="62">
                  <c:v>-1923060736704193</c:v>
                </c:pt>
                <c:pt idx="63">
                  <c:v>216435351135661</c:v>
                </c:pt>
                <c:pt idx="64">
                  <c:v>-1205084080177849</c:v>
                </c:pt>
                <c:pt idx="65">
                  <c:v>-6669235332067156</c:v>
                </c:pt>
                <c:pt idx="66">
                  <c:v>-1422874380347226</c:v>
                </c:pt>
                <c:pt idx="67">
                  <c:v>265376013557522</c:v>
                </c:pt>
                <c:pt idx="68">
                  <c:v>1472013787967059</c:v>
                </c:pt>
                <c:pt idx="69">
                  <c:v>-1606038648624608</c:v>
                </c:pt>
                <c:pt idx="70">
                  <c:v>-7342518275229088</c:v>
                </c:pt>
                <c:pt idx="71">
                  <c:v>-894579009755597</c:v>
                </c:pt>
                <c:pt idx="72">
                  <c:v>-112215750194394</c:v>
                </c:pt>
                <c:pt idx="73">
                  <c:v>-5949844921299641</c:v>
                </c:pt>
                <c:pt idx="74">
                  <c:v>673405023144407</c:v>
                </c:pt>
                <c:pt idx="75">
                  <c:v>-7295692280894129</c:v>
                </c:pt>
                <c:pt idx="76">
                  <c:v>-487642926824110</c:v>
                </c:pt>
                <c:pt idx="77">
                  <c:v>1576037650418939</c:v>
                </c:pt>
                <c:pt idx="78">
                  <c:v>-1334280182633708</c:v>
                </c:pt>
                <c:pt idx="79">
                  <c:v>491070498659643</c:v>
                </c:pt>
                <c:pt idx="80">
                  <c:v>214167036476115</c:v>
                </c:pt>
                <c:pt idx="81">
                  <c:v>-1779998521538299</c:v>
                </c:pt>
                <c:pt idx="82">
                  <c:v>1036900306702647</c:v>
                </c:pt>
                <c:pt idx="83">
                  <c:v>689235835969442</c:v>
                </c:pt>
                <c:pt idx="84">
                  <c:v>-6688391557701428</c:v>
                </c:pt>
                <c:pt idx="85">
                  <c:v>-256321009694852</c:v>
                </c:pt>
                <c:pt idx="86">
                  <c:v>-412763195312789</c:v>
                </c:pt>
                <c:pt idx="87">
                  <c:v>-1593198931321212</c:v>
                </c:pt>
                <c:pt idx="88">
                  <c:v>-34691562565944</c:v>
                </c:pt>
                <c:pt idx="89">
                  <c:v>297978947361536</c:v>
                </c:pt>
                <c:pt idx="90">
                  <c:v>-5591763678696319</c:v>
                </c:pt>
                <c:pt idx="91">
                  <c:v>1242500006575604</c:v>
                </c:pt>
                <c:pt idx="92">
                  <c:v>1288549205835598</c:v>
                </c:pt>
                <c:pt idx="93">
                  <c:v>69103710000871</c:v>
                </c:pt>
                <c:pt idx="94">
                  <c:v>705154941889562</c:v>
                </c:pt>
                <c:pt idx="95">
                  <c:v>1188599395985278</c:v>
                </c:pt>
                <c:pt idx="96">
                  <c:v>666344606978191</c:v>
                </c:pt>
                <c:pt idx="97">
                  <c:v>-947330067159947</c:v>
                </c:pt>
                <c:pt idx="98">
                  <c:v>-6469695300118443</c:v>
                </c:pt>
                <c:pt idx="99">
                  <c:v>958081535878571</c:v>
                </c:pt>
                <c:pt idx="100">
                  <c:v>45654456745078</c:v>
                </c:pt>
                <c:pt idx="101">
                  <c:v>427094469300077</c:v>
                </c:pt>
                <c:pt idx="102">
                  <c:v>-79037256488623</c:v>
                </c:pt>
                <c:pt idx="103">
                  <c:v>915800882865247</c:v>
                </c:pt>
                <c:pt idx="104">
                  <c:v>839240189297928</c:v>
                </c:pt>
                <c:pt idx="105">
                  <c:v>-30793800583326</c:v>
                </c:pt>
                <c:pt idx="106">
                  <c:v>-763058516723434</c:v>
                </c:pt>
                <c:pt idx="107">
                  <c:v>5.6262508526329368E+16</c:v>
                </c:pt>
                <c:pt idx="108">
                  <c:v>5.4021698280089592E+16</c:v>
                </c:pt>
                <c:pt idx="109">
                  <c:v>1064100780705157</c:v>
                </c:pt>
                <c:pt idx="110">
                  <c:v>584978312232219</c:v>
                </c:pt>
                <c:pt idx="111">
                  <c:v>1575013424190050</c:v>
                </c:pt>
                <c:pt idx="112">
                  <c:v>-438649022222960</c:v>
                </c:pt>
                <c:pt idx="113">
                  <c:v>1120874388395222</c:v>
                </c:pt>
                <c:pt idx="114">
                  <c:v>-6763892255211098</c:v>
                </c:pt>
                <c:pt idx="115">
                  <c:v>-375876346723758</c:v>
                </c:pt>
                <c:pt idx="116">
                  <c:v>-6591330095614285</c:v>
                </c:pt>
                <c:pt idx="117">
                  <c:v>951050039053795</c:v>
                </c:pt>
                <c:pt idx="118">
                  <c:v>673355548825176</c:v>
                </c:pt>
                <c:pt idx="119">
                  <c:v>627670923572426</c:v>
                </c:pt>
                <c:pt idx="120">
                  <c:v>14620390146756</c:v>
                </c:pt>
                <c:pt idx="121">
                  <c:v>-6852547065134760</c:v>
                </c:pt>
                <c:pt idx="122">
                  <c:v>-5407054418708250</c:v>
                </c:pt>
                <c:pt idx="123">
                  <c:v>-689255960302233</c:v>
                </c:pt>
                <c:pt idx="124">
                  <c:v>-19494706112337</c:v>
                </c:pt>
                <c:pt idx="125">
                  <c:v>-199327505357700</c:v>
                </c:pt>
                <c:pt idx="126">
                  <c:v>452239401935962</c:v>
                </c:pt>
                <c:pt idx="127">
                  <c:v>143495316887380</c:v>
                </c:pt>
                <c:pt idx="128">
                  <c:v>-79523806916205</c:v>
                </c:pt>
                <c:pt idx="129">
                  <c:v>1052549359522472</c:v>
                </c:pt>
                <c:pt idx="130">
                  <c:v>17163510733562</c:v>
                </c:pt>
                <c:pt idx="131">
                  <c:v>-6614585727387911</c:v>
                </c:pt>
                <c:pt idx="132">
                  <c:v>-6138863221242788</c:v>
                </c:pt>
                <c:pt idx="133">
                  <c:v>-1694883969375379</c:v>
                </c:pt>
                <c:pt idx="134">
                  <c:v>452484538548737</c:v>
                </c:pt>
                <c:pt idx="135">
                  <c:v>1461546656175486</c:v>
                </c:pt>
                <c:pt idx="136">
                  <c:v>-1053875413898924</c:v>
                </c:pt>
                <c:pt idx="137">
                  <c:v>-715235901930001</c:v>
                </c:pt>
                <c:pt idx="138">
                  <c:v>-324532067886081</c:v>
                </c:pt>
                <c:pt idx="139">
                  <c:v>-6126707202517838</c:v>
                </c:pt>
                <c:pt idx="140">
                  <c:v>750728603984352</c:v>
                </c:pt>
                <c:pt idx="141">
                  <c:v>1409640958062954</c:v>
                </c:pt>
                <c:pt idx="142">
                  <c:v>1276480082109189</c:v>
                </c:pt>
                <c:pt idx="143">
                  <c:v>1471694605779482</c:v>
                </c:pt>
                <c:pt idx="144">
                  <c:v>227347595595353</c:v>
                </c:pt>
                <c:pt idx="145">
                  <c:v>62245938288539</c:v>
                </c:pt>
                <c:pt idx="146">
                  <c:v>1585635562943713</c:v>
                </c:pt>
                <c:pt idx="147">
                  <c:v>144882152230933</c:v>
                </c:pt>
                <c:pt idx="148">
                  <c:v>-66250121016461</c:v>
                </c:pt>
                <c:pt idx="149">
                  <c:v>-6412792538382193</c:v>
                </c:pt>
                <c:pt idx="150">
                  <c:v>872158221487686</c:v>
                </c:pt>
                <c:pt idx="151">
                  <c:v>-5808671247079</c:v>
                </c:pt>
                <c:pt idx="152">
                  <c:v>57026253923535</c:v>
                </c:pt>
                <c:pt idx="153">
                  <c:v>-715503497740005</c:v>
                </c:pt>
                <c:pt idx="154">
                  <c:v>1472635201790917</c:v>
                </c:pt>
                <c:pt idx="155">
                  <c:v>638852954986824</c:v>
                </c:pt>
                <c:pt idx="156">
                  <c:v>1530992263328660</c:v>
                </c:pt>
                <c:pt idx="157">
                  <c:v>404794415548474</c:v>
                </c:pt>
                <c:pt idx="158">
                  <c:v>28646480093847</c:v>
                </c:pt>
                <c:pt idx="159">
                  <c:v>-173364379445550</c:v>
                </c:pt>
                <c:pt idx="160">
                  <c:v>594909061803054</c:v>
                </c:pt>
                <c:pt idx="161">
                  <c:v>840923335764051</c:v>
                </c:pt>
                <c:pt idx="162">
                  <c:v>-6790326188533882</c:v>
                </c:pt>
                <c:pt idx="163">
                  <c:v>1112155332214441</c:v>
                </c:pt>
                <c:pt idx="164">
                  <c:v>-40373414426101</c:v>
                </c:pt>
                <c:pt idx="165">
                  <c:v>1434522265673784</c:v>
                </c:pt>
                <c:pt idx="166">
                  <c:v>3000868295099063</c:v>
                </c:pt>
                <c:pt idx="167">
                  <c:v>245731649336439</c:v>
                </c:pt>
                <c:pt idx="168">
                  <c:v>-5338379018031119</c:v>
                </c:pt>
                <c:pt idx="169">
                  <c:v>-7200790667332416</c:v>
                </c:pt>
                <c:pt idx="170">
                  <c:v>-1427852192093589</c:v>
                </c:pt>
                <c:pt idx="171">
                  <c:v>1552578260902172</c:v>
                </c:pt>
                <c:pt idx="172">
                  <c:v>-6161899916844654</c:v>
                </c:pt>
                <c:pt idx="173">
                  <c:v>1091992235183104</c:v>
                </c:pt>
                <c:pt idx="174">
                  <c:v>941835344484274</c:v>
                </c:pt>
                <c:pt idx="175">
                  <c:v>880061962019383</c:v>
                </c:pt>
                <c:pt idx="176">
                  <c:v>-7452477087055706</c:v>
                </c:pt>
                <c:pt idx="177">
                  <c:v>684277320100107</c:v>
                </c:pt>
                <c:pt idx="178">
                  <c:v>902058741867123</c:v>
                </c:pt>
                <c:pt idx="179">
                  <c:v>260508832590333</c:v>
                </c:pt>
                <c:pt idx="180">
                  <c:v>1246088426133260</c:v>
                </c:pt>
                <c:pt idx="181">
                  <c:v>153493929453866</c:v>
                </c:pt>
                <c:pt idx="182">
                  <c:v>-6449810149680615</c:v>
                </c:pt>
                <c:pt idx="183">
                  <c:v>585005733043829</c:v>
                </c:pt>
                <c:pt idx="184">
                  <c:v>461967042759026</c:v>
                </c:pt>
                <c:pt idx="185">
                  <c:v>744233345916650</c:v>
                </c:pt>
                <c:pt idx="186">
                  <c:v>256058426817213</c:v>
                </c:pt>
                <c:pt idx="187">
                  <c:v>1047454368227764</c:v>
                </c:pt>
                <c:pt idx="188">
                  <c:v>757418791169015</c:v>
                </c:pt>
                <c:pt idx="189">
                  <c:v>1555676244675355</c:v>
                </c:pt>
                <c:pt idx="190">
                  <c:v>1318126332172796</c:v>
                </c:pt>
                <c:pt idx="191">
                  <c:v>-7130772306958219</c:v>
                </c:pt>
                <c:pt idx="192">
                  <c:v>167212449316533</c:v>
                </c:pt>
                <c:pt idx="193">
                  <c:v>385133469989031</c:v>
                </c:pt>
                <c:pt idx="194">
                  <c:v>-1102119655052342</c:v>
                </c:pt>
                <c:pt idx="195">
                  <c:v>191852923717796</c:v>
                </c:pt>
                <c:pt idx="196">
                  <c:v>-6604107137091546</c:v>
                </c:pt>
                <c:pt idx="197">
                  <c:v>-623914141312996</c:v>
                </c:pt>
                <c:pt idx="198">
                  <c:v>1057451109514195</c:v>
                </c:pt>
                <c:pt idx="199">
                  <c:v>573934206357444</c:v>
                </c:pt>
                <c:pt idx="200">
                  <c:v>1534879750836961</c:v>
                </c:pt>
                <c:pt idx="201">
                  <c:v>-6548434497387543</c:v>
                </c:pt>
                <c:pt idx="202">
                  <c:v>-1169821884627225</c:v>
                </c:pt>
                <c:pt idx="203">
                  <c:v>790736361209518</c:v>
                </c:pt>
                <c:pt idx="204">
                  <c:v>-1529798919779486</c:v>
                </c:pt>
                <c:pt idx="205">
                  <c:v>-378123611370675</c:v>
                </c:pt>
                <c:pt idx="206">
                  <c:v>569114738214240</c:v>
                </c:pt>
                <c:pt idx="207">
                  <c:v>292610523729919</c:v>
                </c:pt>
                <c:pt idx="208">
                  <c:v>1034842179838334</c:v>
                </c:pt>
                <c:pt idx="209">
                  <c:v>-6969424508065036</c:v>
                </c:pt>
                <c:pt idx="210">
                  <c:v>599129136795417</c:v>
                </c:pt>
                <c:pt idx="211">
                  <c:v>-4512415740208</c:v>
                </c:pt>
                <c:pt idx="212">
                  <c:v>1924431321354333</c:v>
                </c:pt>
                <c:pt idx="213">
                  <c:v>961922979334245</c:v>
                </c:pt>
                <c:pt idx="214">
                  <c:v>1697412556201783</c:v>
                </c:pt>
                <c:pt idx="215">
                  <c:v>-6589614267764409</c:v>
                </c:pt>
                <c:pt idx="216">
                  <c:v>1563537586523443</c:v>
                </c:pt>
                <c:pt idx="217">
                  <c:v>-101304369827430</c:v>
                </c:pt>
                <c:pt idx="218">
                  <c:v>77690884538222</c:v>
                </c:pt>
                <c:pt idx="219">
                  <c:v>707433104651601</c:v>
                </c:pt>
                <c:pt idx="220">
                  <c:v>201159647258138</c:v>
                </c:pt>
                <c:pt idx="221">
                  <c:v>683331526350163</c:v>
                </c:pt>
                <c:pt idx="222">
                  <c:v>1616453237738806</c:v>
                </c:pt>
                <c:pt idx="223">
                  <c:v>-1028474013301321</c:v>
                </c:pt>
                <c:pt idx="224">
                  <c:v>-632052543957783</c:v>
                </c:pt>
                <c:pt idx="225">
                  <c:v>61078035540103</c:v>
                </c:pt>
                <c:pt idx="226">
                  <c:v>142135407581298</c:v>
                </c:pt>
                <c:pt idx="227">
                  <c:v>-500720210587793</c:v>
                </c:pt>
                <c:pt idx="228">
                  <c:v>656867954145301</c:v>
                </c:pt>
                <c:pt idx="229">
                  <c:v>109942863336623</c:v>
                </c:pt>
                <c:pt idx="230">
                  <c:v>1469199905980745</c:v>
                </c:pt>
                <c:pt idx="231">
                  <c:v>-5044042676165258</c:v>
                </c:pt>
                <c:pt idx="232">
                  <c:v>355452816388531</c:v>
                </c:pt>
                <c:pt idx="233">
                  <c:v>-565309597550458</c:v>
                </c:pt>
                <c:pt idx="234">
                  <c:v>-434000055611926</c:v>
                </c:pt>
                <c:pt idx="235">
                  <c:v>-200228141427789</c:v>
                </c:pt>
                <c:pt idx="236">
                  <c:v>1378629033811411</c:v>
                </c:pt>
                <c:pt idx="237">
                  <c:v>335506190894834</c:v>
                </c:pt>
                <c:pt idx="238">
                  <c:v>-6550802796731125</c:v>
                </c:pt>
                <c:pt idx="239">
                  <c:v>129000304173512</c:v>
                </c:pt>
                <c:pt idx="240">
                  <c:v>126597377146050</c:v>
                </c:pt>
                <c:pt idx="241">
                  <c:v>-122457113069379</c:v>
                </c:pt>
                <c:pt idx="242">
                  <c:v>-1410154251455806</c:v>
                </c:pt>
                <c:pt idx="243">
                  <c:v>-72327611076215</c:v>
                </c:pt>
                <c:pt idx="244">
                  <c:v>595485299743601</c:v>
                </c:pt>
                <c:pt idx="245">
                  <c:v>2054783704665236</c:v>
                </c:pt>
                <c:pt idx="246">
                  <c:v>293789652877220</c:v>
                </c:pt>
                <c:pt idx="247">
                  <c:v>1356643796031700</c:v>
                </c:pt>
                <c:pt idx="248">
                  <c:v>403836643065608</c:v>
                </c:pt>
                <c:pt idx="249">
                  <c:v>11878494105040</c:v>
                </c:pt>
                <c:pt idx="250">
                  <c:v>1876846172408521</c:v>
                </c:pt>
                <c:pt idx="251">
                  <c:v>-160200406833497</c:v>
                </c:pt>
                <c:pt idx="252">
                  <c:v>516208584275666</c:v>
                </c:pt>
                <c:pt idx="253">
                  <c:v>-193718699659328</c:v>
                </c:pt>
                <c:pt idx="254">
                  <c:v>-6153658923036987</c:v>
                </c:pt>
                <c:pt idx="255">
                  <c:v>1377156855021858</c:v>
                </c:pt>
                <c:pt idx="256">
                  <c:v>-5010142135732535</c:v>
                </c:pt>
                <c:pt idx="257">
                  <c:v>254389471298869</c:v>
                </c:pt>
                <c:pt idx="258">
                  <c:v>-1076056122482950</c:v>
                </c:pt>
                <c:pt idx="259">
                  <c:v>732326489409850</c:v>
                </c:pt>
                <c:pt idx="260">
                  <c:v>712697117433601</c:v>
                </c:pt>
                <c:pt idx="261">
                  <c:v>-774519545438619</c:v>
                </c:pt>
                <c:pt idx="262">
                  <c:v>1305950232115832</c:v>
                </c:pt>
                <c:pt idx="263">
                  <c:v>399833279063559</c:v>
                </c:pt>
                <c:pt idx="264">
                  <c:v>78770538438447</c:v>
                </c:pt>
                <c:pt idx="265">
                  <c:v>2209000052314595</c:v>
                </c:pt>
                <c:pt idx="266">
                  <c:v>-437431223121494</c:v>
                </c:pt>
                <c:pt idx="267">
                  <c:v>869711520527643</c:v>
                </c:pt>
                <c:pt idx="268">
                  <c:v>-6551183232237474</c:v>
                </c:pt>
                <c:pt idx="269">
                  <c:v>956503407985212</c:v>
                </c:pt>
                <c:pt idx="270">
                  <c:v>-6434549013374612</c:v>
                </c:pt>
                <c:pt idx="271">
                  <c:v>-806022854197117</c:v>
                </c:pt>
                <c:pt idx="272">
                  <c:v>1486121934679041</c:v>
                </c:pt>
                <c:pt idx="273">
                  <c:v>-242467068837489</c:v>
                </c:pt>
                <c:pt idx="274">
                  <c:v>-501460403656730</c:v>
                </c:pt>
                <c:pt idx="275">
                  <c:v>-6788327145964239</c:v>
                </c:pt>
                <c:pt idx="276">
                  <c:v>920937812266973</c:v>
                </c:pt>
                <c:pt idx="277">
                  <c:v>1157259421083623</c:v>
                </c:pt>
                <c:pt idx="278">
                  <c:v>-322936616234521</c:v>
                </c:pt>
                <c:pt idx="279">
                  <c:v>62281843673480</c:v>
                </c:pt>
                <c:pt idx="280">
                  <c:v>-34154847963826</c:v>
                </c:pt>
                <c:pt idx="281">
                  <c:v>1206558490878394</c:v>
                </c:pt>
                <c:pt idx="282">
                  <c:v>143726718705925</c:v>
                </c:pt>
                <c:pt idx="283">
                  <c:v>2240112142779759</c:v>
                </c:pt>
                <c:pt idx="284">
                  <c:v>-218969893687802</c:v>
                </c:pt>
                <c:pt idx="285">
                  <c:v>-6612104731951113</c:v>
                </c:pt>
                <c:pt idx="286">
                  <c:v>2967288456415252</c:v>
                </c:pt>
                <c:pt idx="287">
                  <c:v>-373089138431729</c:v>
                </c:pt>
                <c:pt idx="288">
                  <c:v>-1004980762669901</c:v>
                </c:pt>
                <c:pt idx="289">
                  <c:v>2174495883696857</c:v>
                </c:pt>
                <c:pt idx="290">
                  <c:v>1136975977167649</c:v>
                </c:pt>
                <c:pt idx="291">
                  <c:v>-186956548809378</c:v>
                </c:pt>
                <c:pt idx="292">
                  <c:v>1373625944368603</c:v>
                </c:pt>
                <c:pt idx="293">
                  <c:v>-32282956818086</c:v>
                </c:pt>
                <c:pt idx="294">
                  <c:v>-488155624552457</c:v>
                </c:pt>
                <c:pt idx="295">
                  <c:v>14377147551172</c:v>
                </c:pt>
                <c:pt idx="296">
                  <c:v>-1502662252976910</c:v>
                </c:pt>
                <c:pt idx="297">
                  <c:v>1397649055547423</c:v>
                </c:pt>
                <c:pt idx="298">
                  <c:v>1698038998091856</c:v>
                </c:pt>
                <c:pt idx="299">
                  <c:v>-304046844566922</c:v>
                </c:pt>
                <c:pt idx="300">
                  <c:v>65197856840104</c:v>
                </c:pt>
                <c:pt idx="301">
                  <c:v>1387836621795443</c:v>
                </c:pt>
                <c:pt idx="302">
                  <c:v>1985918297524804</c:v>
                </c:pt>
                <c:pt idx="303">
                  <c:v>1441370891993813</c:v>
                </c:pt>
                <c:pt idx="304">
                  <c:v>-427882608601589</c:v>
                </c:pt>
                <c:pt idx="305">
                  <c:v>396877844891587</c:v>
                </c:pt>
                <c:pt idx="306">
                  <c:v>-1139373185405685</c:v>
                </c:pt>
                <c:pt idx="307">
                  <c:v>-339438306341951</c:v>
                </c:pt>
                <c:pt idx="308">
                  <c:v>-6491393204158500</c:v>
                </c:pt>
                <c:pt idx="309">
                  <c:v>-7414005228904065</c:v>
                </c:pt>
                <c:pt idx="310">
                  <c:v>2305697671662172</c:v>
                </c:pt>
                <c:pt idx="311">
                  <c:v>-243282006260387</c:v>
                </c:pt>
                <c:pt idx="312">
                  <c:v>-121781437371218</c:v>
                </c:pt>
                <c:pt idx="313">
                  <c:v>1592841728928965</c:v>
                </c:pt>
                <c:pt idx="314">
                  <c:v>1973086960866113</c:v>
                </c:pt>
                <c:pt idx="315">
                  <c:v>-752159683052369</c:v>
                </c:pt>
                <c:pt idx="316">
                  <c:v>-1889077396317538</c:v>
                </c:pt>
                <c:pt idx="317">
                  <c:v>142396412283919</c:v>
                </c:pt>
                <c:pt idx="318">
                  <c:v>895608421431998</c:v>
                </c:pt>
                <c:pt idx="319">
                  <c:v>371485597807104</c:v>
                </c:pt>
                <c:pt idx="320">
                  <c:v>2600510258930930</c:v>
                </c:pt>
                <c:pt idx="321">
                  <c:v>-6088202630632370</c:v>
                </c:pt>
                <c:pt idx="322">
                  <c:v>994901482088862</c:v>
                </c:pt>
                <c:pt idx="323">
                  <c:v>123204564845512</c:v>
                </c:pt>
                <c:pt idx="324">
                  <c:v>1054344551422857</c:v>
                </c:pt>
                <c:pt idx="325">
                  <c:v>1394404309484718</c:v>
                </c:pt>
                <c:pt idx="326">
                  <c:v>-305673804410190</c:v>
                </c:pt>
                <c:pt idx="327">
                  <c:v>-622896733293255</c:v>
                </c:pt>
                <c:pt idx="328">
                  <c:v>-693342103708539</c:v>
                </c:pt>
                <c:pt idx="329">
                  <c:v>639767263553983</c:v>
                </c:pt>
                <c:pt idx="330">
                  <c:v>325665059650366</c:v>
                </c:pt>
                <c:pt idx="331">
                  <c:v>799625530964789</c:v>
                </c:pt>
                <c:pt idx="332">
                  <c:v>-105316309974404</c:v>
                </c:pt>
                <c:pt idx="333">
                  <c:v>769491106421688</c:v>
                </c:pt>
                <c:pt idx="334">
                  <c:v>1510710162689701</c:v>
                </c:pt>
                <c:pt idx="335">
                  <c:v>-113971904866477</c:v>
                </c:pt>
                <c:pt idx="336">
                  <c:v>1559946565235998</c:v>
                </c:pt>
                <c:pt idx="337">
                  <c:v>848149321089556</c:v>
                </c:pt>
                <c:pt idx="338">
                  <c:v>1741369482092378</c:v>
                </c:pt>
                <c:pt idx="339">
                  <c:v>-265842306383861</c:v>
                </c:pt>
                <c:pt idx="340">
                  <c:v>1432258442085659</c:v>
                </c:pt>
                <c:pt idx="341">
                  <c:v>366902630539016</c:v>
                </c:pt>
                <c:pt idx="342">
                  <c:v>-6106829400247842</c:v>
                </c:pt>
                <c:pt idx="343">
                  <c:v>1467545018158816</c:v>
                </c:pt>
                <c:pt idx="344">
                  <c:v>-562283728058049</c:v>
                </c:pt>
                <c:pt idx="345">
                  <c:v>988761703885920</c:v>
                </c:pt>
                <c:pt idx="346">
                  <c:v>-7081159176472997</c:v>
                </c:pt>
                <c:pt idx="347">
                  <c:v>469007284771282</c:v>
                </c:pt>
                <c:pt idx="348">
                  <c:v>458762129003900</c:v>
                </c:pt>
                <c:pt idx="349">
                  <c:v>-6051862149353283</c:v>
                </c:pt>
                <c:pt idx="350">
                  <c:v>-707212527913926</c:v>
                </c:pt>
                <c:pt idx="351">
                  <c:v>553158900715916</c:v>
                </c:pt>
                <c:pt idx="352">
                  <c:v>543039935318196</c:v>
                </c:pt>
                <c:pt idx="353">
                  <c:v>431417749014087</c:v>
                </c:pt>
                <c:pt idx="354">
                  <c:v>-6614060389343634</c:v>
                </c:pt>
                <c:pt idx="355">
                  <c:v>897511439682333</c:v>
                </c:pt>
                <c:pt idx="356">
                  <c:v>633341272049384</c:v>
                </c:pt>
                <c:pt idx="357">
                  <c:v>1202605635245338</c:v>
                </c:pt>
                <c:pt idx="358">
                  <c:v>1341841378396388</c:v>
                </c:pt>
                <c:pt idx="359">
                  <c:v>-7293296912955704</c:v>
                </c:pt>
                <c:pt idx="360">
                  <c:v>239738443818625</c:v>
                </c:pt>
                <c:pt idx="361">
                  <c:v>548513814467688</c:v>
                </c:pt>
                <c:pt idx="362">
                  <c:v>1479674214460806</c:v>
                </c:pt>
                <c:pt idx="363">
                  <c:v>1086833031874662</c:v>
                </c:pt>
                <c:pt idx="364">
                  <c:v>212218334069557</c:v>
                </c:pt>
                <c:pt idx="365">
                  <c:v>1551708058683628</c:v>
                </c:pt>
                <c:pt idx="366">
                  <c:v>-6794195967321038</c:v>
                </c:pt>
                <c:pt idx="367">
                  <c:v>1764085557337462</c:v>
                </c:pt>
                <c:pt idx="368">
                  <c:v>639934487817953</c:v>
                </c:pt>
                <c:pt idx="369">
                  <c:v>-585067794801523</c:v>
                </c:pt>
                <c:pt idx="370">
                  <c:v>842349382288817</c:v>
                </c:pt>
                <c:pt idx="371">
                  <c:v>-7354330302460411</c:v>
                </c:pt>
                <c:pt idx="372">
                  <c:v>-7240799182442542</c:v>
                </c:pt>
                <c:pt idx="373">
                  <c:v>-5644744394671502</c:v>
                </c:pt>
                <c:pt idx="374">
                  <c:v>1852842315796983</c:v>
                </c:pt>
                <c:pt idx="375">
                  <c:v>1334745209794005</c:v>
                </c:pt>
                <c:pt idx="376">
                  <c:v>-524845287237731</c:v>
                </c:pt>
                <c:pt idx="377">
                  <c:v>1866201084413258</c:v>
                </c:pt>
                <c:pt idx="378">
                  <c:v>692951178069563</c:v>
                </c:pt>
                <c:pt idx="379">
                  <c:v>47882996748220</c:v>
                </c:pt>
                <c:pt idx="380">
                  <c:v>222423939981212</c:v>
                </c:pt>
                <c:pt idx="381">
                  <c:v>528606121654498</c:v>
                </c:pt>
                <c:pt idx="382">
                  <c:v>1154285738264292</c:v>
                </c:pt>
                <c:pt idx="383">
                  <c:v>1636647699784491</c:v>
                </c:pt>
                <c:pt idx="384">
                  <c:v>28955103146968</c:v>
                </c:pt>
                <c:pt idx="385">
                  <c:v>2976707824791524</c:v>
                </c:pt>
                <c:pt idx="386">
                  <c:v>1289715838676578</c:v>
                </c:pt>
                <c:pt idx="387">
                  <c:v>667522353284214</c:v>
                </c:pt>
                <c:pt idx="388">
                  <c:v>657803566129282</c:v>
                </c:pt>
                <c:pt idx="389">
                  <c:v>311925503462196</c:v>
                </c:pt>
                <c:pt idx="390">
                  <c:v>-181993666651045</c:v>
                </c:pt>
                <c:pt idx="391">
                  <c:v>2388612499772481</c:v>
                </c:pt>
                <c:pt idx="392">
                  <c:v>-377657649603706</c:v>
                </c:pt>
                <c:pt idx="393">
                  <c:v>631597076272930</c:v>
                </c:pt>
                <c:pt idx="394">
                  <c:v>715851443209313</c:v>
                </c:pt>
                <c:pt idx="395">
                  <c:v>530704291673768</c:v>
                </c:pt>
                <c:pt idx="396">
                  <c:v>908696924432943</c:v>
                </c:pt>
                <c:pt idx="397">
                  <c:v>-663645450930251</c:v>
                </c:pt>
                <c:pt idx="398">
                  <c:v>-6822440054272963</c:v>
                </c:pt>
                <c:pt idx="399">
                  <c:v>1360250496767793</c:v>
                </c:pt>
                <c:pt idx="400">
                  <c:v>-462120386163770</c:v>
                </c:pt>
                <c:pt idx="401">
                  <c:v>-354742700481717</c:v>
                </c:pt>
                <c:pt idx="402">
                  <c:v>5.2754844185743384E+16</c:v>
                </c:pt>
                <c:pt idx="403">
                  <c:v>2356180657335515</c:v>
                </c:pt>
                <c:pt idx="404">
                  <c:v>1021032197778965</c:v>
                </c:pt>
                <c:pt idx="405">
                  <c:v>-785429159123092</c:v>
                </c:pt>
                <c:pt idx="406">
                  <c:v>-275689247237929</c:v>
                </c:pt>
                <c:pt idx="407">
                  <c:v>1695152370277353</c:v>
                </c:pt>
                <c:pt idx="408">
                  <c:v>1477884001566014</c:v>
                </c:pt>
                <c:pt idx="409">
                  <c:v>1144753245509667</c:v>
                </c:pt>
                <c:pt idx="410">
                  <c:v>1058731389974439</c:v>
                </c:pt>
                <c:pt idx="411">
                  <c:v>1446394961688795</c:v>
                </c:pt>
                <c:pt idx="412">
                  <c:v>-372649532415310</c:v>
                </c:pt>
                <c:pt idx="413">
                  <c:v>259853786865268</c:v>
                </c:pt>
                <c:pt idx="414">
                  <c:v>1141727981975512</c:v>
                </c:pt>
                <c:pt idx="415">
                  <c:v>-793237278771812</c:v>
                </c:pt>
                <c:pt idx="416">
                  <c:v>-712004831728667</c:v>
                </c:pt>
                <c:pt idx="417">
                  <c:v>6290235073839</c:v>
                </c:pt>
                <c:pt idx="418">
                  <c:v>491013883445378</c:v>
                </c:pt>
                <c:pt idx="419">
                  <c:v>410050402381377</c:v>
                </c:pt>
                <c:pt idx="420">
                  <c:v>-956602615659711</c:v>
                </c:pt>
                <c:pt idx="421">
                  <c:v>619458884421665</c:v>
                </c:pt>
                <c:pt idx="422">
                  <c:v>-689063676429270</c:v>
                </c:pt>
                <c:pt idx="423">
                  <c:v>-236541650973851</c:v>
                </c:pt>
                <c:pt idx="424">
                  <c:v>-96821382205700</c:v>
                </c:pt>
                <c:pt idx="425">
                  <c:v>740596397835325</c:v>
                </c:pt>
                <c:pt idx="426">
                  <c:v>-129676356175458</c:v>
                </c:pt>
                <c:pt idx="427">
                  <c:v>914580896133404</c:v>
                </c:pt>
                <c:pt idx="428">
                  <c:v>661620900277255</c:v>
                </c:pt>
                <c:pt idx="429">
                  <c:v>-795592391783845</c:v>
                </c:pt>
                <c:pt idx="430">
                  <c:v>-1237676032447500</c:v>
                </c:pt>
                <c:pt idx="431">
                  <c:v>259667158257195</c:v>
                </c:pt>
                <c:pt idx="432">
                  <c:v>436847057598149</c:v>
                </c:pt>
                <c:pt idx="433">
                  <c:v>1507028326855043</c:v>
                </c:pt>
                <c:pt idx="434">
                  <c:v>70110677366127</c:v>
                </c:pt>
                <c:pt idx="435">
                  <c:v>890307713992366</c:v>
                </c:pt>
                <c:pt idx="436">
                  <c:v>-6305502940469321</c:v>
                </c:pt>
                <c:pt idx="437">
                  <c:v>-775225110783302</c:v>
                </c:pt>
                <c:pt idx="438">
                  <c:v>-948338663384075</c:v>
                </c:pt>
                <c:pt idx="439">
                  <c:v>-12200337090887</c:v>
                </c:pt>
                <c:pt idx="440">
                  <c:v>-262563788692613</c:v>
                </c:pt>
                <c:pt idx="441">
                  <c:v>223883336313430</c:v>
                </c:pt>
                <c:pt idx="442">
                  <c:v>1038818356706859</c:v>
                </c:pt>
                <c:pt idx="443">
                  <c:v>1905761416489551</c:v>
                </c:pt>
                <c:pt idx="444">
                  <c:v>814845458717253</c:v>
                </c:pt>
                <c:pt idx="445">
                  <c:v>589759696956591</c:v>
                </c:pt>
                <c:pt idx="446">
                  <c:v>-659089765724588</c:v>
                </c:pt>
                <c:pt idx="447">
                  <c:v>-1270320446663124</c:v>
                </c:pt>
                <c:pt idx="448">
                  <c:v>643537676410934</c:v>
                </c:pt>
                <c:pt idx="449">
                  <c:v>685511279369484</c:v>
                </c:pt>
                <c:pt idx="450">
                  <c:v>77540002785276</c:v>
                </c:pt>
                <c:pt idx="451">
                  <c:v>-7067588058063952</c:v>
                </c:pt>
                <c:pt idx="452">
                  <c:v>-7353479704929486</c:v>
                </c:pt>
                <c:pt idx="453">
                  <c:v>-1257347565495832</c:v>
                </c:pt>
                <c:pt idx="454">
                  <c:v>1802661588043409</c:v>
                </c:pt>
                <c:pt idx="455">
                  <c:v>1335799076405416</c:v>
                </c:pt>
                <c:pt idx="456">
                  <c:v>-5671063009588689</c:v>
                </c:pt>
                <c:pt idx="457">
                  <c:v>-921931679579924</c:v>
                </c:pt>
                <c:pt idx="458">
                  <c:v>585812512008998</c:v>
                </c:pt>
                <c:pt idx="459">
                  <c:v>-964593640854648</c:v>
                </c:pt>
                <c:pt idx="460">
                  <c:v>2286149729288011</c:v>
                </c:pt>
                <c:pt idx="461">
                  <c:v>1519374469273122</c:v>
                </c:pt>
                <c:pt idx="462">
                  <c:v>314245500871911</c:v>
                </c:pt>
                <c:pt idx="463">
                  <c:v>332152873480762</c:v>
                </c:pt>
                <c:pt idx="464">
                  <c:v>-6278912905358168</c:v>
                </c:pt>
                <c:pt idx="465">
                  <c:v>-1007332207509882</c:v>
                </c:pt>
                <c:pt idx="466">
                  <c:v>1262065310682772</c:v>
                </c:pt>
                <c:pt idx="467">
                  <c:v>958092327275251</c:v>
                </c:pt>
                <c:pt idx="468">
                  <c:v>-1396314135407472</c:v>
                </c:pt>
                <c:pt idx="469">
                  <c:v>1503771236163802</c:v>
                </c:pt>
                <c:pt idx="470">
                  <c:v>79093688731073</c:v>
                </c:pt>
                <c:pt idx="471">
                  <c:v>651761062928091</c:v>
                </c:pt>
                <c:pt idx="472">
                  <c:v>-980311267985032</c:v>
                </c:pt>
                <c:pt idx="473">
                  <c:v>53335310639637</c:v>
                </c:pt>
                <c:pt idx="474">
                  <c:v>644017680797161</c:v>
                </c:pt>
                <c:pt idx="475">
                  <c:v>1176985321778037</c:v>
                </c:pt>
                <c:pt idx="476">
                  <c:v>346705190988866</c:v>
                </c:pt>
                <c:pt idx="477">
                  <c:v>803316880028191</c:v>
                </c:pt>
                <c:pt idx="478">
                  <c:v>-726233883900747</c:v>
                </c:pt>
                <c:pt idx="479">
                  <c:v>575817269595438</c:v>
                </c:pt>
                <c:pt idx="480">
                  <c:v>312760667325002</c:v>
                </c:pt>
                <c:pt idx="481">
                  <c:v>849059649502587</c:v>
                </c:pt>
                <c:pt idx="482">
                  <c:v>516636869013989</c:v>
                </c:pt>
                <c:pt idx="483">
                  <c:v>826776662670550</c:v>
                </c:pt>
                <c:pt idx="484">
                  <c:v>-1155424542997924</c:v>
                </c:pt>
                <c:pt idx="485">
                  <c:v>219863413061303</c:v>
                </c:pt>
                <c:pt idx="486">
                  <c:v>-6399238410550308</c:v>
                </c:pt>
                <c:pt idx="487">
                  <c:v>250025980862621</c:v>
                </c:pt>
                <c:pt idx="488">
                  <c:v>-6850580008657997</c:v>
                </c:pt>
                <c:pt idx="489">
                  <c:v>-736027689523438</c:v>
                </c:pt>
                <c:pt idx="490">
                  <c:v>1840293438981188</c:v>
                </c:pt>
                <c:pt idx="491">
                  <c:v>-251131556461693</c:v>
                </c:pt>
                <c:pt idx="492">
                  <c:v>-28034940186812</c:v>
                </c:pt>
                <c:pt idx="493">
                  <c:v>1852645273524648</c:v>
                </c:pt>
                <c:pt idx="494">
                  <c:v>-1047187720988117</c:v>
                </c:pt>
                <c:pt idx="495">
                  <c:v>-1654628330465188</c:v>
                </c:pt>
                <c:pt idx="496">
                  <c:v>-332062438455622</c:v>
                </c:pt>
                <c:pt idx="497">
                  <c:v>-5925299216220483</c:v>
                </c:pt>
                <c:pt idx="498">
                  <c:v>-149311376157332</c:v>
                </c:pt>
                <c:pt idx="499">
                  <c:v>1426733850372388</c:v>
                </c:pt>
                <c:pt idx="500">
                  <c:v>1415791426795764</c:v>
                </c:pt>
                <c:pt idx="501">
                  <c:v>-347159128910126</c:v>
                </c:pt>
                <c:pt idx="502">
                  <c:v>-287017451764382</c:v>
                </c:pt>
                <c:pt idx="503">
                  <c:v>-6309401784319455</c:v>
                </c:pt>
                <c:pt idx="504">
                  <c:v>2079573788584951</c:v>
                </c:pt>
                <c:pt idx="505">
                  <c:v>2942490682838501</c:v>
                </c:pt>
                <c:pt idx="506">
                  <c:v>618600417786199</c:v>
                </c:pt>
                <c:pt idx="507">
                  <c:v>-6471868240504606</c:v>
                </c:pt>
                <c:pt idx="508">
                  <c:v>983410491629611</c:v>
                </c:pt>
                <c:pt idx="509">
                  <c:v>-5581638776795940</c:v>
                </c:pt>
                <c:pt idx="510">
                  <c:v>1530814733751107</c:v>
                </c:pt>
                <c:pt idx="511">
                  <c:v>392468881097416</c:v>
                </c:pt>
                <c:pt idx="512">
                  <c:v>-148493169534518</c:v>
                </c:pt>
                <c:pt idx="513">
                  <c:v>697815712239944</c:v>
                </c:pt>
                <c:pt idx="514">
                  <c:v>632762059877795</c:v>
                </c:pt>
                <c:pt idx="515">
                  <c:v>970263266182032</c:v>
                </c:pt>
                <c:pt idx="516">
                  <c:v>429414078448284</c:v>
                </c:pt>
                <c:pt idx="517">
                  <c:v>-6795796003276402</c:v>
                </c:pt>
                <c:pt idx="518">
                  <c:v>-1417588988172477</c:v>
                </c:pt>
                <c:pt idx="519">
                  <c:v>902920598351489</c:v>
                </c:pt>
                <c:pt idx="520">
                  <c:v>-1318542170441780</c:v>
                </c:pt>
                <c:pt idx="521">
                  <c:v>580793680177612</c:v>
                </c:pt>
                <c:pt idx="522">
                  <c:v>5.5696880673058352E+16</c:v>
                </c:pt>
                <c:pt idx="523">
                  <c:v>-610802696107640</c:v>
                </c:pt>
                <c:pt idx="524">
                  <c:v>-38061538176652</c:v>
                </c:pt>
                <c:pt idx="525">
                  <c:v>1143845573560959</c:v>
                </c:pt>
                <c:pt idx="526">
                  <c:v>332889471960829</c:v>
                </c:pt>
                <c:pt idx="527">
                  <c:v>783947857369541</c:v>
                </c:pt>
                <c:pt idx="528">
                  <c:v>1687117168351188</c:v>
                </c:pt>
                <c:pt idx="529">
                  <c:v>-1040035666096384</c:v>
                </c:pt>
                <c:pt idx="530">
                  <c:v>-266563613273180</c:v>
                </c:pt>
                <c:pt idx="531">
                  <c:v>746344256341143</c:v>
                </c:pt>
                <c:pt idx="532">
                  <c:v>-88456245952109</c:v>
                </c:pt>
                <c:pt idx="533">
                  <c:v>-1923850756878779</c:v>
                </c:pt>
                <c:pt idx="534">
                  <c:v>-812108639387915</c:v>
                </c:pt>
                <c:pt idx="535">
                  <c:v>-1539367878127093</c:v>
                </c:pt>
                <c:pt idx="536">
                  <c:v>559910962831354</c:v>
                </c:pt>
                <c:pt idx="537">
                  <c:v>1534077299114782</c:v>
                </c:pt>
                <c:pt idx="538">
                  <c:v>314217750400060</c:v>
                </c:pt>
                <c:pt idx="539">
                  <c:v>-7053011347943800</c:v>
                </c:pt>
                <c:pt idx="540">
                  <c:v>-102071157742992</c:v>
                </c:pt>
                <c:pt idx="541">
                  <c:v>-507502372449362</c:v>
                </c:pt>
                <c:pt idx="542">
                  <c:v>-6010167975451545</c:v>
                </c:pt>
                <c:pt idx="543">
                  <c:v>845760477150977</c:v>
                </c:pt>
                <c:pt idx="544">
                  <c:v>513073118541857</c:v>
                </c:pt>
                <c:pt idx="545">
                  <c:v>535766329292969</c:v>
                </c:pt>
                <c:pt idx="546">
                  <c:v>227611169603246</c:v>
                </c:pt>
                <c:pt idx="547">
                  <c:v>249810535644985</c:v>
                </c:pt>
                <c:pt idx="548">
                  <c:v>-416371837416712</c:v>
                </c:pt>
                <c:pt idx="549">
                  <c:v>60230135774427</c:v>
                </c:pt>
                <c:pt idx="550">
                  <c:v>-238735785227819</c:v>
                </c:pt>
                <c:pt idx="551">
                  <c:v>966343407031560</c:v>
                </c:pt>
                <c:pt idx="552">
                  <c:v>-4586791347254348</c:v>
                </c:pt>
                <c:pt idx="553">
                  <c:v>521813922854404</c:v>
                </c:pt>
                <c:pt idx="554">
                  <c:v>-576631091495571</c:v>
                </c:pt>
                <c:pt idx="555">
                  <c:v>-62790141114993</c:v>
                </c:pt>
                <c:pt idx="556">
                  <c:v>82191902041003</c:v>
                </c:pt>
                <c:pt idx="557">
                  <c:v>-7091360967837345</c:v>
                </c:pt>
                <c:pt idx="558">
                  <c:v>-6810732908585972</c:v>
                </c:pt>
                <c:pt idx="559">
                  <c:v>-1371312899233665</c:v>
                </c:pt>
                <c:pt idx="560">
                  <c:v>-1165666488011717</c:v>
                </c:pt>
                <c:pt idx="561">
                  <c:v>1137179993946729</c:v>
                </c:pt>
                <c:pt idx="562">
                  <c:v>-161864628634016</c:v>
                </c:pt>
                <c:pt idx="563">
                  <c:v>833174150603612</c:v>
                </c:pt>
                <c:pt idx="564">
                  <c:v>635147933243606</c:v>
                </c:pt>
                <c:pt idx="565">
                  <c:v>-6272144740995573</c:v>
                </c:pt>
                <c:pt idx="566">
                  <c:v>1700987413700794</c:v>
                </c:pt>
                <c:pt idx="567">
                  <c:v>-271807113350105</c:v>
                </c:pt>
                <c:pt idx="568">
                  <c:v>7219750450128</c:v>
                </c:pt>
                <c:pt idx="569">
                  <c:v>120991658820643</c:v>
                </c:pt>
                <c:pt idx="570">
                  <c:v>663546837001699</c:v>
                </c:pt>
                <c:pt idx="571">
                  <c:v>-151169136885855</c:v>
                </c:pt>
                <c:pt idx="572">
                  <c:v>-57902700781366</c:v>
                </c:pt>
                <c:pt idx="573">
                  <c:v>-1400756797557807</c:v>
                </c:pt>
                <c:pt idx="574">
                  <c:v>253093186285022</c:v>
                </c:pt>
                <c:pt idx="575">
                  <c:v>833218406164735</c:v>
                </c:pt>
                <c:pt idx="576">
                  <c:v>1329451592410813</c:v>
                </c:pt>
                <c:pt idx="577">
                  <c:v>16068407460727</c:v>
                </c:pt>
                <c:pt idx="578">
                  <c:v>-1269266369906622</c:v>
                </c:pt>
                <c:pt idx="579">
                  <c:v>2006857079916069</c:v>
                </c:pt>
                <c:pt idx="580">
                  <c:v>-276806164795732</c:v>
                </c:pt>
                <c:pt idx="581">
                  <c:v>-1796342988260118</c:v>
                </c:pt>
                <c:pt idx="582">
                  <c:v>419115292806329</c:v>
                </c:pt>
                <c:pt idx="583">
                  <c:v>1490116994897954</c:v>
                </c:pt>
                <c:pt idx="584">
                  <c:v>-768386078246499</c:v>
                </c:pt>
                <c:pt idx="585">
                  <c:v>236469300592035</c:v>
                </c:pt>
                <c:pt idx="586">
                  <c:v>-496290028054219</c:v>
                </c:pt>
                <c:pt idx="587">
                  <c:v>308751914336726</c:v>
                </c:pt>
                <c:pt idx="588">
                  <c:v>972970084836204</c:v>
                </c:pt>
                <c:pt idx="589">
                  <c:v>451505443507662</c:v>
                </c:pt>
                <c:pt idx="590">
                  <c:v>-1629616829095445</c:v>
                </c:pt>
                <c:pt idx="591">
                  <c:v>1407542506209389</c:v>
                </c:pt>
                <c:pt idx="592">
                  <c:v>1007378804082114</c:v>
                </c:pt>
                <c:pt idx="593">
                  <c:v>107273827419563</c:v>
                </c:pt>
                <c:pt idx="594">
                  <c:v>137620798477618</c:v>
                </c:pt>
                <c:pt idx="595">
                  <c:v>-98825457449696</c:v>
                </c:pt>
                <c:pt idx="596">
                  <c:v>-126068592770516</c:v>
                </c:pt>
                <c:pt idx="597">
                  <c:v>-6732558655014772</c:v>
                </c:pt>
                <c:pt idx="598">
                  <c:v>-430969745853599</c:v>
                </c:pt>
                <c:pt idx="599">
                  <c:v>74600064304503</c:v>
                </c:pt>
                <c:pt idx="600">
                  <c:v>-1434601202280925</c:v>
                </c:pt>
                <c:pt idx="601">
                  <c:v>706983917998541</c:v>
                </c:pt>
                <c:pt idx="602">
                  <c:v>-19312261856889</c:v>
                </c:pt>
                <c:pt idx="603">
                  <c:v>-6139896851006051</c:v>
                </c:pt>
                <c:pt idx="604">
                  <c:v>1730445469626605</c:v>
                </c:pt>
                <c:pt idx="605">
                  <c:v>5.4754770247007872E+16</c:v>
                </c:pt>
                <c:pt idx="606">
                  <c:v>-4894640948812</c:v>
                </c:pt>
                <c:pt idx="607">
                  <c:v>824749621922405</c:v>
                </c:pt>
                <c:pt idx="608">
                  <c:v>1046077596900939</c:v>
                </c:pt>
                <c:pt idx="609">
                  <c:v>1155825510984691</c:v>
                </c:pt>
                <c:pt idx="610">
                  <c:v>41296100052756</c:v>
                </c:pt>
                <c:pt idx="611">
                  <c:v>1459845605733436</c:v>
                </c:pt>
                <c:pt idx="612">
                  <c:v>538166440497278</c:v>
                </c:pt>
                <c:pt idx="613">
                  <c:v>372768129162261</c:v>
                </c:pt>
                <c:pt idx="614">
                  <c:v>-42307478725117</c:v>
                </c:pt>
                <c:pt idx="615">
                  <c:v>-5703994958102254</c:v>
                </c:pt>
                <c:pt idx="616">
                  <c:v>-89316990760814</c:v>
                </c:pt>
                <c:pt idx="617">
                  <c:v>340782429114978</c:v>
                </c:pt>
                <c:pt idx="618">
                  <c:v>5.4910676372161208E+16</c:v>
                </c:pt>
                <c:pt idx="619">
                  <c:v>1718387727232724</c:v>
                </c:pt>
                <c:pt idx="620">
                  <c:v>760449677127064</c:v>
                </c:pt>
                <c:pt idx="621">
                  <c:v>-906263054071385</c:v>
                </c:pt>
                <c:pt idx="622">
                  <c:v>614634928302171</c:v>
                </c:pt>
                <c:pt idx="623">
                  <c:v>10926090255900</c:v>
                </c:pt>
                <c:pt idx="624">
                  <c:v>-28277138774673</c:v>
                </c:pt>
                <c:pt idx="625">
                  <c:v>953358688016056</c:v>
                </c:pt>
                <c:pt idx="626">
                  <c:v>-44709266283091</c:v>
                </c:pt>
                <c:pt idx="627">
                  <c:v>-176891405789089</c:v>
                </c:pt>
                <c:pt idx="628">
                  <c:v>-590425981629870</c:v>
                </c:pt>
                <c:pt idx="629">
                  <c:v>688137561935486</c:v>
                </c:pt>
                <c:pt idx="630">
                  <c:v>-613451579921895</c:v>
                </c:pt>
                <c:pt idx="631">
                  <c:v>1795113527844503</c:v>
                </c:pt>
                <c:pt idx="632">
                  <c:v>743281793370811</c:v>
                </c:pt>
                <c:pt idx="633">
                  <c:v>-346338761119251</c:v>
                </c:pt>
                <c:pt idx="634">
                  <c:v>-6058995998345589</c:v>
                </c:pt>
                <c:pt idx="635">
                  <c:v>323145981100819</c:v>
                </c:pt>
                <c:pt idx="636">
                  <c:v>718344657472365</c:v>
                </c:pt>
                <c:pt idx="637">
                  <c:v>-235170384105727</c:v>
                </c:pt>
                <c:pt idx="638">
                  <c:v>145557180894921</c:v>
                </c:pt>
                <c:pt idx="639">
                  <c:v>1213957816277596</c:v>
                </c:pt>
                <c:pt idx="640">
                  <c:v>553682151775207</c:v>
                </c:pt>
                <c:pt idx="641">
                  <c:v>-549880730512022</c:v>
                </c:pt>
                <c:pt idx="642">
                  <c:v>-794663006336516</c:v>
                </c:pt>
                <c:pt idx="643">
                  <c:v>556676758900315</c:v>
                </c:pt>
                <c:pt idx="644">
                  <c:v>1683809409063010</c:v>
                </c:pt>
                <c:pt idx="645">
                  <c:v>943785873928588</c:v>
                </c:pt>
                <c:pt idx="646">
                  <c:v>776935948440516</c:v>
                </c:pt>
                <c:pt idx="647">
                  <c:v>-187003899496459</c:v>
                </c:pt>
                <c:pt idx="648">
                  <c:v>352574348204254</c:v>
                </c:pt>
                <c:pt idx="649">
                  <c:v>1258981399395751</c:v>
                </c:pt>
                <c:pt idx="650">
                  <c:v>-770436777571838</c:v>
                </c:pt>
                <c:pt idx="651">
                  <c:v>1254781197530766</c:v>
                </c:pt>
                <c:pt idx="652">
                  <c:v>230289655260602</c:v>
                </c:pt>
                <c:pt idx="653">
                  <c:v>267747256756330</c:v>
                </c:pt>
                <c:pt idx="654">
                  <c:v>629805133089148</c:v>
                </c:pt>
                <c:pt idx="655">
                  <c:v>-222314693450596</c:v>
                </c:pt>
                <c:pt idx="656">
                  <c:v>1079618546872513</c:v>
                </c:pt>
                <c:pt idx="657">
                  <c:v>594403400994724</c:v>
                </c:pt>
                <c:pt idx="658">
                  <c:v>-907505951143533</c:v>
                </c:pt>
                <c:pt idx="659">
                  <c:v>-6144918723576424</c:v>
                </c:pt>
                <c:pt idx="660">
                  <c:v>794940433728087</c:v>
                </c:pt>
                <c:pt idx="661">
                  <c:v>-6505818325691270</c:v>
                </c:pt>
                <c:pt idx="662">
                  <c:v>-6770748420992116</c:v>
                </c:pt>
                <c:pt idx="663">
                  <c:v>1245622292785942</c:v>
                </c:pt>
                <c:pt idx="664">
                  <c:v>1711852282463980</c:v>
                </c:pt>
                <c:pt idx="665">
                  <c:v>-419129285247482</c:v>
                </c:pt>
                <c:pt idx="666">
                  <c:v>-762092773211066</c:v>
                </c:pt>
                <c:pt idx="667">
                  <c:v>74304784247051</c:v>
                </c:pt>
                <c:pt idx="668">
                  <c:v>1295516697711091</c:v>
                </c:pt>
                <c:pt idx="669">
                  <c:v>-219942099688019</c:v>
                </c:pt>
                <c:pt idx="670">
                  <c:v>2450877527976848</c:v>
                </c:pt>
                <c:pt idx="671">
                  <c:v>-88480569866507</c:v>
                </c:pt>
                <c:pt idx="672">
                  <c:v>-7258305449753886</c:v>
                </c:pt>
                <c:pt idx="673">
                  <c:v>1051095299229574</c:v>
                </c:pt>
                <c:pt idx="674">
                  <c:v>211556408516375</c:v>
                </c:pt>
                <c:pt idx="675">
                  <c:v>-255941803116375</c:v>
                </c:pt>
                <c:pt idx="676">
                  <c:v>1746264577337330</c:v>
                </c:pt>
                <c:pt idx="677">
                  <c:v>1250230032840514</c:v>
                </c:pt>
                <c:pt idx="678">
                  <c:v>1537299167766802</c:v>
                </c:pt>
                <c:pt idx="679">
                  <c:v>1538518309897191</c:v>
                </c:pt>
                <c:pt idx="680">
                  <c:v>-304937702539665</c:v>
                </c:pt>
                <c:pt idx="681">
                  <c:v>-6845380283731033</c:v>
                </c:pt>
                <c:pt idx="682">
                  <c:v>1595993477997890</c:v>
                </c:pt>
                <c:pt idx="683">
                  <c:v>69152355176662</c:v>
                </c:pt>
                <c:pt idx="684">
                  <c:v>1612417431777832</c:v>
                </c:pt>
                <c:pt idx="685">
                  <c:v>-407354474285327</c:v>
                </c:pt>
                <c:pt idx="686">
                  <c:v>2011599250838073</c:v>
                </c:pt>
                <c:pt idx="687">
                  <c:v>1077416929344982</c:v>
                </c:pt>
                <c:pt idx="688">
                  <c:v>523845935108653</c:v>
                </c:pt>
                <c:pt idx="689">
                  <c:v>695857036798663</c:v>
                </c:pt>
                <c:pt idx="690">
                  <c:v>116937508150675</c:v>
                </c:pt>
                <c:pt idx="691">
                  <c:v>1513555116006644</c:v>
                </c:pt>
                <c:pt idx="692">
                  <c:v>1253193277912849</c:v>
                </c:pt>
                <c:pt idx="693">
                  <c:v>762677994878205</c:v>
                </c:pt>
                <c:pt idx="694">
                  <c:v>583180053404824</c:v>
                </c:pt>
                <c:pt idx="695">
                  <c:v>-608309523340870</c:v>
                </c:pt>
                <c:pt idx="696">
                  <c:v>-574434620560635</c:v>
                </c:pt>
                <c:pt idx="697">
                  <c:v>898814525630305</c:v>
                </c:pt>
                <c:pt idx="698">
                  <c:v>835914620743589</c:v>
                </c:pt>
                <c:pt idx="699">
                  <c:v>1155478283000693</c:v>
                </c:pt>
                <c:pt idx="700">
                  <c:v>-127514783699807</c:v>
                </c:pt>
                <c:pt idx="701">
                  <c:v>1348316975245810</c:v>
                </c:pt>
                <c:pt idx="702">
                  <c:v>1120504656281495</c:v>
                </c:pt>
                <c:pt idx="703">
                  <c:v>1211267044955486</c:v>
                </c:pt>
                <c:pt idx="704">
                  <c:v>-6146838758622139</c:v>
                </c:pt>
                <c:pt idx="705">
                  <c:v>685918455461773</c:v>
                </c:pt>
                <c:pt idx="706">
                  <c:v>2306886863606929</c:v>
                </c:pt>
                <c:pt idx="707">
                  <c:v>-6124213180152563</c:v>
                </c:pt>
                <c:pt idx="708">
                  <c:v>-324416249503001</c:v>
                </c:pt>
                <c:pt idx="709">
                  <c:v>755178736301712</c:v>
                </c:pt>
                <c:pt idx="710">
                  <c:v>-6755039459540657</c:v>
                </c:pt>
                <c:pt idx="711">
                  <c:v>621979952726133</c:v>
                </c:pt>
                <c:pt idx="712">
                  <c:v>1643225092523949</c:v>
                </c:pt>
                <c:pt idx="713">
                  <c:v>-354843008897010</c:v>
                </c:pt>
                <c:pt idx="714">
                  <c:v>-327353472213598</c:v>
                </c:pt>
                <c:pt idx="715">
                  <c:v>-5748845363299042</c:v>
                </c:pt>
                <c:pt idx="716">
                  <c:v>1326200997156277</c:v>
                </c:pt>
                <c:pt idx="717">
                  <c:v>1792338690380001</c:v>
                </c:pt>
                <c:pt idx="718">
                  <c:v>-6073735966372757</c:v>
                </c:pt>
                <c:pt idx="719">
                  <c:v>-355389181607244</c:v>
                </c:pt>
                <c:pt idx="720">
                  <c:v>2350777891878940</c:v>
                </c:pt>
                <c:pt idx="721">
                  <c:v>992290465750997</c:v>
                </c:pt>
                <c:pt idx="722">
                  <c:v>2362082082633674</c:v>
                </c:pt>
                <c:pt idx="723">
                  <c:v>1124337959009251</c:v>
                </c:pt>
                <c:pt idx="724">
                  <c:v>-217608934635657</c:v>
                </c:pt>
                <c:pt idx="725">
                  <c:v>-5431711119854963</c:v>
                </c:pt>
                <c:pt idx="726">
                  <c:v>1558569673707282</c:v>
                </c:pt>
                <c:pt idx="727">
                  <c:v>-307441957245638</c:v>
                </c:pt>
                <c:pt idx="728">
                  <c:v>1649331690309209</c:v>
                </c:pt>
                <c:pt idx="729">
                  <c:v>742351132094348</c:v>
                </c:pt>
                <c:pt idx="730">
                  <c:v>-62977341269165</c:v>
                </c:pt>
                <c:pt idx="731">
                  <c:v>-1813226264602403</c:v>
                </c:pt>
                <c:pt idx="732">
                  <c:v>1024462823989726</c:v>
                </c:pt>
                <c:pt idx="733">
                  <c:v>-592324323946381</c:v>
                </c:pt>
                <c:pt idx="734">
                  <c:v>-6762971055592557</c:v>
                </c:pt>
                <c:pt idx="735">
                  <c:v>1709413328467997</c:v>
                </c:pt>
                <c:pt idx="736">
                  <c:v>26999881999841</c:v>
                </c:pt>
                <c:pt idx="737">
                  <c:v>999081342101889</c:v>
                </c:pt>
                <c:pt idx="738">
                  <c:v>-5889313623712361</c:v>
                </c:pt>
                <c:pt idx="739">
                  <c:v>-275691736826181</c:v>
                </c:pt>
                <c:pt idx="740">
                  <c:v>47096881186227</c:v>
                </c:pt>
                <c:pt idx="741">
                  <c:v>3012283756964033</c:v>
                </c:pt>
                <c:pt idx="742">
                  <c:v>-6662566151364533</c:v>
                </c:pt>
                <c:pt idx="743">
                  <c:v>-1092628702543714</c:v>
                </c:pt>
                <c:pt idx="744">
                  <c:v>1531429516372791</c:v>
                </c:pt>
                <c:pt idx="745">
                  <c:v>847630476052727</c:v>
                </c:pt>
                <c:pt idx="746">
                  <c:v>-342251638497580</c:v>
                </c:pt>
                <c:pt idx="747">
                  <c:v>-820166755594659</c:v>
                </c:pt>
                <c:pt idx="748">
                  <c:v>1187087876713551</c:v>
                </c:pt>
                <c:pt idx="749">
                  <c:v>-1455627524547284</c:v>
                </c:pt>
                <c:pt idx="750">
                  <c:v>1584618272159104</c:v>
                </c:pt>
                <c:pt idx="751">
                  <c:v>-1013328901675894</c:v>
                </c:pt>
                <c:pt idx="752">
                  <c:v>290786712668606</c:v>
                </c:pt>
                <c:pt idx="753">
                  <c:v>-1819766153394419</c:v>
                </c:pt>
                <c:pt idx="754">
                  <c:v>-6392966454187586</c:v>
                </c:pt>
                <c:pt idx="755">
                  <c:v>743085616167345</c:v>
                </c:pt>
                <c:pt idx="756">
                  <c:v>473563119245622</c:v>
                </c:pt>
                <c:pt idx="757">
                  <c:v>-900791150903831</c:v>
                </c:pt>
                <c:pt idx="758">
                  <c:v>-7383268182772759</c:v>
                </c:pt>
                <c:pt idx="759">
                  <c:v>1244492442587760</c:v>
                </c:pt>
                <c:pt idx="760">
                  <c:v>23621245333989</c:v>
                </c:pt>
                <c:pt idx="761">
                  <c:v>-7311493749218341</c:v>
                </c:pt>
                <c:pt idx="762">
                  <c:v>1122581488620187</c:v>
                </c:pt>
                <c:pt idx="763">
                  <c:v>2121778365307135</c:v>
                </c:pt>
                <c:pt idx="764">
                  <c:v>62504296096266</c:v>
                </c:pt>
                <c:pt idx="765">
                  <c:v>1640030820320449</c:v>
                </c:pt>
                <c:pt idx="766">
                  <c:v>-1396148298598</c:v>
                </c:pt>
                <c:pt idx="767">
                  <c:v>856905968011983</c:v>
                </c:pt>
                <c:pt idx="768">
                  <c:v>-51244677832436</c:v>
                </c:pt>
                <c:pt idx="769">
                  <c:v>1624619345093039</c:v>
                </c:pt>
                <c:pt idx="770">
                  <c:v>1128199897660245</c:v>
                </c:pt>
                <c:pt idx="771">
                  <c:v>1808641075970492</c:v>
                </c:pt>
                <c:pt idx="772">
                  <c:v>-6916588733952008</c:v>
                </c:pt>
                <c:pt idx="773">
                  <c:v>1263476228113797</c:v>
                </c:pt>
                <c:pt idx="774">
                  <c:v>1454412383808093</c:v>
                </c:pt>
                <c:pt idx="775">
                  <c:v>307110559258355</c:v>
                </c:pt>
                <c:pt idx="776">
                  <c:v>-336095985370565</c:v>
                </c:pt>
                <c:pt idx="777">
                  <c:v>771788588191408</c:v>
                </c:pt>
                <c:pt idx="778">
                  <c:v>576166503478846</c:v>
                </c:pt>
                <c:pt idx="779">
                  <c:v>673537586312311</c:v>
                </c:pt>
                <c:pt idx="780">
                  <c:v>-832304392419789</c:v>
                </c:pt>
                <c:pt idx="781">
                  <c:v>-1354695229883177</c:v>
                </c:pt>
                <c:pt idx="782">
                  <c:v>1435570806534916</c:v>
                </c:pt>
                <c:pt idx="783">
                  <c:v>716658601517269</c:v>
                </c:pt>
                <c:pt idx="784">
                  <c:v>-6735776531298994</c:v>
                </c:pt>
                <c:pt idx="785">
                  <c:v>-686226409132092</c:v>
                </c:pt>
                <c:pt idx="786">
                  <c:v>1576174768935715</c:v>
                </c:pt>
                <c:pt idx="787">
                  <c:v>-861703140151719</c:v>
                </c:pt>
                <c:pt idx="788">
                  <c:v>5752451161655</c:v>
                </c:pt>
                <c:pt idx="789">
                  <c:v>513289937395503</c:v>
                </c:pt>
                <c:pt idx="790">
                  <c:v>-166192909562088</c:v>
                </c:pt>
                <c:pt idx="791">
                  <c:v>152526004217078</c:v>
                </c:pt>
                <c:pt idx="792">
                  <c:v>608550665092903</c:v>
                </c:pt>
                <c:pt idx="793">
                  <c:v>1812304778130764</c:v>
                </c:pt>
                <c:pt idx="794">
                  <c:v>-122192594597643</c:v>
                </c:pt>
                <c:pt idx="795">
                  <c:v>-604801594074187</c:v>
                </c:pt>
                <c:pt idx="796">
                  <c:v>-7429320418051545</c:v>
                </c:pt>
                <c:pt idx="797">
                  <c:v>133842466096735</c:v>
                </c:pt>
                <c:pt idx="798">
                  <c:v>112477835158537</c:v>
                </c:pt>
                <c:pt idx="799">
                  <c:v>-223643806597482</c:v>
                </c:pt>
                <c:pt idx="800">
                  <c:v>1817382934522499</c:v>
                </c:pt>
                <c:pt idx="801">
                  <c:v>-6803206570559782</c:v>
                </c:pt>
                <c:pt idx="802">
                  <c:v>-559758062581332</c:v>
                </c:pt>
                <c:pt idx="803">
                  <c:v>-67544451588279</c:v>
                </c:pt>
                <c:pt idx="804">
                  <c:v>272644043777989</c:v>
                </c:pt>
                <c:pt idx="805">
                  <c:v>519453787953422</c:v>
                </c:pt>
                <c:pt idx="806">
                  <c:v>1343512707832077</c:v>
                </c:pt>
                <c:pt idx="807">
                  <c:v>577705562541546</c:v>
                </c:pt>
                <c:pt idx="808">
                  <c:v>1711539716130444</c:v>
                </c:pt>
                <c:pt idx="809">
                  <c:v>-641365175722953</c:v>
                </c:pt>
                <c:pt idx="810">
                  <c:v>-429955928169331</c:v>
                </c:pt>
                <c:pt idx="811">
                  <c:v>283287943219219</c:v>
                </c:pt>
                <c:pt idx="812">
                  <c:v>-1499977931697997</c:v>
                </c:pt>
                <c:pt idx="813">
                  <c:v>-1406195375833255</c:v>
                </c:pt>
                <c:pt idx="814">
                  <c:v>802566028631704</c:v>
                </c:pt>
                <c:pt idx="815">
                  <c:v>246769137633212</c:v>
                </c:pt>
                <c:pt idx="816">
                  <c:v>-6260827780373171</c:v>
                </c:pt>
                <c:pt idx="817">
                  <c:v>-4832490395309674</c:v>
                </c:pt>
                <c:pt idx="818">
                  <c:v>224722548928612</c:v>
                </c:pt>
                <c:pt idx="819">
                  <c:v>-6411375203657397</c:v>
                </c:pt>
                <c:pt idx="820">
                  <c:v>779026560198988</c:v>
                </c:pt>
                <c:pt idx="821">
                  <c:v>-642937245166179</c:v>
                </c:pt>
                <c:pt idx="822">
                  <c:v>924387926447716</c:v>
                </c:pt>
                <c:pt idx="823">
                  <c:v>-1324299252474938</c:v>
                </c:pt>
                <c:pt idx="824">
                  <c:v>95742933484220</c:v>
                </c:pt>
                <c:pt idx="825">
                  <c:v>313633952724836</c:v>
                </c:pt>
                <c:pt idx="826">
                  <c:v>672008292793966</c:v>
                </c:pt>
                <c:pt idx="827">
                  <c:v>-7340320012117773</c:v>
                </c:pt>
                <c:pt idx="828">
                  <c:v>326307101648666</c:v>
                </c:pt>
                <c:pt idx="829">
                  <c:v>1034016432889439</c:v>
                </c:pt>
                <c:pt idx="830">
                  <c:v>464501816632663</c:v>
                </c:pt>
                <c:pt idx="831">
                  <c:v>69556992792811</c:v>
                </c:pt>
                <c:pt idx="832">
                  <c:v>-1616692279572314</c:v>
                </c:pt>
                <c:pt idx="833">
                  <c:v>603278548500830</c:v>
                </c:pt>
                <c:pt idx="834">
                  <c:v>1795745870836853</c:v>
                </c:pt>
                <c:pt idx="835">
                  <c:v>1712811857539089</c:v>
                </c:pt>
                <c:pt idx="836">
                  <c:v>1236156811909675</c:v>
                </c:pt>
                <c:pt idx="837">
                  <c:v>537543674030463</c:v>
                </c:pt>
                <c:pt idx="838">
                  <c:v>620478704988431</c:v>
                </c:pt>
                <c:pt idx="839">
                  <c:v>1484327907069166</c:v>
                </c:pt>
                <c:pt idx="840">
                  <c:v>379433634876314</c:v>
                </c:pt>
                <c:pt idx="841">
                  <c:v>1966096092689683</c:v>
                </c:pt>
                <c:pt idx="842">
                  <c:v>932805744588540</c:v>
                </c:pt>
                <c:pt idx="843">
                  <c:v>103416203079107</c:v>
                </c:pt>
                <c:pt idx="844">
                  <c:v>448592614638303</c:v>
                </c:pt>
                <c:pt idx="845">
                  <c:v>520929848591233</c:v>
                </c:pt>
                <c:pt idx="846">
                  <c:v>1329222807683275</c:v>
                </c:pt>
                <c:pt idx="847">
                  <c:v>1262393552853180</c:v>
                </c:pt>
                <c:pt idx="848">
                  <c:v>-567924122503856</c:v>
                </c:pt>
                <c:pt idx="849">
                  <c:v>422077792120131</c:v>
                </c:pt>
                <c:pt idx="850">
                  <c:v>-6303921961745210</c:v>
                </c:pt>
                <c:pt idx="851">
                  <c:v>46879550454810</c:v>
                </c:pt>
                <c:pt idx="852">
                  <c:v>1088302876093809</c:v>
                </c:pt>
                <c:pt idx="853">
                  <c:v>652236848442057</c:v>
                </c:pt>
                <c:pt idx="854">
                  <c:v>-729801516536029</c:v>
                </c:pt>
                <c:pt idx="855">
                  <c:v>-172709974593438</c:v>
                </c:pt>
                <c:pt idx="856">
                  <c:v>-521723483187610</c:v>
                </c:pt>
                <c:pt idx="857">
                  <c:v>1088297537559577</c:v>
                </c:pt>
                <c:pt idx="858">
                  <c:v>2571426847946967</c:v>
                </c:pt>
                <c:pt idx="859">
                  <c:v>1312138163143577</c:v>
                </c:pt>
                <c:pt idx="860">
                  <c:v>991250230254615</c:v>
                </c:pt>
                <c:pt idx="861">
                  <c:v>-1467098724378266</c:v>
                </c:pt>
                <c:pt idx="862">
                  <c:v>3101741349483277</c:v>
                </c:pt>
                <c:pt idx="863">
                  <c:v>-6678651540831496</c:v>
                </c:pt>
                <c:pt idx="864">
                  <c:v>129213310073097</c:v>
                </c:pt>
                <c:pt idx="865">
                  <c:v>-173068778722599</c:v>
                </c:pt>
                <c:pt idx="866">
                  <c:v>765742161861317</c:v>
                </c:pt>
                <c:pt idx="867">
                  <c:v>1097297775812718</c:v>
                </c:pt>
                <c:pt idx="868">
                  <c:v>-5979758198817322</c:v>
                </c:pt>
                <c:pt idx="869">
                  <c:v>-502897942434510</c:v>
                </c:pt>
                <c:pt idx="870">
                  <c:v>1140731346068743</c:v>
                </c:pt>
                <c:pt idx="871">
                  <c:v>2069556937272848</c:v>
                </c:pt>
                <c:pt idx="872">
                  <c:v>-6599213904512712</c:v>
                </c:pt>
                <c:pt idx="873">
                  <c:v>-6692024295772759</c:v>
                </c:pt>
                <c:pt idx="874">
                  <c:v>-95959119042692</c:v>
                </c:pt>
                <c:pt idx="875">
                  <c:v>-1846643088362347</c:v>
                </c:pt>
                <c:pt idx="876">
                  <c:v>454389452727102</c:v>
                </c:pt>
                <c:pt idx="877">
                  <c:v>249260638862358</c:v>
                </c:pt>
                <c:pt idx="878">
                  <c:v>-429193840344898</c:v>
                </c:pt>
                <c:pt idx="879">
                  <c:v>1818946788098846</c:v>
                </c:pt>
                <c:pt idx="880">
                  <c:v>950781953866416</c:v>
                </c:pt>
                <c:pt idx="881">
                  <c:v>738390260921033</c:v>
                </c:pt>
                <c:pt idx="882">
                  <c:v>1481624702481635</c:v>
                </c:pt>
                <c:pt idx="883">
                  <c:v>86099444075620</c:v>
                </c:pt>
                <c:pt idx="884">
                  <c:v>-891119985218664</c:v>
                </c:pt>
                <c:pt idx="885">
                  <c:v>260228553639888</c:v>
                </c:pt>
                <c:pt idx="886">
                  <c:v>-31482996043908</c:v>
                </c:pt>
                <c:pt idx="887">
                  <c:v>-253638136239090</c:v>
                </c:pt>
                <c:pt idx="888">
                  <c:v>-7117173585528814</c:v>
                </c:pt>
                <c:pt idx="889">
                  <c:v>-329724110346522</c:v>
                </c:pt>
                <c:pt idx="890">
                  <c:v>-571395789172764</c:v>
                </c:pt>
                <c:pt idx="891">
                  <c:v>-704181387095458</c:v>
                </c:pt>
                <c:pt idx="892">
                  <c:v>1451151369707516</c:v>
                </c:pt>
                <c:pt idx="893">
                  <c:v>2508608716486959</c:v>
                </c:pt>
                <c:pt idx="894">
                  <c:v>259985224154740</c:v>
                </c:pt>
                <c:pt idx="895">
                  <c:v>184476951435357</c:v>
                </c:pt>
                <c:pt idx="896">
                  <c:v>1884074066735766</c:v>
                </c:pt>
                <c:pt idx="897">
                  <c:v>-6813820864220212</c:v>
                </c:pt>
                <c:pt idx="898">
                  <c:v>206354310561747</c:v>
                </c:pt>
                <c:pt idx="899">
                  <c:v>425923738814578</c:v>
                </c:pt>
                <c:pt idx="900">
                  <c:v>68021023840069</c:v>
                </c:pt>
                <c:pt idx="901">
                  <c:v>83278925109001</c:v>
                </c:pt>
                <c:pt idx="902">
                  <c:v>-7027379699490002</c:v>
                </c:pt>
                <c:pt idx="903">
                  <c:v>-758542083426021</c:v>
                </c:pt>
                <c:pt idx="904">
                  <c:v>782137224033663</c:v>
                </c:pt>
                <c:pt idx="905">
                  <c:v>833467274014897</c:v>
                </c:pt>
                <c:pt idx="906">
                  <c:v>1054326509860980</c:v>
                </c:pt>
                <c:pt idx="907">
                  <c:v>730086032020757</c:v>
                </c:pt>
                <c:pt idx="908">
                  <c:v>-389329882355466</c:v>
                </c:pt>
                <c:pt idx="909">
                  <c:v>527427655043953</c:v>
                </c:pt>
                <c:pt idx="910">
                  <c:v>298738151539911</c:v>
                </c:pt>
                <c:pt idx="911">
                  <c:v>332582470518003</c:v>
                </c:pt>
                <c:pt idx="912">
                  <c:v>830081256664979</c:v>
                </c:pt>
                <c:pt idx="913">
                  <c:v>628551822671689</c:v>
                </c:pt>
                <c:pt idx="914">
                  <c:v>-23282948683364</c:v>
                </c:pt>
                <c:pt idx="915">
                  <c:v>1603106844302781</c:v>
                </c:pt>
                <c:pt idx="916">
                  <c:v>2292735116094870</c:v>
                </c:pt>
                <c:pt idx="917">
                  <c:v>375742706542552</c:v>
                </c:pt>
                <c:pt idx="918">
                  <c:v>-953121440696038</c:v>
                </c:pt>
                <c:pt idx="919">
                  <c:v>1049039093386247</c:v>
                </c:pt>
                <c:pt idx="920">
                  <c:v>1820272508141648</c:v>
                </c:pt>
                <c:pt idx="921">
                  <c:v>-122606833695206</c:v>
                </c:pt>
                <c:pt idx="922">
                  <c:v>532411716443079</c:v>
                </c:pt>
                <c:pt idx="923">
                  <c:v>-335137312532501</c:v>
                </c:pt>
                <c:pt idx="924">
                  <c:v>656677792802544</c:v>
                </c:pt>
                <c:pt idx="925">
                  <c:v>-6559397265768878</c:v>
                </c:pt>
                <c:pt idx="926">
                  <c:v>-5686600797741791</c:v>
                </c:pt>
                <c:pt idx="927">
                  <c:v>1190780694466641</c:v>
                </c:pt>
                <c:pt idx="928">
                  <c:v>8938955866089</c:v>
                </c:pt>
                <c:pt idx="929">
                  <c:v>942487685616553</c:v>
                </c:pt>
                <c:pt idx="930">
                  <c:v>-6203690866055763</c:v>
                </c:pt>
                <c:pt idx="931">
                  <c:v>-438175977117937</c:v>
                </c:pt>
                <c:pt idx="932">
                  <c:v>1719123411039483</c:v>
                </c:pt>
                <c:pt idx="933">
                  <c:v>-848673202074068</c:v>
                </c:pt>
                <c:pt idx="934">
                  <c:v>1640532227640272</c:v>
                </c:pt>
                <c:pt idx="935">
                  <c:v>607899164245319</c:v>
                </c:pt>
                <c:pt idx="936">
                  <c:v>-1137606092905742</c:v>
                </c:pt>
                <c:pt idx="937">
                  <c:v>1539190957238996</c:v>
                </c:pt>
                <c:pt idx="938">
                  <c:v>-208287248569352</c:v>
                </c:pt>
                <c:pt idx="939">
                  <c:v>-6323177102463601</c:v>
                </c:pt>
                <c:pt idx="940">
                  <c:v>802202475837032</c:v>
                </c:pt>
                <c:pt idx="941">
                  <c:v>-7016785773482007</c:v>
                </c:pt>
                <c:pt idx="942">
                  <c:v>-159036307297027</c:v>
                </c:pt>
                <c:pt idx="943">
                  <c:v>346439471000598</c:v>
                </c:pt>
                <c:pt idx="944">
                  <c:v>1149378192313916</c:v>
                </c:pt>
                <c:pt idx="945">
                  <c:v>-6559839789084723</c:v>
                </c:pt>
                <c:pt idx="946">
                  <c:v>-600101396288992</c:v>
                </c:pt>
                <c:pt idx="947">
                  <c:v>364208150874196</c:v>
                </c:pt>
                <c:pt idx="948">
                  <c:v>-230346403059964</c:v>
                </c:pt>
                <c:pt idx="949">
                  <c:v>52291017925272</c:v>
                </c:pt>
                <c:pt idx="950">
                  <c:v>844627333241875</c:v>
                </c:pt>
                <c:pt idx="951">
                  <c:v>455246066134045</c:v>
                </c:pt>
                <c:pt idx="952">
                  <c:v>-709228387362871</c:v>
                </c:pt>
                <c:pt idx="953">
                  <c:v>806642986981735</c:v>
                </c:pt>
                <c:pt idx="954">
                  <c:v>-252171451821437</c:v>
                </c:pt>
                <c:pt idx="955">
                  <c:v>1258452667446771</c:v>
                </c:pt>
                <c:pt idx="956">
                  <c:v>519023500784523</c:v>
                </c:pt>
                <c:pt idx="957">
                  <c:v>1291243866686078</c:v>
                </c:pt>
                <c:pt idx="958">
                  <c:v>1195079891822519</c:v>
                </c:pt>
                <c:pt idx="959">
                  <c:v>16285958947431</c:v>
                </c:pt>
                <c:pt idx="960">
                  <c:v>-6105560146550895</c:v>
                </c:pt>
                <c:pt idx="961">
                  <c:v>-640457032994900</c:v>
                </c:pt>
                <c:pt idx="962">
                  <c:v>365226116319596</c:v>
                </c:pt>
                <c:pt idx="963">
                  <c:v>1612658368509996</c:v>
                </c:pt>
                <c:pt idx="964">
                  <c:v>710562624501070</c:v>
                </c:pt>
                <c:pt idx="965">
                  <c:v>968530711904568</c:v>
                </c:pt>
                <c:pt idx="966">
                  <c:v>-1082003923345635</c:v>
                </c:pt>
                <c:pt idx="967">
                  <c:v>-1022531657284961</c:v>
                </c:pt>
                <c:pt idx="968">
                  <c:v>138537997732163</c:v>
                </c:pt>
                <c:pt idx="969">
                  <c:v>564144729628227</c:v>
                </c:pt>
                <c:pt idx="970">
                  <c:v>144841827834360</c:v>
                </c:pt>
                <c:pt idx="971">
                  <c:v>1386884472277032</c:v>
                </c:pt>
                <c:pt idx="972">
                  <c:v>450574476022448</c:v>
                </c:pt>
                <c:pt idx="973">
                  <c:v>-5846542986286932</c:v>
                </c:pt>
                <c:pt idx="974">
                  <c:v>-138925316890706</c:v>
                </c:pt>
                <c:pt idx="975">
                  <c:v>-572110137184705</c:v>
                </c:pt>
                <c:pt idx="976">
                  <c:v>-6809245636641007</c:v>
                </c:pt>
                <c:pt idx="977">
                  <c:v>-1090896609982322</c:v>
                </c:pt>
                <c:pt idx="978">
                  <c:v>-6720076629130648</c:v>
                </c:pt>
                <c:pt idx="979">
                  <c:v>-6571948221412878</c:v>
                </c:pt>
                <c:pt idx="980">
                  <c:v>1238096800296668</c:v>
                </c:pt>
                <c:pt idx="981">
                  <c:v>-377772452458042</c:v>
                </c:pt>
                <c:pt idx="982">
                  <c:v>-551669807844220</c:v>
                </c:pt>
                <c:pt idx="983">
                  <c:v>-1038759389637459</c:v>
                </c:pt>
                <c:pt idx="984">
                  <c:v>875050988732000</c:v>
                </c:pt>
                <c:pt idx="985">
                  <c:v>818552081092875</c:v>
                </c:pt>
                <c:pt idx="986">
                  <c:v>-1279490417307223</c:v>
                </c:pt>
                <c:pt idx="987">
                  <c:v>-6285645558460129</c:v>
                </c:pt>
                <c:pt idx="988">
                  <c:v>980935135799868</c:v>
                </c:pt>
                <c:pt idx="989">
                  <c:v>-565750343038683</c:v>
                </c:pt>
                <c:pt idx="990">
                  <c:v>346717209200547</c:v>
                </c:pt>
                <c:pt idx="991">
                  <c:v>694397920102822</c:v>
                </c:pt>
                <c:pt idx="992">
                  <c:v>2187324381203353</c:v>
                </c:pt>
                <c:pt idx="993">
                  <c:v>144610686135501</c:v>
                </c:pt>
                <c:pt idx="994">
                  <c:v>870434475086458</c:v>
                </c:pt>
                <c:pt idx="995">
                  <c:v>1021215846245097</c:v>
                </c:pt>
                <c:pt idx="996">
                  <c:v>-312966678541964</c:v>
                </c:pt>
                <c:pt idx="997">
                  <c:v>-693798581572707</c:v>
                </c:pt>
                <c:pt idx="998">
                  <c:v>1008755373868037</c:v>
                </c:pt>
                <c:pt idx="999">
                  <c:v>515987387151724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16784"/>
        <c:axId val="562318744"/>
      </c:scatterChart>
      <c:valAx>
        <c:axId val="562316784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Occupancy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18744"/>
        <c:crosses val="autoZero"/>
        <c:crossBetween val="midCat"/>
      </c:valAx>
      <c:valAx>
        <c:axId val="562318744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16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RenewableEnergy  Residual Plot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  <a:effectLst/>
          </c:spPr>
          <c:xVal>
            <c:numRef>
              <c:f>'Analisis Univariate (Numerik)'!$E$2:$E$1001</c:f>
              <c:numCache>
                <c:formatCode>General</c:formatCode>
                <c:ptCount val="1000"/>
                <c:pt idx="0">
                  <c:v>2774698791658742</c:v>
                </c:pt>
                <c:pt idx="1">
                  <c:v>2.1831384152500608E+16</c:v>
                </c:pt>
                <c:pt idx="2">
                  <c:v>676467168191291</c:v>
                </c:pt>
                <c:pt idx="3">
                  <c:v>8623446893471096</c:v>
                </c:pt>
                <c:pt idx="4">
                  <c:v>3.0719692157166324E+16</c:v>
                </c:pt>
                <c:pt idx="5">
                  <c:v>1762668982389795</c:v>
                </c:pt>
                <c:pt idx="6">
                  <c:v>2426470232698351</c:v>
                </c:pt>
                <c:pt idx="7">
                  <c:v>2.751709925003732E+16</c:v>
                </c:pt>
                <c:pt idx="8">
                  <c:v>2.3075954692088576E+16</c:v>
                </c:pt>
                <c:pt idx="9">
                  <c:v>2.9140070981014404E+16</c:v>
                </c:pt>
                <c:pt idx="10">
                  <c:v>3522383966403897</c:v>
                </c:pt>
                <c:pt idx="11">
                  <c:v>1.9529548154656724E+16</c:v>
                </c:pt>
                <c:pt idx="12">
                  <c:v>2179744359722318</c:v>
                </c:pt>
                <c:pt idx="13">
                  <c:v>6384949152471242</c:v>
                </c:pt>
                <c:pt idx="14">
                  <c:v>1.2074223142216764E+16</c:v>
                </c:pt>
                <c:pt idx="15">
                  <c:v>1.0900770033732996E+16</c:v>
                </c:pt>
                <c:pt idx="16">
                  <c:v>1.5453999472973808E+16</c:v>
                </c:pt>
                <c:pt idx="17">
                  <c:v>3940678287777141</c:v>
                </c:pt>
                <c:pt idx="18">
                  <c:v>1.968895830922032E+16</c:v>
                </c:pt>
                <c:pt idx="19">
                  <c:v>8848082816473534</c:v>
                </c:pt>
                <c:pt idx="20">
                  <c:v>1.1703977742489942E+16</c:v>
                </c:pt>
                <c:pt idx="21">
                  <c:v>1451720370832993</c:v>
                </c:pt>
                <c:pt idx="22">
                  <c:v>4302844586055179</c:v>
                </c:pt>
                <c:pt idx="23">
                  <c:v>6603375462558703</c:v>
                </c:pt>
                <c:pt idx="24">
                  <c:v>185810340057255</c:v>
                </c:pt>
                <c:pt idx="25">
                  <c:v>8906945509097325</c:v>
                </c:pt>
                <c:pt idx="26">
                  <c:v>2.4051355077458528E+16</c:v>
                </c:pt>
                <c:pt idx="27">
                  <c:v>2.9434034323461224E+16</c:v>
                </c:pt>
                <c:pt idx="28">
                  <c:v>2.5513774644213944E+16</c:v>
                </c:pt>
                <c:pt idx="29">
                  <c:v>1.8270528189168944E+16</c:v>
                </c:pt>
                <c:pt idx="30">
                  <c:v>2446883621156326</c:v>
                </c:pt>
                <c:pt idx="31">
                  <c:v>2.1865100350797228E+16</c:v>
                </c:pt>
                <c:pt idx="32">
                  <c:v>4.6457386056945408E+16</c:v>
                </c:pt>
                <c:pt idx="33">
                  <c:v>3722012648189066</c:v>
                </c:pt>
                <c:pt idx="34">
                  <c:v>1.1813311411593264E+16</c:v>
                </c:pt>
                <c:pt idx="35">
                  <c:v>8166146956672918</c:v>
                </c:pt>
                <c:pt idx="36">
                  <c:v>2.1060814255417916E+16</c:v>
                </c:pt>
                <c:pt idx="37">
                  <c:v>2584805422710293</c:v>
                </c:pt>
                <c:pt idx="38">
                  <c:v>1.6471723322743026E+16</c:v>
                </c:pt>
                <c:pt idx="39">
                  <c:v>2021773265658062</c:v>
                </c:pt>
                <c:pt idx="40">
                  <c:v>8270639173483916</c:v>
                </c:pt>
                <c:pt idx="41">
                  <c:v>1699702392488144</c:v>
                </c:pt>
                <c:pt idx="42">
                  <c:v>2446090952239937</c:v>
                </c:pt>
                <c:pt idx="43">
                  <c:v>2.0489097790934644E+16</c:v>
                </c:pt>
                <c:pt idx="44">
                  <c:v>1.5654792218150218E+16</c:v>
                </c:pt>
                <c:pt idx="45">
                  <c:v>1610496033318202</c:v>
                </c:pt>
                <c:pt idx="46">
                  <c:v>1.3390538929932508E+16</c:v>
                </c:pt>
                <c:pt idx="47">
                  <c:v>2.1600154740134736E+16</c:v>
                </c:pt>
                <c:pt idx="48">
                  <c:v>2.2175022181923556E+16</c:v>
                </c:pt>
                <c:pt idx="49">
                  <c:v>6662874484173437</c:v>
                </c:pt>
                <c:pt idx="50">
                  <c:v>9846127121574138</c:v>
                </c:pt>
                <c:pt idx="51">
                  <c:v>5352018638001322</c:v>
                </c:pt>
                <c:pt idx="52">
                  <c:v>1352386674371843</c:v>
                </c:pt>
                <c:pt idx="53">
                  <c:v>1.2274820353976572E+16</c:v>
                </c:pt>
                <c:pt idx="54">
                  <c:v>493873793676906</c:v>
                </c:pt>
                <c:pt idx="55">
                  <c:v>5770304431135131</c:v>
                </c:pt>
                <c:pt idx="56">
                  <c:v>2.5007682077563224E+16</c:v>
                </c:pt>
                <c:pt idx="57">
                  <c:v>2.1751376627840524E+16</c:v>
                </c:pt>
                <c:pt idx="58">
                  <c:v>2.1331712339087564E+16</c:v>
                </c:pt>
                <c:pt idx="59">
                  <c:v>1.7663953484228608E+16</c:v>
                </c:pt>
                <c:pt idx="60">
                  <c:v>1.4779714452460692E+16</c:v>
                </c:pt>
                <c:pt idx="61">
                  <c:v>1554091825506374</c:v>
                </c:pt>
                <c:pt idx="62">
                  <c:v>2075590320303998</c:v>
                </c:pt>
                <c:pt idx="63">
                  <c:v>277480438663646</c:v>
                </c:pt>
                <c:pt idx="64">
                  <c:v>1.7187331454964608E+16</c:v>
                </c:pt>
                <c:pt idx="65">
                  <c:v>7675986826636647</c:v>
                </c:pt>
                <c:pt idx="66">
                  <c:v>2.4696387867372568E+16</c:v>
                </c:pt>
                <c:pt idx="67">
                  <c:v>1.0955154959932422E+16</c:v>
                </c:pt>
                <c:pt idx="68">
                  <c:v>2.7622484462627944E+16</c:v>
                </c:pt>
                <c:pt idx="69">
                  <c:v>9295439071913756</c:v>
                </c:pt>
                <c:pt idx="70">
                  <c:v>2.0362582609033956E+16</c:v>
                </c:pt>
                <c:pt idx="71">
                  <c:v>1.9512862046045368E+16</c:v>
                </c:pt>
                <c:pt idx="72">
                  <c:v>1.4391799747910376E+16</c:v>
                </c:pt>
                <c:pt idx="73">
                  <c:v>2.5875969475523284E+16</c:v>
                </c:pt>
                <c:pt idx="74">
                  <c:v>1.7471964829862656E+16</c:v>
                </c:pt>
                <c:pt idx="75">
                  <c:v>3329907540458863</c:v>
                </c:pt>
                <c:pt idx="76">
                  <c:v>1.8470624103976128E+16</c:v>
                </c:pt>
                <c:pt idx="77">
                  <c:v>2.2936053481520816E+16</c:v>
                </c:pt>
                <c:pt idx="78">
                  <c:v>2171119540606205</c:v>
                </c:pt>
                <c:pt idx="79">
                  <c:v>2.6817107779448892E+16</c:v>
                </c:pt>
                <c:pt idx="80">
                  <c:v>1.9455960671298748E+16</c:v>
                </c:pt>
                <c:pt idx="81">
                  <c:v>210683111197589</c:v>
                </c:pt>
                <c:pt idx="82">
                  <c:v>7756313432988929</c:v>
                </c:pt>
                <c:pt idx="83">
                  <c:v>1.1895547620597808E+16</c:v>
                </c:pt>
                <c:pt idx="84">
                  <c:v>2.0506823016824004E+16</c:v>
                </c:pt>
                <c:pt idx="85">
                  <c:v>6282655714467511</c:v>
                </c:pt>
                <c:pt idx="86">
                  <c:v>1.6788693093004924E+16</c:v>
                </c:pt>
                <c:pt idx="87">
                  <c:v>1949425875486288</c:v>
                </c:pt>
                <c:pt idx="88">
                  <c:v>1.3163304862579016E+16</c:v>
                </c:pt>
                <c:pt idx="89">
                  <c:v>2.3134022729385492E+16</c:v>
                </c:pt>
                <c:pt idx="90">
                  <c:v>2.7416817350951728E+16</c:v>
                </c:pt>
                <c:pt idx="91">
                  <c:v>1.3953181436568944E+16</c:v>
                </c:pt>
                <c:pt idx="92">
                  <c:v>2.720434275045516E+16</c:v>
                </c:pt>
                <c:pt idx="93">
                  <c:v>2927369740216594</c:v>
                </c:pt>
                <c:pt idx="94">
                  <c:v>2.0487670160811536E+16</c:v>
                </c:pt>
                <c:pt idx="95">
                  <c:v>6843562851288679</c:v>
                </c:pt>
                <c:pt idx="96">
                  <c:v>9713536759245526</c:v>
                </c:pt>
                <c:pt idx="97">
                  <c:v>8577365909079408</c:v>
                </c:pt>
                <c:pt idx="98">
                  <c:v>2.5934400190609568E+16</c:v>
                </c:pt>
                <c:pt idx="99">
                  <c:v>1.1944144266638828E+16</c:v>
                </c:pt>
                <c:pt idx="100">
                  <c:v>2.5046346709338544E+16</c:v>
                </c:pt>
                <c:pt idx="101">
                  <c:v>6517224119794784</c:v>
                </c:pt>
                <c:pt idx="102">
                  <c:v>2.763778503586976E+16</c:v>
                </c:pt>
                <c:pt idx="103">
                  <c:v>2.1388872539169116E+16</c:v>
                </c:pt>
                <c:pt idx="104">
                  <c:v>1.0789183244331234E+16</c:v>
                </c:pt>
                <c:pt idx="105">
                  <c:v>2985772332971616</c:v>
                </c:pt>
                <c:pt idx="106">
                  <c:v>567298741622467</c:v>
                </c:pt>
                <c:pt idx="107">
                  <c:v>2521007390326529</c:v>
                </c:pt>
                <c:pt idx="108">
                  <c:v>4681821390806382</c:v>
                </c:pt>
                <c:pt idx="109">
                  <c:v>8811531070715622</c:v>
                </c:pt>
                <c:pt idx="110">
                  <c:v>9808761453648404</c:v>
                </c:pt>
                <c:pt idx="111">
                  <c:v>2.1162985036687516E+16</c:v>
                </c:pt>
                <c:pt idx="112">
                  <c:v>2805386821077091</c:v>
                </c:pt>
                <c:pt idx="113">
                  <c:v>2323288102375323</c:v>
                </c:pt>
                <c:pt idx="114">
                  <c:v>1.4199556858811024E+16</c:v>
                </c:pt>
                <c:pt idx="115">
                  <c:v>1.2832198663444268E+16</c:v>
                </c:pt>
                <c:pt idx="116">
                  <c:v>2.0966303827388896E+16</c:v>
                </c:pt>
                <c:pt idx="117">
                  <c:v>3.0707091217565264E+16</c:v>
                </c:pt>
                <c:pt idx="118">
                  <c:v>7374000375157875</c:v>
                </c:pt>
                <c:pt idx="119">
                  <c:v>2.2210965173901512E+16</c:v>
                </c:pt>
                <c:pt idx="120">
                  <c:v>8830312238974479</c:v>
                </c:pt>
                <c:pt idx="121">
                  <c:v>5364319369730417</c:v>
                </c:pt>
                <c:pt idx="122">
                  <c:v>5.8711643019080616E+16</c:v>
                </c:pt>
                <c:pt idx="123">
                  <c:v>2794493487517636</c:v>
                </c:pt>
                <c:pt idx="124">
                  <c:v>1.4780811547512628E+16</c:v>
                </c:pt>
                <c:pt idx="125">
                  <c:v>4066659492203416</c:v>
                </c:pt>
                <c:pt idx="126">
                  <c:v>1.1777568179354464E+16</c:v>
                </c:pt>
                <c:pt idx="127">
                  <c:v>1.7600570713586696E+16</c:v>
                </c:pt>
                <c:pt idx="128">
                  <c:v>9506523032471628</c:v>
                </c:pt>
                <c:pt idx="129">
                  <c:v>2.2825421881860592E+16</c:v>
                </c:pt>
                <c:pt idx="130">
                  <c:v>2.4216529182808584E+16</c:v>
                </c:pt>
                <c:pt idx="131">
                  <c:v>1.7881958206831754E+16</c:v>
                </c:pt>
                <c:pt idx="132">
                  <c:v>2440168326322818</c:v>
                </c:pt>
                <c:pt idx="133">
                  <c:v>7759617922072195</c:v>
                </c:pt>
                <c:pt idx="134">
                  <c:v>1.3999899323588116E+16</c:v>
                </c:pt>
                <c:pt idx="135">
                  <c:v>2.6163305513971968E+16</c:v>
                </c:pt>
                <c:pt idx="136">
                  <c:v>1154903845770297</c:v>
                </c:pt>
                <c:pt idx="137">
                  <c:v>1.0146022908205572E+16</c:v>
                </c:pt>
                <c:pt idx="138">
                  <c:v>1.0593930470183644E+16</c:v>
                </c:pt>
                <c:pt idx="139">
                  <c:v>2935010468425103</c:v>
                </c:pt>
                <c:pt idx="140">
                  <c:v>2.3389266677092456E+16</c:v>
                </c:pt>
                <c:pt idx="141">
                  <c:v>2804939870613846</c:v>
                </c:pt>
                <c:pt idx="142">
                  <c:v>2.8462480938915768E+16</c:v>
                </c:pt>
                <c:pt idx="143">
                  <c:v>2933334153619441</c:v>
                </c:pt>
                <c:pt idx="144">
                  <c:v>1499383660057842</c:v>
                </c:pt>
                <c:pt idx="145">
                  <c:v>1.7946251136870536E+16</c:v>
                </c:pt>
                <c:pt idx="146">
                  <c:v>1135995327760961</c:v>
                </c:pt>
                <c:pt idx="147">
                  <c:v>2634952407916873</c:v>
                </c:pt>
                <c:pt idx="148">
                  <c:v>1.9996572878842992E+16</c:v>
                </c:pt>
                <c:pt idx="149">
                  <c:v>2628441195838419</c:v>
                </c:pt>
                <c:pt idx="150">
                  <c:v>2.7755802895835704E+16</c:v>
                </c:pt>
                <c:pt idx="151">
                  <c:v>955963797370189</c:v>
                </c:pt>
                <c:pt idx="152">
                  <c:v>1.8726304845005936E+16</c:v>
                </c:pt>
                <c:pt idx="153">
                  <c:v>2955972039273647</c:v>
                </c:pt>
                <c:pt idx="154">
                  <c:v>2.8835620555354684E+16</c:v>
                </c:pt>
                <c:pt idx="155">
                  <c:v>1.5923690864342898E+16</c:v>
                </c:pt>
                <c:pt idx="156">
                  <c:v>2.5676818071111776E+16</c:v>
                </c:pt>
                <c:pt idx="157">
                  <c:v>6322472386123138</c:v>
                </c:pt>
                <c:pt idx="158">
                  <c:v>2.0391466373552068E+16</c:v>
                </c:pt>
                <c:pt idx="159">
                  <c:v>2723745792411095</c:v>
                </c:pt>
                <c:pt idx="160">
                  <c:v>1.3965052720209618E+16</c:v>
                </c:pt>
                <c:pt idx="161">
                  <c:v>1.5410563182571796E+16</c:v>
                </c:pt>
                <c:pt idx="162">
                  <c:v>2123633845733195</c:v>
                </c:pt>
                <c:pt idx="163">
                  <c:v>8620037739243363</c:v>
                </c:pt>
                <c:pt idx="164">
                  <c:v>114861751413587</c:v>
                </c:pt>
                <c:pt idx="165">
                  <c:v>1.5189540736366672E+16</c:v>
                </c:pt>
                <c:pt idx="166">
                  <c:v>6.3192005989780128E+16</c:v>
                </c:pt>
                <c:pt idx="167">
                  <c:v>2.6359009590054156E+16</c:v>
                </c:pt>
                <c:pt idx="168">
                  <c:v>2.9565863391343648E+16</c:v>
                </c:pt>
                <c:pt idx="169">
                  <c:v>4306860347577192</c:v>
                </c:pt>
                <c:pt idx="170">
                  <c:v>4054742652650206</c:v>
                </c:pt>
                <c:pt idx="171">
                  <c:v>162052043443528</c:v>
                </c:pt>
                <c:pt idx="172">
                  <c:v>2.1647358382497896E+16</c:v>
                </c:pt>
                <c:pt idx="173">
                  <c:v>4462679924559346</c:v>
                </c:pt>
                <c:pt idx="174">
                  <c:v>4670368819612766</c:v>
                </c:pt>
                <c:pt idx="175">
                  <c:v>2.9118920042199752E+16</c:v>
                </c:pt>
                <c:pt idx="176">
                  <c:v>877976319994638</c:v>
                </c:pt>
                <c:pt idx="177">
                  <c:v>2.8162491048784744E+16</c:v>
                </c:pt>
                <c:pt idx="178">
                  <c:v>1.9145163006646164E+16</c:v>
                </c:pt>
                <c:pt idx="179">
                  <c:v>1.6753370198956954E+16</c:v>
                </c:pt>
                <c:pt idx="180">
                  <c:v>1.4255247441241766E+16</c:v>
                </c:pt>
                <c:pt idx="181">
                  <c:v>2.4837469269745476E+16</c:v>
                </c:pt>
                <c:pt idx="182">
                  <c:v>9666940422574488</c:v>
                </c:pt>
                <c:pt idx="183">
                  <c:v>2738824466728665</c:v>
                </c:pt>
                <c:pt idx="184">
                  <c:v>1.6573861066473718E+16</c:v>
                </c:pt>
                <c:pt idx="185">
                  <c:v>2699403988634975</c:v>
                </c:pt>
                <c:pt idx="186">
                  <c:v>2.6926931292996856E+16</c:v>
                </c:pt>
                <c:pt idx="187">
                  <c:v>9653999290542264</c:v>
                </c:pt>
                <c:pt idx="188">
                  <c:v>2.4952276053985928E+16</c:v>
                </c:pt>
                <c:pt idx="189">
                  <c:v>1.0052394317103076E+16</c:v>
                </c:pt>
                <c:pt idx="190">
                  <c:v>2.6939577391668512E+16</c:v>
                </c:pt>
                <c:pt idx="191">
                  <c:v>1640120436925499</c:v>
                </c:pt>
                <c:pt idx="192">
                  <c:v>1.887773804376244E+16</c:v>
                </c:pt>
                <c:pt idx="193">
                  <c:v>1.5488634141415256E+16</c:v>
                </c:pt>
                <c:pt idx="194">
                  <c:v>2899059534152058</c:v>
                </c:pt>
                <c:pt idx="195">
                  <c:v>1.7526641790456684E+16</c:v>
                </c:pt>
                <c:pt idx="196">
                  <c:v>2142625933583735</c:v>
                </c:pt>
                <c:pt idx="197">
                  <c:v>1.3510404676859724E+16</c:v>
                </c:pt>
                <c:pt idx="198">
                  <c:v>5304088924379312</c:v>
                </c:pt>
                <c:pt idx="199">
                  <c:v>2.4631038271878824E+16</c:v>
                </c:pt>
                <c:pt idx="200">
                  <c:v>6.6778006021143376E+16</c:v>
                </c:pt>
                <c:pt idx="201">
                  <c:v>1.4646472740867876E+16</c:v>
                </c:pt>
                <c:pt idx="202">
                  <c:v>6575869823376901</c:v>
                </c:pt>
                <c:pt idx="203">
                  <c:v>2.2636324752620208E+16</c:v>
                </c:pt>
                <c:pt idx="204">
                  <c:v>2002054349274434</c:v>
                </c:pt>
                <c:pt idx="205">
                  <c:v>1066889835272945</c:v>
                </c:pt>
                <c:pt idx="206">
                  <c:v>2.4092048894174028E+16</c:v>
                </c:pt>
                <c:pt idx="207">
                  <c:v>2.0944537235057736E+16</c:v>
                </c:pt>
                <c:pt idx="208">
                  <c:v>6845674286356629</c:v>
                </c:pt>
                <c:pt idx="209">
                  <c:v>1.5465923690176876E+16</c:v>
                </c:pt>
                <c:pt idx="210">
                  <c:v>2983334028802709</c:v>
                </c:pt>
                <c:pt idx="211">
                  <c:v>5728590972409617</c:v>
                </c:pt>
                <c:pt idx="212">
                  <c:v>1.4017385026321564E+16</c:v>
                </c:pt>
                <c:pt idx="213">
                  <c:v>2.6676689670730392E+16</c:v>
                </c:pt>
                <c:pt idx="214">
                  <c:v>1343734792471181</c:v>
                </c:pt>
                <c:pt idx="215">
                  <c:v>1.8349740426275292E+16</c:v>
                </c:pt>
                <c:pt idx="216">
                  <c:v>2.8838756149475692E+16</c:v>
                </c:pt>
                <c:pt idx="217">
                  <c:v>1.6444138046110876E+16</c:v>
                </c:pt>
                <c:pt idx="218">
                  <c:v>6408111896203823</c:v>
                </c:pt>
                <c:pt idx="219">
                  <c:v>3.4178105460374252E+16</c:v>
                </c:pt>
                <c:pt idx="220">
                  <c:v>2.0881790658921296E+16</c:v>
                </c:pt>
                <c:pt idx="221">
                  <c:v>2140057381957993</c:v>
                </c:pt>
                <c:pt idx="222">
                  <c:v>2.4159661239908704E+16</c:v>
                </c:pt>
                <c:pt idx="223">
                  <c:v>8495498820113351</c:v>
                </c:pt>
                <c:pt idx="224">
                  <c:v>2408005224392808</c:v>
                </c:pt>
                <c:pt idx="225">
                  <c:v>2.1226246236677564E+16</c:v>
                </c:pt>
                <c:pt idx="226">
                  <c:v>7347493560519338</c:v>
                </c:pt>
                <c:pt idx="227">
                  <c:v>1.2682597262372124E+16</c:v>
                </c:pt>
                <c:pt idx="228">
                  <c:v>1.1433880464614616E+16</c:v>
                </c:pt>
                <c:pt idx="229">
                  <c:v>1743926333427569</c:v>
                </c:pt>
                <c:pt idx="230">
                  <c:v>2.1061106246917828E+16</c:v>
                </c:pt>
                <c:pt idx="231">
                  <c:v>6.6421051905973808E+16</c:v>
                </c:pt>
                <c:pt idx="232">
                  <c:v>1097602138289583</c:v>
                </c:pt>
                <c:pt idx="233">
                  <c:v>2.0456238319956324E+16</c:v>
                </c:pt>
                <c:pt idx="234">
                  <c:v>2936612555299477</c:v>
                </c:pt>
                <c:pt idx="235">
                  <c:v>979157509042833</c:v>
                </c:pt>
                <c:pt idx="236">
                  <c:v>5494192274123105</c:v>
                </c:pt>
                <c:pt idx="237">
                  <c:v>8750298486964181</c:v>
                </c:pt>
                <c:pt idx="238">
                  <c:v>7871969156288228</c:v>
                </c:pt>
                <c:pt idx="239">
                  <c:v>1.4943250211404968E+16</c:v>
                </c:pt>
                <c:pt idx="240">
                  <c:v>1.5272195456978736E+16</c:v>
                </c:pt>
                <c:pt idx="241">
                  <c:v>4858260889383498</c:v>
                </c:pt>
                <c:pt idx="242">
                  <c:v>9870605600330952</c:v>
                </c:pt>
                <c:pt idx="243">
                  <c:v>1.4987521324538864E+16</c:v>
                </c:pt>
                <c:pt idx="244">
                  <c:v>742218110952772</c:v>
                </c:pt>
                <c:pt idx="245">
                  <c:v>2.5137302733236632E+16</c:v>
                </c:pt>
                <c:pt idx="246">
                  <c:v>1.6659415475802956E+16</c:v>
                </c:pt>
                <c:pt idx="247">
                  <c:v>246462462796545</c:v>
                </c:pt>
                <c:pt idx="248">
                  <c:v>2.6887563531155956E+16</c:v>
                </c:pt>
                <c:pt idx="249">
                  <c:v>1.2062213437439992E+16</c:v>
                </c:pt>
                <c:pt idx="250">
                  <c:v>9694658634187906</c:v>
                </c:pt>
                <c:pt idx="251">
                  <c:v>4543835829906197</c:v>
                </c:pt>
                <c:pt idx="252">
                  <c:v>2741540256954928</c:v>
                </c:pt>
                <c:pt idx="253">
                  <c:v>2.0158499323831904E+16</c:v>
                </c:pt>
                <c:pt idx="254">
                  <c:v>1.610798161037552E+16</c:v>
                </c:pt>
                <c:pt idx="255">
                  <c:v>9621473405022784</c:v>
                </c:pt>
                <c:pt idx="256">
                  <c:v>3.955794406701688E+16</c:v>
                </c:pt>
                <c:pt idx="257">
                  <c:v>4891749959899164</c:v>
                </c:pt>
                <c:pt idx="258">
                  <c:v>945555688112579</c:v>
                </c:pt>
                <c:pt idx="259">
                  <c:v>1.5397317181268304E+16</c:v>
                </c:pt>
                <c:pt idx="260">
                  <c:v>2.3679664769541584E+16</c:v>
                </c:pt>
                <c:pt idx="261">
                  <c:v>15122463002038</c:v>
                </c:pt>
                <c:pt idx="262">
                  <c:v>1.4328040460972244E+16</c:v>
                </c:pt>
                <c:pt idx="263">
                  <c:v>1321165082502026</c:v>
                </c:pt>
                <c:pt idx="264">
                  <c:v>6392152775981195</c:v>
                </c:pt>
                <c:pt idx="265">
                  <c:v>8899838886035216</c:v>
                </c:pt>
                <c:pt idx="266">
                  <c:v>2.1819075456304224E+16</c:v>
                </c:pt>
                <c:pt idx="267">
                  <c:v>2.3691307943920096E+16</c:v>
                </c:pt>
                <c:pt idx="268">
                  <c:v>1.1487227064990044E+16</c:v>
                </c:pt>
                <c:pt idx="269">
                  <c:v>6746035149309819</c:v>
                </c:pt>
                <c:pt idx="270">
                  <c:v>5524544063485781</c:v>
                </c:pt>
                <c:pt idx="271">
                  <c:v>1699570717177904</c:v>
                </c:pt>
                <c:pt idx="272">
                  <c:v>1.7590872438887152E+16</c:v>
                </c:pt>
                <c:pt idx="273">
                  <c:v>2.7689632129191824E+16</c:v>
                </c:pt>
                <c:pt idx="274">
                  <c:v>1.3960286532169702E+16</c:v>
                </c:pt>
                <c:pt idx="275">
                  <c:v>7000285570271645</c:v>
                </c:pt>
                <c:pt idx="276">
                  <c:v>2.0450404726752792E+16</c:v>
                </c:pt>
                <c:pt idx="277">
                  <c:v>2.5900730335369504E+16</c:v>
                </c:pt>
                <c:pt idx="278">
                  <c:v>5689415414180454</c:v>
                </c:pt>
                <c:pt idx="279">
                  <c:v>2.0756314399031404E+16</c:v>
                </c:pt>
                <c:pt idx="280">
                  <c:v>2.8701184192216456E+16</c:v>
                </c:pt>
                <c:pt idx="281">
                  <c:v>256833137485201</c:v>
                </c:pt>
                <c:pt idx="282">
                  <c:v>1.9351659623893524E+16</c:v>
                </c:pt>
                <c:pt idx="283">
                  <c:v>6.5508390965453648E+16</c:v>
                </c:pt>
                <c:pt idx="284">
                  <c:v>2.7416093387136376E+16</c:v>
                </c:pt>
                <c:pt idx="285">
                  <c:v>7205338690152643</c:v>
                </c:pt>
                <c:pt idx="286">
                  <c:v>7.7452697648872208E+16</c:v>
                </c:pt>
                <c:pt idx="287">
                  <c:v>2514752011620025</c:v>
                </c:pt>
                <c:pt idx="288">
                  <c:v>1702774375554678</c:v>
                </c:pt>
                <c:pt idx="289">
                  <c:v>1.5784205729515288E+16</c:v>
                </c:pt>
                <c:pt idx="290">
                  <c:v>9111346399611028</c:v>
                </c:pt>
                <c:pt idx="291">
                  <c:v>2.2236551219035048E+16</c:v>
                </c:pt>
                <c:pt idx="292">
                  <c:v>1.3395787732756644E+16</c:v>
                </c:pt>
                <c:pt idx="293">
                  <c:v>7025888437679417</c:v>
                </c:pt>
                <c:pt idx="294">
                  <c:v>291592500631908</c:v>
                </c:pt>
                <c:pt idx="295">
                  <c:v>5.5763112218016888E+16</c:v>
                </c:pt>
                <c:pt idx="296">
                  <c:v>2233604308552978</c:v>
                </c:pt>
                <c:pt idx="297">
                  <c:v>2.9114908667427616E+16</c:v>
                </c:pt>
                <c:pt idx="298">
                  <c:v>2.6687586462554992E+16</c:v>
                </c:pt>
                <c:pt idx="299">
                  <c:v>6139847720390744</c:v>
                </c:pt>
                <c:pt idx="300">
                  <c:v>6812825820132936</c:v>
                </c:pt>
                <c:pt idx="301">
                  <c:v>2.5054404978352888E+16</c:v>
                </c:pt>
                <c:pt idx="302">
                  <c:v>1.8971906543766092E+16</c:v>
                </c:pt>
                <c:pt idx="303">
                  <c:v>1990845075017041</c:v>
                </c:pt>
                <c:pt idx="304">
                  <c:v>8829936835497605</c:v>
                </c:pt>
                <c:pt idx="305">
                  <c:v>627150660449027</c:v>
                </c:pt>
                <c:pt idx="306">
                  <c:v>2266624404831122</c:v>
                </c:pt>
                <c:pt idx="307">
                  <c:v>2.4386163896806152E+16</c:v>
                </c:pt>
                <c:pt idx="308">
                  <c:v>1.1724683978729242E+16</c:v>
                </c:pt>
                <c:pt idx="309">
                  <c:v>1416224654209328</c:v>
                </c:pt>
                <c:pt idx="310">
                  <c:v>6658910551043328</c:v>
                </c:pt>
                <c:pt idx="311">
                  <c:v>2.1794893964459988E+16</c:v>
                </c:pt>
                <c:pt idx="312">
                  <c:v>2.6668404936346384E+16</c:v>
                </c:pt>
                <c:pt idx="313">
                  <c:v>2.6099707011958852E+16</c:v>
                </c:pt>
                <c:pt idx="314">
                  <c:v>2.5990387362582364E+16</c:v>
                </c:pt>
                <c:pt idx="315">
                  <c:v>3345312384513851</c:v>
                </c:pt>
                <c:pt idx="316">
                  <c:v>2128429735819013</c:v>
                </c:pt>
                <c:pt idx="317">
                  <c:v>2239940595914656</c:v>
                </c:pt>
                <c:pt idx="318">
                  <c:v>3058343591462042</c:v>
                </c:pt>
                <c:pt idx="319">
                  <c:v>1.088501214353056E+16</c:v>
                </c:pt>
                <c:pt idx="320">
                  <c:v>2.4148118145969496E+16</c:v>
                </c:pt>
                <c:pt idx="321">
                  <c:v>2.6923871368929616E+16</c:v>
                </c:pt>
                <c:pt idx="322">
                  <c:v>923929959085389</c:v>
                </c:pt>
                <c:pt idx="323">
                  <c:v>2939875843725651</c:v>
                </c:pt>
                <c:pt idx="324">
                  <c:v>1.7328601566894132E+16</c:v>
                </c:pt>
                <c:pt idx="325">
                  <c:v>2.6799849689981552E+16</c:v>
                </c:pt>
                <c:pt idx="326">
                  <c:v>1.4118308369759774E+16</c:v>
                </c:pt>
                <c:pt idx="327">
                  <c:v>1.1264707560596792E+16</c:v>
                </c:pt>
                <c:pt idx="328">
                  <c:v>821605886804948</c:v>
                </c:pt>
                <c:pt idx="329">
                  <c:v>1.0243937779988402E+16</c:v>
                </c:pt>
                <c:pt idx="330">
                  <c:v>2.6903881995062156E+16</c:v>
                </c:pt>
                <c:pt idx="331">
                  <c:v>1.9219041494384152E+16</c:v>
                </c:pt>
                <c:pt idx="332">
                  <c:v>1212165647749407</c:v>
                </c:pt>
                <c:pt idx="333">
                  <c:v>8453895465650689</c:v>
                </c:pt>
                <c:pt idx="334">
                  <c:v>1.0143450151770472E+16</c:v>
                </c:pt>
                <c:pt idx="335">
                  <c:v>9645916200010936</c:v>
                </c:pt>
                <c:pt idx="336">
                  <c:v>1.4453882313271194E+16</c:v>
                </c:pt>
                <c:pt idx="337">
                  <c:v>2.7629569058622388E+16</c:v>
                </c:pt>
                <c:pt idx="338">
                  <c:v>2.8954380715345144E+16</c:v>
                </c:pt>
                <c:pt idx="339">
                  <c:v>1.2940199034978752E+16</c:v>
                </c:pt>
                <c:pt idx="340">
                  <c:v>186252288059018</c:v>
                </c:pt>
                <c:pt idx="341">
                  <c:v>1.7479406445243104E+16</c:v>
                </c:pt>
                <c:pt idx="342">
                  <c:v>1.3466856250277744E+16</c:v>
                </c:pt>
                <c:pt idx="343">
                  <c:v>3772035157205731</c:v>
                </c:pt>
                <c:pt idx="344">
                  <c:v>1.9305479196836464E+16</c:v>
                </c:pt>
                <c:pt idx="345">
                  <c:v>2190718983027739</c:v>
                </c:pt>
                <c:pt idx="346">
                  <c:v>2147222101066622</c:v>
                </c:pt>
                <c:pt idx="347">
                  <c:v>2.9063760714653424E+16</c:v>
                </c:pt>
                <c:pt idx="348">
                  <c:v>2414500700882293</c:v>
                </c:pt>
                <c:pt idx="349">
                  <c:v>1.1414886618525448E+16</c:v>
                </c:pt>
                <c:pt idx="350">
                  <c:v>5829146694745235</c:v>
                </c:pt>
                <c:pt idx="351">
                  <c:v>9351029967116188</c:v>
                </c:pt>
                <c:pt idx="352">
                  <c:v>1.1105180907483384E+16</c:v>
                </c:pt>
                <c:pt idx="353">
                  <c:v>2.7155507411921088E+16</c:v>
                </c:pt>
                <c:pt idx="354">
                  <c:v>4503293352489157</c:v>
                </c:pt>
                <c:pt idx="355">
                  <c:v>1.2041117021785312E+16</c:v>
                </c:pt>
                <c:pt idx="356">
                  <c:v>1.5106150698037644E+16</c:v>
                </c:pt>
                <c:pt idx="357">
                  <c:v>2.5730082954167364E+16</c:v>
                </c:pt>
                <c:pt idx="358">
                  <c:v>2.1769579215094684E+16</c:v>
                </c:pt>
                <c:pt idx="359">
                  <c:v>1668383143497668</c:v>
                </c:pt>
                <c:pt idx="360">
                  <c:v>1805688062421043</c:v>
                </c:pt>
                <c:pt idx="361">
                  <c:v>5863375030654935</c:v>
                </c:pt>
                <c:pt idx="362">
                  <c:v>6616040041469074</c:v>
                </c:pt>
                <c:pt idx="363">
                  <c:v>6538046915494116</c:v>
                </c:pt>
                <c:pt idx="364">
                  <c:v>2.7399327982323344E+16</c:v>
                </c:pt>
                <c:pt idx="365">
                  <c:v>2.4854366733932208E+16</c:v>
                </c:pt>
                <c:pt idx="366">
                  <c:v>2659390736020392</c:v>
                </c:pt>
                <c:pt idx="367">
                  <c:v>197000472070482</c:v>
                </c:pt>
                <c:pt idx="368">
                  <c:v>2163752985672532</c:v>
                </c:pt>
                <c:pt idx="369">
                  <c:v>1949500804937485</c:v>
                </c:pt>
                <c:pt idx="370">
                  <c:v>1.5717498873544176E+16</c:v>
                </c:pt>
                <c:pt idx="371">
                  <c:v>5686641212561088</c:v>
                </c:pt>
                <c:pt idx="372">
                  <c:v>2107938414081246</c:v>
                </c:pt>
                <c:pt idx="373">
                  <c:v>2.0626817366816496E+16</c:v>
                </c:pt>
                <c:pt idx="374">
                  <c:v>2.0195806808130856E+16</c:v>
                </c:pt>
                <c:pt idx="375">
                  <c:v>7607161856892564</c:v>
                </c:pt>
                <c:pt idx="376">
                  <c:v>3207135840754015</c:v>
                </c:pt>
                <c:pt idx="377">
                  <c:v>2.3708442372263688E+16</c:v>
                </c:pt>
                <c:pt idx="378">
                  <c:v>1.9010074225237844E+16</c:v>
                </c:pt>
                <c:pt idx="379">
                  <c:v>1499413604981944</c:v>
                </c:pt>
                <c:pt idx="380">
                  <c:v>1.0675249438033064E+16</c:v>
                </c:pt>
                <c:pt idx="381">
                  <c:v>2.6892402971700516E+16</c:v>
                </c:pt>
                <c:pt idx="382">
                  <c:v>2.1964968118161288E+16</c:v>
                </c:pt>
                <c:pt idx="383">
                  <c:v>1.9565137333588512E+16</c:v>
                </c:pt>
                <c:pt idx="384">
                  <c:v>1.2175546457869884E+16</c:v>
                </c:pt>
                <c:pt idx="385">
                  <c:v>2.8150951412943148E+16</c:v>
                </c:pt>
                <c:pt idx="386">
                  <c:v>1.5507894308470244E+16</c:v>
                </c:pt>
                <c:pt idx="387">
                  <c:v>8364369433841473</c:v>
                </c:pt>
                <c:pt idx="388">
                  <c:v>2929443963598372</c:v>
                </c:pt>
                <c:pt idx="389">
                  <c:v>1483752518836001</c:v>
                </c:pt>
                <c:pt idx="390">
                  <c:v>9115813380848212</c:v>
                </c:pt>
                <c:pt idx="391">
                  <c:v>153214993359711</c:v>
                </c:pt>
                <c:pt idx="392">
                  <c:v>8886757104233098</c:v>
                </c:pt>
                <c:pt idx="393">
                  <c:v>1614057289249767</c:v>
                </c:pt>
                <c:pt idx="394">
                  <c:v>1.2054475448104216E+16</c:v>
                </c:pt>
                <c:pt idx="395">
                  <c:v>2.4053234152101072E+16</c:v>
                </c:pt>
                <c:pt idx="396">
                  <c:v>2455518798621919</c:v>
                </c:pt>
                <c:pt idx="397">
                  <c:v>5769555506788077</c:v>
                </c:pt>
                <c:pt idx="398">
                  <c:v>1.6788850988395858E+16</c:v>
                </c:pt>
                <c:pt idx="399">
                  <c:v>8176593434955882</c:v>
                </c:pt>
                <c:pt idx="400">
                  <c:v>1734681288890938</c:v>
                </c:pt>
                <c:pt idx="401">
                  <c:v>2.2022290946634412E+16</c:v>
                </c:pt>
                <c:pt idx="402">
                  <c:v>2598746490153155</c:v>
                </c:pt>
                <c:pt idx="403">
                  <c:v>1.9173012188819344E+16</c:v>
                </c:pt>
                <c:pt idx="404">
                  <c:v>2.0440697589911336E+16</c:v>
                </c:pt>
                <c:pt idx="405">
                  <c:v>2.0539659958454828E+16</c:v>
                </c:pt>
                <c:pt idx="406">
                  <c:v>1241549515206669</c:v>
                </c:pt>
                <c:pt idx="407">
                  <c:v>8410630941815237</c:v>
                </c:pt>
                <c:pt idx="408">
                  <c:v>2.0743113531782852E+16</c:v>
                </c:pt>
                <c:pt idx="409">
                  <c:v>1.2041874784941896E+16</c:v>
                </c:pt>
                <c:pt idx="410">
                  <c:v>3.4970163324854556E+16</c:v>
                </c:pt>
                <c:pt idx="411">
                  <c:v>2.1578185695633812E+16</c:v>
                </c:pt>
                <c:pt idx="412">
                  <c:v>2938315981249715</c:v>
                </c:pt>
                <c:pt idx="413">
                  <c:v>2254505033633447</c:v>
                </c:pt>
                <c:pt idx="414">
                  <c:v>1.7730160497067992E+16</c:v>
                </c:pt>
                <c:pt idx="415">
                  <c:v>1.0608493203120644E+16</c:v>
                </c:pt>
                <c:pt idx="416">
                  <c:v>3579337288637352</c:v>
                </c:pt>
                <c:pt idx="417">
                  <c:v>1.8422067594203072E+16</c:v>
                </c:pt>
                <c:pt idx="418">
                  <c:v>2012928602677977</c:v>
                </c:pt>
                <c:pt idx="419">
                  <c:v>5182709251580172</c:v>
                </c:pt>
                <c:pt idx="420">
                  <c:v>1470031091268924</c:v>
                </c:pt>
                <c:pt idx="421">
                  <c:v>2.9044392024066764E+16</c:v>
                </c:pt>
                <c:pt idx="422">
                  <c:v>5827030822836161</c:v>
                </c:pt>
                <c:pt idx="423">
                  <c:v>1.4259082804840416E+16</c:v>
                </c:pt>
                <c:pt idx="424">
                  <c:v>2.6383462265326736E+16</c:v>
                </c:pt>
                <c:pt idx="425">
                  <c:v>1.7560564472949696E+16</c:v>
                </c:pt>
                <c:pt idx="426">
                  <c:v>1.9710776968799164E+16</c:v>
                </c:pt>
                <c:pt idx="427">
                  <c:v>8454139099224427</c:v>
                </c:pt>
                <c:pt idx="428">
                  <c:v>6496502690263839</c:v>
                </c:pt>
                <c:pt idx="429">
                  <c:v>942554896884608</c:v>
                </c:pt>
                <c:pt idx="430">
                  <c:v>3405497136800504</c:v>
                </c:pt>
                <c:pt idx="431">
                  <c:v>1.0424257793227292E+16</c:v>
                </c:pt>
                <c:pt idx="432">
                  <c:v>9951708145447088</c:v>
                </c:pt>
                <c:pt idx="433">
                  <c:v>2723630976866811</c:v>
                </c:pt>
                <c:pt idx="434">
                  <c:v>2.8962509029488528E+16</c:v>
                </c:pt>
                <c:pt idx="435">
                  <c:v>1.1899717731813296E+16</c:v>
                </c:pt>
                <c:pt idx="436">
                  <c:v>1.1834461825064788E+16</c:v>
                </c:pt>
                <c:pt idx="437">
                  <c:v>8584429357474217</c:v>
                </c:pt>
                <c:pt idx="438">
                  <c:v>9343775959346920</c:v>
                </c:pt>
                <c:pt idx="439">
                  <c:v>7432685585561432</c:v>
                </c:pt>
                <c:pt idx="440">
                  <c:v>1.5966677470444176E+16</c:v>
                </c:pt>
                <c:pt idx="441">
                  <c:v>1.8311245952118356E+16</c:v>
                </c:pt>
                <c:pt idx="442">
                  <c:v>5442467943096904</c:v>
                </c:pt>
                <c:pt idx="443">
                  <c:v>2.9800950329484164E+16</c:v>
                </c:pt>
                <c:pt idx="444">
                  <c:v>1.4299373703489672E+16</c:v>
                </c:pt>
                <c:pt idx="445">
                  <c:v>2.9381936075669432E+16</c:v>
                </c:pt>
                <c:pt idx="446">
                  <c:v>2467478243043528</c:v>
                </c:pt>
                <c:pt idx="447">
                  <c:v>5983742045525986</c:v>
                </c:pt>
                <c:pt idx="448">
                  <c:v>2.7635776126023392E+16</c:v>
                </c:pt>
                <c:pt idx="449">
                  <c:v>1.3751586174594784E+16</c:v>
                </c:pt>
                <c:pt idx="450">
                  <c:v>1.9589102315436732E+16</c:v>
                </c:pt>
                <c:pt idx="451">
                  <c:v>1197647666462878</c:v>
                </c:pt>
                <c:pt idx="452">
                  <c:v>2308751424350701</c:v>
                </c:pt>
                <c:pt idx="453">
                  <c:v>8202103135717019</c:v>
                </c:pt>
                <c:pt idx="454">
                  <c:v>2831338441394594</c:v>
                </c:pt>
                <c:pt idx="455">
                  <c:v>3.6489776097014224E+16</c:v>
                </c:pt>
                <c:pt idx="456">
                  <c:v>1.7175717983827866E+16</c:v>
                </c:pt>
                <c:pt idx="457">
                  <c:v>1350053423515493</c:v>
                </c:pt>
                <c:pt idx="458">
                  <c:v>1116635452144608</c:v>
                </c:pt>
                <c:pt idx="459">
                  <c:v>6622047897210475</c:v>
                </c:pt>
                <c:pt idx="460">
                  <c:v>2.8989124918614564E+16</c:v>
                </c:pt>
                <c:pt idx="461">
                  <c:v>2.677566887238388E+16</c:v>
                </c:pt>
                <c:pt idx="462">
                  <c:v>8730163808841722</c:v>
                </c:pt>
                <c:pt idx="463">
                  <c:v>2.5721186180405652E+16</c:v>
                </c:pt>
                <c:pt idx="464">
                  <c:v>1.5978054590290924E+16</c:v>
                </c:pt>
                <c:pt idx="465">
                  <c:v>1926064237343479</c:v>
                </c:pt>
                <c:pt idx="466">
                  <c:v>1.9744907909344156E+16</c:v>
                </c:pt>
                <c:pt idx="467">
                  <c:v>8950458671088057</c:v>
                </c:pt>
                <c:pt idx="468">
                  <c:v>225340326917151</c:v>
                </c:pt>
                <c:pt idx="469">
                  <c:v>3.7024685002738248E+16</c:v>
                </c:pt>
                <c:pt idx="470">
                  <c:v>2.9393431072356736E+16</c:v>
                </c:pt>
                <c:pt idx="471">
                  <c:v>2.3124849860389008E+16</c:v>
                </c:pt>
                <c:pt idx="472">
                  <c:v>1.4902751022831552E+16</c:v>
                </c:pt>
                <c:pt idx="473">
                  <c:v>8094987416276002</c:v>
                </c:pt>
                <c:pt idx="474">
                  <c:v>1.1495838507334952E+16</c:v>
                </c:pt>
                <c:pt idx="475">
                  <c:v>2209853487034788</c:v>
                </c:pt>
                <c:pt idx="476">
                  <c:v>2.5087500119586084E+16</c:v>
                </c:pt>
                <c:pt idx="477">
                  <c:v>1.0709557251694316E+16</c:v>
                </c:pt>
                <c:pt idx="478">
                  <c:v>1.058150435450312E+16</c:v>
                </c:pt>
                <c:pt idx="479">
                  <c:v>1.933282546738108E+16</c:v>
                </c:pt>
                <c:pt idx="480">
                  <c:v>2589266426039248</c:v>
                </c:pt>
                <c:pt idx="481">
                  <c:v>2338635921097044</c:v>
                </c:pt>
                <c:pt idx="482">
                  <c:v>960156874032651</c:v>
                </c:pt>
                <c:pt idx="483">
                  <c:v>2.5260850166131036E+16</c:v>
                </c:pt>
                <c:pt idx="484">
                  <c:v>1.4267160488786268E+16</c:v>
                </c:pt>
                <c:pt idx="485">
                  <c:v>1.2254877475183332E+16</c:v>
                </c:pt>
                <c:pt idx="486">
                  <c:v>1.7907657635424158E+16</c:v>
                </c:pt>
                <c:pt idx="487">
                  <c:v>1.0225230157449784E+16</c:v>
                </c:pt>
                <c:pt idx="488">
                  <c:v>1920943878655409</c:v>
                </c:pt>
                <c:pt idx="489">
                  <c:v>1.0805103411060116E+16</c:v>
                </c:pt>
                <c:pt idx="490">
                  <c:v>3.4269900053558432E+16</c:v>
                </c:pt>
                <c:pt idx="491">
                  <c:v>2.3430142995746348E+16</c:v>
                </c:pt>
                <c:pt idx="492">
                  <c:v>1.3097063773770276E+16</c:v>
                </c:pt>
                <c:pt idx="493">
                  <c:v>2.5083597382646032E+16</c:v>
                </c:pt>
                <c:pt idx="494">
                  <c:v>1038060077779389</c:v>
                </c:pt>
                <c:pt idx="495">
                  <c:v>4419866703697401</c:v>
                </c:pt>
                <c:pt idx="496">
                  <c:v>4807573224374457</c:v>
                </c:pt>
                <c:pt idx="497">
                  <c:v>1.1442380690057324E+16</c:v>
                </c:pt>
                <c:pt idx="498">
                  <c:v>1.6382529818296316E+16</c:v>
                </c:pt>
                <c:pt idx="499">
                  <c:v>2.4961586915849476E+16</c:v>
                </c:pt>
                <c:pt idx="500">
                  <c:v>2.6652575143374352E+16</c:v>
                </c:pt>
                <c:pt idx="501">
                  <c:v>2.2599544718803876E+16</c:v>
                </c:pt>
                <c:pt idx="502">
                  <c:v>1.1603709200955084E+16</c:v>
                </c:pt>
                <c:pt idx="503">
                  <c:v>2.9607825243965596E+16</c:v>
                </c:pt>
                <c:pt idx="504">
                  <c:v>6.3163378510793936E+16</c:v>
                </c:pt>
                <c:pt idx="505">
                  <c:v>2.3410277358260624E+16</c:v>
                </c:pt>
                <c:pt idx="506">
                  <c:v>1.2920971189894616E+16</c:v>
                </c:pt>
                <c:pt idx="507">
                  <c:v>1.4108624487870556E+16</c:v>
                </c:pt>
                <c:pt idx="508">
                  <c:v>2.7597734843017996E+16</c:v>
                </c:pt>
                <c:pt idx="509">
                  <c:v>2.6560086756540432E+16</c:v>
                </c:pt>
                <c:pt idx="510">
                  <c:v>1.0505579050846788E+16</c:v>
                </c:pt>
                <c:pt idx="511">
                  <c:v>6622421888242088</c:v>
                </c:pt>
                <c:pt idx="512">
                  <c:v>154927574805625</c:v>
                </c:pt>
                <c:pt idx="513">
                  <c:v>2.487228847156752E+16</c:v>
                </c:pt>
                <c:pt idx="514">
                  <c:v>7088012583173339</c:v>
                </c:pt>
                <c:pt idx="515">
                  <c:v>2210297392993066</c:v>
                </c:pt>
                <c:pt idx="516">
                  <c:v>2.0927286718491804E+16</c:v>
                </c:pt>
                <c:pt idx="517">
                  <c:v>1.1198719907182836E+16</c:v>
                </c:pt>
                <c:pt idx="518">
                  <c:v>4928456790546671</c:v>
                </c:pt>
                <c:pt idx="519">
                  <c:v>2.0293803883315696E+16</c:v>
                </c:pt>
                <c:pt idx="520">
                  <c:v>4140942680955196</c:v>
                </c:pt>
                <c:pt idx="521">
                  <c:v>5667656190713628</c:v>
                </c:pt>
                <c:pt idx="522">
                  <c:v>1736163730201266</c:v>
                </c:pt>
                <c:pt idx="523">
                  <c:v>2898355218936386</c:v>
                </c:pt>
                <c:pt idx="524">
                  <c:v>1.3607248863936416E+16</c:v>
                </c:pt>
                <c:pt idx="525">
                  <c:v>2.4884317755250744E+16</c:v>
                </c:pt>
                <c:pt idx="526">
                  <c:v>7483883177647764</c:v>
                </c:pt>
                <c:pt idx="527">
                  <c:v>1969517848482156</c:v>
                </c:pt>
                <c:pt idx="528">
                  <c:v>2.2322860682511724E+16</c:v>
                </c:pt>
                <c:pt idx="529">
                  <c:v>4227641939132645</c:v>
                </c:pt>
                <c:pt idx="530">
                  <c:v>1.3997236022910344E+16</c:v>
                </c:pt>
                <c:pt idx="531">
                  <c:v>2.5485874733828864E+16</c:v>
                </c:pt>
                <c:pt idx="532">
                  <c:v>2.0527330265576424E+16</c:v>
                </c:pt>
                <c:pt idx="533">
                  <c:v>2724070767037596</c:v>
                </c:pt>
                <c:pt idx="534">
                  <c:v>5558667317875735</c:v>
                </c:pt>
                <c:pt idx="535">
                  <c:v>4570970147555676</c:v>
                </c:pt>
                <c:pt idx="536">
                  <c:v>1244511087536426</c:v>
                </c:pt>
                <c:pt idx="537">
                  <c:v>1.0265727895349762E+16</c:v>
                </c:pt>
                <c:pt idx="538">
                  <c:v>2765706984978419</c:v>
                </c:pt>
                <c:pt idx="539">
                  <c:v>1.1403862952811226E+16</c:v>
                </c:pt>
                <c:pt idx="540">
                  <c:v>2.6468857622248376E+16</c:v>
                </c:pt>
                <c:pt idx="541">
                  <c:v>1905254131815688</c:v>
                </c:pt>
                <c:pt idx="542">
                  <c:v>2.6314354186696556E+16</c:v>
                </c:pt>
                <c:pt idx="543">
                  <c:v>8784361315657742</c:v>
                </c:pt>
                <c:pt idx="544">
                  <c:v>2.9457067904920888E+16</c:v>
                </c:pt>
                <c:pt idx="545">
                  <c:v>2.3607260937062256E+16</c:v>
                </c:pt>
                <c:pt idx="546">
                  <c:v>8686977363773945</c:v>
                </c:pt>
                <c:pt idx="547">
                  <c:v>2750286124738464</c:v>
                </c:pt>
                <c:pt idx="548">
                  <c:v>1.1024054967331022E+16</c:v>
                </c:pt>
                <c:pt idx="549">
                  <c:v>1.1945494305854412E+16</c:v>
                </c:pt>
                <c:pt idx="550">
                  <c:v>1.4728614611783144E+16</c:v>
                </c:pt>
                <c:pt idx="551">
                  <c:v>6777270582584625</c:v>
                </c:pt>
                <c:pt idx="552">
                  <c:v>6.4785364686856176E+16</c:v>
                </c:pt>
                <c:pt idx="553">
                  <c:v>2.9680455338309244E+16</c:v>
                </c:pt>
                <c:pt idx="554">
                  <c:v>1.8328019135624412E+16</c:v>
                </c:pt>
                <c:pt idx="555">
                  <c:v>4259275040113218</c:v>
                </c:pt>
                <c:pt idx="556">
                  <c:v>1274446138961281</c:v>
                </c:pt>
                <c:pt idx="557">
                  <c:v>7639175534541364</c:v>
                </c:pt>
                <c:pt idx="558">
                  <c:v>1.5265638523300424E+16</c:v>
                </c:pt>
                <c:pt idx="559">
                  <c:v>1.1406713472756792E+16</c:v>
                </c:pt>
                <c:pt idx="560">
                  <c:v>1.2881859637821284E+16</c:v>
                </c:pt>
                <c:pt idx="561">
                  <c:v>3916827636662912</c:v>
                </c:pt>
                <c:pt idx="562">
                  <c:v>2.4083909989234428E+16</c:v>
                </c:pt>
                <c:pt idx="563">
                  <c:v>1.6563927714493096E+16</c:v>
                </c:pt>
                <c:pt idx="564">
                  <c:v>1.9275052140847136E+16</c:v>
                </c:pt>
                <c:pt idx="565">
                  <c:v>1.8996150465318616E+16</c:v>
                </c:pt>
                <c:pt idx="566">
                  <c:v>1.3205017813256576E+16</c:v>
                </c:pt>
                <c:pt idx="567">
                  <c:v>1.6616608125909264E+16</c:v>
                </c:pt>
                <c:pt idx="568">
                  <c:v>163239769424749</c:v>
                </c:pt>
                <c:pt idx="569">
                  <c:v>2.6718654287205456E+16</c:v>
                </c:pt>
                <c:pt idx="570">
                  <c:v>1.1136795150970796E+16</c:v>
                </c:pt>
                <c:pt idx="571">
                  <c:v>5159657928714258</c:v>
                </c:pt>
                <c:pt idx="572">
                  <c:v>19426209860804</c:v>
                </c:pt>
                <c:pt idx="573">
                  <c:v>1.3158711326297016E+16</c:v>
                </c:pt>
                <c:pt idx="574">
                  <c:v>2996532733777335</c:v>
                </c:pt>
                <c:pt idx="575">
                  <c:v>9787738309049984</c:v>
                </c:pt>
                <c:pt idx="576">
                  <c:v>2.3249552404774324E+16</c:v>
                </c:pt>
                <c:pt idx="577">
                  <c:v>1.7364193162083324E+16</c:v>
                </c:pt>
                <c:pt idx="578">
                  <c:v>5955810311815407</c:v>
                </c:pt>
                <c:pt idx="579">
                  <c:v>2.5258086898022784E+16</c:v>
                </c:pt>
                <c:pt idx="580">
                  <c:v>1.7838245284760544E+16</c:v>
                </c:pt>
                <c:pt idx="581">
                  <c:v>4551915796296412</c:v>
                </c:pt>
                <c:pt idx="582">
                  <c:v>1.4788441358412708E+16</c:v>
                </c:pt>
                <c:pt idx="583">
                  <c:v>2.9096290022330288E+16</c:v>
                </c:pt>
                <c:pt idx="584">
                  <c:v>4720739157086874</c:v>
                </c:pt>
                <c:pt idx="585">
                  <c:v>2.1963152055946704E+16</c:v>
                </c:pt>
                <c:pt idx="586">
                  <c:v>2680894867217135</c:v>
                </c:pt>
                <c:pt idx="587">
                  <c:v>2600523732490802</c:v>
                </c:pt>
                <c:pt idx="588">
                  <c:v>1.452107923967504E+16</c:v>
                </c:pt>
                <c:pt idx="589">
                  <c:v>1.3809475758795394E+16</c:v>
                </c:pt>
                <c:pt idx="590">
                  <c:v>1.1254121690530872E+16</c:v>
                </c:pt>
                <c:pt idx="591">
                  <c:v>8580510778764065</c:v>
                </c:pt>
                <c:pt idx="592">
                  <c:v>1.5498834693001688E+16</c:v>
                </c:pt>
                <c:pt idx="593">
                  <c:v>1646334574868266</c:v>
                </c:pt>
                <c:pt idx="594">
                  <c:v>2415197618300661</c:v>
                </c:pt>
                <c:pt idx="595">
                  <c:v>233068666740746</c:v>
                </c:pt>
                <c:pt idx="596">
                  <c:v>6672894462313924</c:v>
                </c:pt>
                <c:pt idx="597">
                  <c:v>9295105268845416</c:v>
                </c:pt>
                <c:pt idx="598">
                  <c:v>1.3018729859359184E+16</c:v>
                </c:pt>
                <c:pt idx="599">
                  <c:v>9928099155269412</c:v>
                </c:pt>
                <c:pt idx="600">
                  <c:v>1.5641383088395352E+16</c:v>
                </c:pt>
                <c:pt idx="601">
                  <c:v>1.3256345090896628E+16</c:v>
                </c:pt>
                <c:pt idx="602">
                  <c:v>8520215595631326</c:v>
                </c:pt>
                <c:pt idx="603">
                  <c:v>1.5858287227254988E+16</c:v>
                </c:pt>
                <c:pt idx="604">
                  <c:v>7.6903595765741152E+16</c:v>
                </c:pt>
                <c:pt idx="605">
                  <c:v>1226652044741056</c:v>
                </c:pt>
                <c:pt idx="606">
                  <c:v>7601319095449056</c:v>
                </c:pt>
                <c:pt idx="607">
                  <c:v>1630743886902785</c:v>
                </c:pt>
                <c:pt idx="608">
                  <c:v>5986875091349147</c:v>
                </c:pt>
                <c:pt idx="609">
                  <c:v>1.5015815218539596E+16</c:v>
                </c:pt>
                <c:pt idx="610">
                  <c:v>4.8153345166049856E+16</c:v>
                </c:pt>
                <c:pt idx="611">
                  <c:v>2.688702416915496E+16</c:v>
                </c:pt>
                <c:pt idx="612">
                  <c:v>2140460420694382</c:v>
                </c:pt>
                <c:pt idx="613">
                  <c:v>1.9710748867697808E+16</c:v>
                </c:pt>
                <c:pt idx="614">
                  <c:v>2123618829608327</c:v>
                </c:pt>
                <c:pt idx="615">
                  <c:v>2.7302573371628796E+16</c:v>
                </c:pt>
                <c:pt idx="616">
                  <c:v>2908508018042333</c:v>
                </c:pt>
                <c:pt idx="617">
                  <c:v>3.3908771895145016E+16</c:v>
                </c:pt>
                <c:pt idx="618">
                  <c:v>2.4724334385493628E+16</c:v>
                </c:pt>
                <c:pt idx="619">
                  <c:v>1.3819426593562544E+16</c:v>
                </c:pt>
                <c:pt idx="620">
                  <c:v>2.6161344000280616E+16</c:v>
                </c:pt>
                <c:pt idx="621">
                  <c:v>1533712164664955</c:v>
                </c:pt>
                <c:pt idx="622">
                  <c:v>2367497711523426</c:v>
                </c:pt>
                <c:pt idx="623">
                  <c:v>2909988231086618</c:v>
                </c:pt>
                <c:pt idx="624">
                  <c:v>4804036092763429</c:v>
                </c:pt>
                <c:pt idx="625">
                  <c:v>2500533483167402</c:v>
                </c:pt>
                <c:pt idx="626">
                  <c:v>8742295823636374</c:v>
                </c:pt>
                <c:pt idx="627">
                  <c:v>1298449000792227</c:v>
                </c:pt>
                <c:pt idx="628">
                  <c:v>2177830019482252</c:v>
                </c:pt>
                <c:pt idx="629">
                  <c:v>1.8281553786168596E+16</c:v>
                </c:pt>
                <c:pt idx="630">
                  <c:v>2.3116764563420536E+16</c:v>
                </c:pt>
                <c:pt idx="631">
                  <c:v>3.3144786934225624E+16</c:v>
                </c:pt>
                <c:pt idx="632">
                  <c:v>1.7138832434629734E+16</c:v>
                </c:pt>
                <c:pt idx="633">
                  <c:v>1.4238071087378444E+16</c:v>
                </c:pt>
                <c:pt idx="634">
                  <c:v>3.1377072412134448E+16</c:v>
                </c:pt>
                <c:pt idx="635">
                  <c:v>940050569511912</c:v>
                </c:pt>
                <c:pt idx="636">
                  <c:v>6933419679115938</c:v>
                </c:pt>
                <c:pt idx="637">
                  <c:v>3.5228078570988352E+16</c:v>
                </c:pt>
                <c:pt idx="638">
                  <c:v>1.9451103999658144E+16</c:v>
                </c:pt>
                <c:pt idx="639">
                  <c:v>1.9709819753616704E+16</c:v>
                </c:pt>
                <c:pt idx="640">
                  <c:v>1.2127172923764338E+16</c:v>
                </c:pt>
                <c:pt idx="641">
                  <c:v>6947969557405842</c:v>
                </c:pt>
                <c:pt idx="642">
                  <c:v>6016476686249737</c:v>
                </c:pt>
                <c:pt idx="643">
                  <c:v>1.6029710422499008E+16</c:v>
                </c:pt>
                <c:pt idx="644">
                  <c:v>3.2006624832298812E+16</c:v>
                </c:pt>
                <c:pt idx="645">
                  <c:v>2.7546823744102712E+16</c:v>
                </c:pt>
                <c:pt idx="646">
                  <c:v>4.9891328990765208E+16</c:v>
                </c:pt>
                <c:pt idx="647">
                  <c:v>1455090436012689</c:v>
                </c:pt>
                <c:pt idx="648">
                  <c:v>1.1436816289725528E+16</c:v>
                </c:pt>
                <c:pt idx="649">
                  <c:v>2.4073909099767432E+16</c:v>
                </c:pt>
                <c:pt idx="650">
                  <c:v>1.1306450924035404E+16</c:v>
                </c:pt>
                <c:pt idx="651">
                  <c:v>1.4188077218541816E+16</c:v>
                </c:pt>
                <c:pt idx="652">
                  <c:v>2.7558189157363256E+16</c:v>
                </c:pt>
                <c:pt idx="653">
                  <c:v>3798539423417302</c:v>
                </c:pt>
                <c:pt idx="654">
                  <c:v>1.2101592461636146E+16</c:v>
                </c:pt>
                <c:pt idx="655">
                  <c:v>7360209905608597</c:v>
                </c:pt>
                <c:pt idx="656">
                  <c:v>1.5444621146870044E+16</c:v>
                </c:pt>
                <c:pt idx="657">
                  <c:v>256528345007534</c:v>
                </c:pt>
                <c:pt idx="658">
                  <c:v>1.7289189612499428E+16</c:v>
                </c:pt>
                <c:pt idx="659">
                  <c:v>2.0766635790181636E+16</c:v>
                </c:pt>
                <c:pt idx="660">
                  <c:v>2875192312888996</c:v>
                </c:pt>
                <c:pt idx="661">
                  <c:v>2860954736302674</c:v>
                </c:pt>
                <c:pt idx="662">
                  <c:v>2.3630190226277544E+16</c:v>
                </c:pt>
                <c:pt idx="663">
                  <c:v>1.5954740269135148E+16</c:v>
                </c:pt>
                <c:pt idx="664">
                  <c:v>2.8052190139406344E+16</c:v>
                </c:pt>
                <c:pt idx="665">
                  <c:v>1.5879971788237912E+16</c:v>
                </c:pt>
                <c:pt idx="666">
                  <c:v>1329763114255137</c:v>
                </c:pt>
                <c:pt idx="667">
                  <c:v>8815324989701205</c:v>
                </c:pt>
                <c:pt idx="668">
                  <c:v>2.7964738737914636E+16</c:v>
                </c:pt>
                <c:pt idx="669">
                  <c:v>2102984718979274</c:v>
                </c:pt>
                <c:pt idx="670">
                  <c:v>1.9352490458349168E+16</c:v>
                </c:pt>
                <c:pt idx="671">
                  <c:v>1650687341841427</c:v>
                </c:pt>
                <c:pt idx="672">
                  <c:v>3726411067799469</c:v>
                </c:pt>
                <c:pt idx="673">
                  <c:v>3.3531608623497344E+16</c:v>
                </c:pt>
                <c:pt idx="674">
                  <c:v>1036160899449994</c:v>
                </c:pt>
                <c:pt idx="675">
                  <c:v>1.1181462185285484E+16</c:v>
                </c:pt>
                <c:pt idx="676">
                  <c:v>2717895038703294</c:v>
                </c:pt>
                <c:pt idx="677">
                  <c:v>2.7940174695544424E+16</c:v>
                </c:pt>
                <c:pt idx="678">
                  <c:v>976499581087755</c:v>
                </c:pt>
                <c:pt idx="679">
                  <c:v>2.5896787780980984E+16</c:v>
                </c:pt>
                <c:pt idx="680">
                  <c:v>2.6671520153539824E+16</c:v>
                </c:pt>
                <c:pt idx="681">
                  <c:v>1665400998322016</c:v>
                </c:pt>
                <c:pt idx="682">
                  <c:v>2.7084015955071144E+16</c:v>
                </c:pt>
                <c:pt idx="683">
                  <c:v>2.108415685171864E+16</c:v>
                </c:pt>
                <c:pt idx="684">
                  <c:v>2.1015299616296072E+16</c:v>
                </c:pt>
                <c:pt idx="685">
                  <c:v>1.8601040153236712E+16</c:v>
                </c:pt>
                <c:pt idx="686">
                  <c:v>1.6550265250747394E+16</c:v>
                </c:pt>
                <c:pt idx="687">
                  <c:v>1.6760289621925292E+16</c:v>
                </c:pt>
                <c:pt idx="688">
                  <c:v>2.5119364940668016E+16</c:v>
                </c:pt>
                <c:pt idx="689">
                  <c:v>2.3785817527825156E+16</c:v>
                </c:pt>
                <c:pt idx="690">
                  <c:v>1.7118505885418224E+16</c:v>
                </c:pt>
                <c:pt idx="691">
                  <c:v>1514034571568531</c:v>
                </c:pt>
                <c:pt idx="692">
                  <c:v>7615901216912727</c:v>
                </c:pt>
                <c:pt idx="693">
                  <c:v>4268375556846351</c:v>
                </c:pt>
                <c:pt idx="694">
                  <c:v>2.5442223269537576E+16</c:v>
                </c:pt>
                <c:pt idx="695">
                  <c:v>5335458010136476</c:v>
                </c:pt>
                <c:pt idx="696">
                  <c:v>2288154113009994</c:v>
                </c:pt>
                <c:pt idx="697">
                  <c:v>7632546117658378</c:v>
                </c:pt>
                <c:pt idx="698">
                  <c:v>2.8009920282547964E+16</c:v>
                </c:pt>
                <c:pt idx="699">
                  <c:v>2.410197277691592E+16</c:v>
                </c:pt>
                <c:pt idx="700">
                  <c:v>2402927935394324</c:v>
                </c:pt>
                <c:pt idx="701">
                  <c:v>2.3711947260923916E+16</c:v>
                </c:pt>
                <c:pt idx="702">
                  <c:v>2.2135425336795404E+16</c:v>
                </c:pt>
                <c:pt idx="703">
                  <c:v>2.1808384965041068E+16</c:v>
                </c:pt>
                <c:pt idx="704">
                  <c:v>6881748330629308</c:v>
                </c:pt>
                <c:pt idx="705">
                  <c:v>3.0811246524132752E+16</c:v>
                </c:pt>
                <c:pt idx="706">
                  <c:v>3.3782068702284588E+16</c:v>
                </c:pt>
                <c:pt idx="707">
                  <c:v>2499493609329951</c:v>
                </c:pt>
                <c:pt idx="708">
                  <c:v>1093054212443041</c:v>
                </c:pt>
                <c:pt idx="709">
                  <c:v>7693715014097146</c:v>
                </c:pt>
                <c:pt idx="710">
                  <c:v>5472510924083145</c:v>
                </c:pt>
                <c:pt idx="711">
                  <c:v>1.4503905366089336E+16</c:v>
                </c:pt>
                <c:pt idx="712">
                  <c:v>2.1230064863595216E+16</c:v>
                </c:pt>
                <c:pt idx="713">
                  <c:v>915078648262623</c:v>
                </c:pt>
                <c:pt idx="714">
                  <c:v>1.4592637941918532E+16</c:v>
                </c:pt>
                <c:pt idx="715">
                  <c:v>1.5759464741696808E+16</c:v>
                </c:pt>
                <c:pt idx="716">
                  <c:v>6949313816760775</c:v>
                </c:pt>
                <c:pt idx="717">
                  <c:v>2.5490113048046744E+16</c:v>
                </c:pt>
                <c:pt idx="718">
                  <c:v>1.4298108307857174E+16</c:v>
                </c:pt>
                <c:pt idx="719">
                  <c:v>2005985864495128</c:v>
                </c:pt>
                <c:pt idx="720">
                  <c:v>3.715845169710304E+16</c:v>
                </c:pt>
                <c:pt idx="721">
                  <c:v>6439268274586962</c:v>
                </c:pt>
                <c:pt idx="722">
                  <c:v>2.5289462120614388E+16</c:v>
                </c:pt>
                <c:pt idx="723">
                  <c:v>5031505202544723</c:v>
                </c:pt>
                <c:pt idx="724">
                  <c:v>2258215550807682</c:v>
                </c:pt>
                <c:pt idx="725">
                  <c:v>4.9915567499467712E+16</c:v>
                </c:pt>
                <c:pt idx="726">
                  <c:v>2302680345156318</c:v>
                </c:pt>
                <c:pt idx="727">
                  <c:v>2059235705966224</c:v>
                </c:pt>
                <c:pt idx="728">
                  <c:v>1.374323808715648E+16</c:v>
                </c:pt>
                <c:pt idx="729">
                  <c:v>2.3034882796590636E+16</c:v>
                </c:pt>
                <c:pt idx="730">
                  <c:v>3.1224838231141448E+16</c:v>
                </c:pt>
                <c:pt idx="731">
                  <c:v>2429104500858591</c:v>
                </c:pt>
                <c:pt idx="732">
                  <c:v>2.0578318618821544E+16</c:v>
                </c:pt>
                <c:pt idx="733">
                  <c:v>194666514093171</c:v>
                </c:pt>
                <c:pt idx="734">
                  <c:v>3293067265864489</c:v>
                </c:pt>
                <c:pt idx="735">
                  <c:v>2.8184902770905992E+16</c:v>
                </c:pt>
                <c:pt idx="736">
                  <c:v>2051055083555341</c:v>
                </c:pt>
                <c:pt idx="737">
                  <c:v>4312260963138587</c:v>
                </c:pt>
                <c:pt idx="738">
                  <c:v>2.6074014072169888E+16</c:v>
                </c:pt>
                <c:pt idx="739">
                  <c:v>7288807657021619</c:v>
                </c:pt>
                <c:pt idx="740">
                  <c:v>5176600386842958</c:v>
                </c:pt>
                <c:pt idx="741">
                  <c:v>3.7365011746597176E+16</c:v>
                </c:pt>
                <c:pt idx="742">
                  <c:v>1.9672289924493352E+16</c:v>
                </c:pt>
                <c:pt idx="743">
                  <c:v>2057034941022274</c:v>
                </c:pt>
                <c:pt idx="744">
                  <c:v>4876699776505411</c:v>
                </c:pt>
                <c:pt idx="745">
                  <c:v>1.2696882277230484E+16</c:v>
                </c:pt>
                <c:pt idx="746">
                  <c:v>2.4019402509178152E+16</c:v>
                </c:pt>
                <c:pt idx="747">
                  <c:v>993962544972824</c:v>
                </c:pt>
                <c:pt idx="748">
                  <c:v>1.4305942079928858E+16</c:v>
                </c:pt>
                <c:pt idx="749">
                  <c:v>948789903762052</c:v>
                </c:pt>
                <c:pt idx="750">
                  <c:v>2.8173942696744532E+16</c:v>
                </c:pt>
                <c:pt idx="751">
                  <c:v>1057615135788823</c:v>
                </c:pt>
                <c:pt idx="752">
                  <c:v>9576102868627194</c:v>
                </c:pt>
                <c:pt idx="753">
                  <c:v>1545778204209416</c:v>
                </c:pt>
                <c:pt idx="754">
                  <c:v>2.0731727490361896E+16</c:v>
                </c:pt>
                <c:pt idx="755">
                  <c:v>1.0226360916985244E+16</c:v>
                </c:pt>
                <c:pt idx="756">
                  <c:v>1.6455400575163488E+16</c:v>
                </c:pt>
                <c:pt idx="757">
                  <c:v>1.1204552144941392E+16</c:v>
                </c:pt>
                <c:pt idx="758">
                  <c:v>2293203165619756</c:v>
                </c:pt>
                <c:pt idx="759">
                  <c:v>2874112042866929</c:v>
                </c:pt>
                <c:pt idx="760">
                  <c:v>3265336013958098</c:v>
                </c:pt>
                <c:pt idx="761">
                  <c:v>152914998908365</c:v>
                </c:pt>
                <c:pt idx="762">
                  <c:v>2.6241112125038164E+16</c:v>
                </c:pt>
                <c:pt idx="763">
                  <c:v>1.9047321137313656E+16</c:v>
                </c:pt>
                <c:pt idx="764">
                  <c:v>1473493704136824</c:v>
                </c:pt>
                <c:pt idx="765">
                  <c:v>2.7444017286553492E+16</c:v>
                </c:pt>
                <c:pt idx="766">
                  <c:v>7293895303422715</c:v>
                </c:pt>
                <c:pt idx="767">
                  <c:v>8268862333847524</c:v>
                </c:pt>
                <c:pt idx="768">
                  <c:v>4518700212477709</c:v>
                </c:pt>
                <c:pt idx="769">
                  <c:v>2.9535062799859436E+16</c:v>
                </c:pt>
                <c:pt idx="770">
                  <c:v>1.9926802955370016E+16</c:v>
                </c:pt>
                <c:pt idx="771">
                  <c:v>9842528544809854</c:v>
                </c:pt>
                <c:pt idx="772">
                  <c:v>8895921991889269</c:v>
                </c:pt>
                <c:pt idx="773">
                  <c:v>2982152118923934</c:v>
                </c:pt>
                <c:pt idx="774">
                  <c:v>2.9569239065475096E+16</c:v>
                </c:pt>
                <c:pt idx="775">
                  <c:v>1.6875851561277932E+16</c:v>
                </c:pt>
                <c:pt idx="776">
                  <c:v>5647207550606103</c:v>
                </c:pt>
                <c:pt idx="777">
                  <c:v>3.4964710173934136E+16</c:v>
                </c:pt>
                <c:pt idx="778">
                  <c:v>4.2096399925531856E+16</c:v>
                </c:pt>
                <c:pt idx="779">
                  <c:v>2.4314704038830088E+16</c:v>
                </c:pt>
                <c:pt idx="780">
                  <c:v>1832007179061631</c:v>
                </c:pt>
                <c:pt idx="781">
                  <c:v>1980173924916788</c:v>
                </c:pt>
                <c:pt idx="782">
                  <c:v>2.0373884096351672E+16</c:v>
                </c:pt>
                <c:pt idx="783">
                  <c:v>2880033984484633</c:v>
                </c:pt>
                <c:pt idx="784">
                  <c:v>9546885519878712</c:v>
                </c:pt>
                <c:pt idx="785">
                  <c:v>5221335897924689</c:v>
                </c:pt>
                <c:pt idx="786">
                  <c:v>7354698262547106</c:v>
                </c:pt>
                <c:pt idx="787">
                  <c:v>5158535126685349</c:v>
                </c:pt>
                <c:pt idx="788">
                  <c:v>2.6609392513111272E+16</c:v>
                </c:pt>
                <c:pt idx="789">
                  <c:v>2.0251679703638532E+16</c:v>
                </c:pt>
                <c:pt idx="790">
                  <c:v>2.1797888928661648E+16</c:v>
                </c:pt>
                <c:pt idx="791">
                  <c:v>2.5966926599555296E+16</c:v>
                </c:pt>
                <c:pt idx="792">
                  <c:v>1735995705034709</c:v>
                </c:pt>
                <c:pt idx="793">
                  <c:v>2.3662534032524528E+16</c:v>
                </c:pt>
                <c:pt idx="794">
                  <c:v>6106943606639699</c:v>
                </c:pt>
                <c:pt idx="795">
                  <c:v>1717372535546569</c:v>
                </c:pt>
                <c:pt idx="796">
                  <c:v>232690326745047</c:v>
                </c:pt>
                <c:pt idx="797">
                  <c:v>7930077246257497</c:v>
                </c:pt>
                <c:pt idx="798">
                  <c:v>7059706988374263</c:v>
                </c:pt>
                <c:pt idx="799">
                  <c:v>1.424899443088276E+16</c:v>
                </c:pt>
                <c:pt idx="800">
                  <c:v>3.8493536642047344E+16</c:v>
                </c:pt>
                <c:pt idx="801">
                  <c:v>2300780546116285</c:v>
                </c:pt>
                <c:pt idx="802">
                  <c:v>2060776973834375</c:v>
                </c:pt>
                <c:pt idx="803">
                  <c:v>1.3501089888145472E+16</c:v>
                </c:pt>
                <c:pt idx="804">
                  <c:v>2808948168765453</c:v>
                </c:pt>
                <c:pt idx="805">
                  <c:v>1.9665735620184932E+16</c:v>
                </c:pt>
                <c:pt idx="806">
                  <c:v>105224480434889</c:v>
                </c:pt>
                <c:pt idx="807">
                  <c:v>5477964582451403</c:v>
                </c:pt>
                <c:pt idx="808">
                  <c:v>2.9223160598441264E+16</c:v>
                </c:pt>
                <c:pt idx="809">
                  <c:v>1.5449531668944614E+16</c:v>
                </c:pt>
                <c:pt idx="810">
                  <c:v>6310262201889189</c:v>
                </c:pt>
                <c:pt idx="811">
                  <c:v>1.3191075703520648E+16</c:v>
                </c:pt>
                <c:pt idx="812">
                  <c:v>2779646351534825</c:v>
                </c:pt>
                <c:pt idx="813">
                  <c:v>2783673545911293</c:v>
                </c:pt>
                <c:pt idx="814">
                  <c:v>1955403569304262</c:v>
                </c:pt>
                <c:pt idx="815">
                  <c:v>2.4853824252440304E+16</c:v>
                </c:pt>
                <c:pt idx="816">
                  <c:v>2.6319443392014648E+16</c:v>
                </c:pt>
                <c:pt idx="817">
                  <c:v>4.1994811563327608E+16</c:v>
                </c:pt>
                <c:pt idx="818">
                  <c:v>2.0003911994290352E+16</c:v>
                </c:pt>
                <c:pt idx="819">
                  <c:v>3.7351084393637464E+16</c:v>
                </c:pt>
                <c:pt idx="820">
                  <c:v>1.0888456216844226E+16</c:v>
                </c:pt>
                <c:pt idx="821">
                  <c:v>1961229419377113</c:v>
                </c:pt>
                <c:pt idx="822">
                  <c:v>2728387929586477</c:v>
                </c:pt>
                <c:pt idx="823">
                  <c:v>6278132281530264</c:v>
                </c:pt>
                <c:pt idx="824">
                  <c:v>1.0277351234193992E+16</c:v>
                </c:pt>
                <c:pt idx="825">
                  <c:v>1.6039855497814624E+16</c:v>
                </c:pt>
                <c:pt idx="826">
                  <c:v>2747079845738412</c:v>
                </c:pt>
                <c:pt idx="827">
                  <c:v>2957115103164193</c:v>
                </c:pt>
                <c:pt idx="828">
                  <c:v>1.5038440568056046E+16</c:v>
                </c:pt>
                <c:pt idx="829">
                  <c:v>853627620157115</c:v>
                </c:pt>
                <c:pt idx="830">
                  <c:v>2791531848182847</c:v>
                </c:pt>
                <c:pt idx="831">
                  <c:v>26375596333892</c:v>
                </c:pt>
                <c:pt idx="832">
                  <c:v>777522817983497</c:v>
                </c:pt>
                <c:pt idx="833">
                  <c:v>2351337677148352</c:v>
                </c:pt>
                <c:pt idx="834">
                  <c:v>1.8714825677099476E+16</c:v>
                </c:pt>
                <c:pt idx="835">
                  <c:v>3412664930936682</c:v>
                </c:pt>
                <c:pt idx="836">
                  <c:v>2.2309695677978044E+16</c:v>
                </c:pt>
                <c:pt idx="837">
                  <c:v>2.5350625644892824E+16</c:v>
                </c:pt>
                <c:pt idx="838">
                  <c:v>1.9034463667538944E+16</c:v>
                </c:pt>
                <c:pt idx="839">
                  <c:v>1.1194146205607254E+16</c:v>
                </c:pt>
                <c:pt idx="840">
                  <c:v>251878192095362</c:v>
                </c:pt>
                <c:pt idx="841">
                  <c:v>2.9749526316393696E+16</c:v>
                </c:pt>
                <c:pt idx="842">
                  <c:v>2439504128986452</c:v>
                </c:pt>
                <c:pt idx="843">
                  <c:v>4758403058000125</c:v>
                </c:pt>
                <c:pt idx="844">
                  <c:v>2.1177308948685616E+16</c:v>
                </c:pt>
                <c:pt idx="845">
                  <c:v>2.0683270116213964E+16</c:v>
                </c:pt>
                <c:pt idx="846">
                  <c:v>1.2275893858545884E+16</c:v>
                </c:pt>
                <c:pt idx="847">
                  <c:v>1.7639878469055012E+16</c:v>
                </c:pt>
                <c:pt idx="848">
                  <c:v>2.3668814103731836E+16</c:v>
                </c:pt>
                <c:pt idx="849">
                  <c:v>2.5775954669535004E+16</c:v>
                </c:pt>
                <c:pt idx="850">
                  <c:v>3.1231979243557408E+16</c:v>
                </c:pt>
                <c:pt idx="851">
                  <c:v>1539004348546673</c:v>
                </c:pt>
                <c:pt idx="852">
                  <c:v>1787913625487804</c:v>
                </c:pt>
                <c:pt idx="853">
                  <c:v>1236940920426493</c:v>
                </c:pt>
                <c:pt idx="854">
                  <c:v>9794713590442272</c:v>
                </c:pt>
                <c:pt idx="855">
                  <c:v>1988257833870929</c:v>
                </c:pt>
                <c:pt idx="856">
                  <c:v>1.0369966869282688E+16</c:v>
                </c:pt>
                <c:pt idx="857">
                  <c:v>2.6001577250355264E+16</c:v>
                </c:pt>
                <c:pt idx="858">
                  <c:v>2.8472737222904428E+16</c:v>
                </c:pt>
                <c:pt idx="859">
                  <c:v>2.3913391272681616E+16</c:v>
                </c:pt>
                <c:pt idx="860">
                  <c:v>7502223781116228</c:v>
                </c:pt>
                <c:pt idx="861">
                  <c:v>2851762602217769</c:v>
                </c:pt>
                <c:pt idx="862">
                  <c:v>2.8439488152049524E+16</c:v>
                </c:pt>
                <c:pt idx="863">
                  <c:v>2.6392052188772748E+16</c:v>
                </c:pt>
                <c:pt idx="864">
                  <c:v>2678455779318059</c:v>
                </c:pt>
                <c:pt idx="865">
                  <c:v>2.5773465154459392E+16</c:v>
                </c:pt>
                <c:pt idx="866">
                  <c:v>1.3502205653541936E+16</c:v>
                </c:pt>
                <c:pt idx="867">
                  <c:v>2.8872774799181664E+16</c:v>
                </c:pt>
                <c:pt idx="868">
                  <c:v>1.9928967029663228E+16</c:v>
                </c:pt>
                <c:pt idx="869">
                  <c:v>4689326676108328</c:v>
                </c:pt>
                <c:pt idx="870">
                  <c:v>4793696323086703</c:v>
                </c:pt>
                <c:pt idx="871">
                  <c:v>1.4912972125995896E+16</c:v>
                </c:pt>
                <c:pt idx="872">
                  <c:v>3530509655990701</c:v>
                </c:pt>
                <c:pt idx="873">
                  <c:v>2.0036705023758288E+16</c:v>
                </c:pt>
                <c:pt idx="874">
                  <c:v>1.8217540366293272E+16</c:v>
                </c:pt>
                <c:pt idx="875">
                  <c:v>1408588548843522</c:v>
                </c:pt>
                <c:pt idx="876">
                  <c:v>2.9363087075585104E+16</c:v>
                </c:pt>
                <c:pt idx="877">
                  <c:v>1.3923894793464368E+16</c:v>
                </c:pt>
                <c:pt idx="878">
                  <c:v>2245303239660099</c:v>
                </c:pt>
                <c:pt idx="879">
                  <c:v>2.9986166313991312E+16</c:v>
                </c:pt>
                <c:pt idx="880">
                  <c:v>1.3042606151754044E+16</c:v>
                </c:pt>
                <c:pt idx="881">
                  <c:v>1.4439097141695764E+16</c:v>
                </c:pt>
                <c:pt idx="882">
                  <c:v>2.8864791543225104E+16</c:v>
                </c:pt>
                <c:pt idx="883">
                  <c:v>3872284597342439</c:v>
                </c:pt>
                <c:pt idx="884">
                  <c:v>1.3545926388360696E+16</c:v>
                </c:pt>
                <c:pt idx="885">
                  <c:v>1.486998234329354E+16</c:v>
                </c:pt>
                <c:pt idx="886">
                  <c:v>2.3509792686665968E+16</c:v>
                </c:pt>
                <c:pt idx="887">
                  <c:v>5386863015116223</c:v>
                </c:pt>
                <c:pt idx="888">
                  <c:v>1.3609143218106292E+16</c:v>
                </c:pt>
                <c:pt idx="889">
                  <c:v>18037227529782</c:v>
                </c:pt>
                <c:pt idx="890">
                  <c:v>2421464207422122</c:v>
                </c:pt>
                <c:pt idx="891">
                  <c:v>2744190045006676</c:v>
                </c:pt>
                <c:pt idx="892">
                  <c:v>5751481334347442</c:v>
                </c:pt>
                <c:pt idx="893">
                  <c:v>2.994471443142472E+16</c:v>
                </c:pt>
                <c:pt idx="894">
                  <c:v>801588239563828</c:v>
                </c:pt>
                <c:pt idx="895">
                  <c:v>1.6450200011951764E+16</c:v>
                </c:pt>
                <c:pt idx="896">
                  <c:v>5.9682082559457272E+16</c:v>
                </c:pt>
                <c:pt idx="897">
                  <c:v>1251692594407243</c:v>
                </c:pt>
                <c:pt idx="898">
                  <c:v>1.0218423476786976E+16</c:v>
                </c:pt>
                <c:pt idx="899">
                  <c:v>2.9745693474658868E+16</c:v>
                </c:pt>
                <c:pt idx="900">
                  <c:v>1.1792013148772622E+16</c:v>
                </c:pt>
                <c:pt idx="901">
                  <c:v>867012643591432</c:v>
                </c:pt>
                <c:pt idx="902">
                  <c:v>4739846596429011</c:v>
                </c:pt>
                <c:pt idx="903">
                  <c:v>2977018612011843</c:v>
                </c:pt>
                <c:pt idx="904">
                  <c:v>2834469105620677</c:v>
                </c:pt>
                <c:pt idx="905">
                  <c:v>1.7375717314754322E+16</c:v>
                </c:pt>
                <c:pt idx="906">
                  <c:v>1.4099841105148704E+16</c:v>
                </c:pt>
                <c:pt idx="907">
                  <c:v>2.2891633655112424E+16</c:v>
                </c:pt>
                <c:pt idx="908">
                  <c:v>8746844754376642</c:v>
                </c:pt>
                <c:pt idx="909">
                  <c:v>1.945268155310656E+16</c:v>
                </c:pt>
                <c:pt idx="910">
                  <c:v>2.455457558140604E+16</c:v>
                </c:pt>
                <c:pt idx="911">
                  <c:v>2444339853629041</c:v>
                </c:pt>
                <c:pt idx="912">
                  <c:v>2768349878479215</c:v>
                </c:pt>
                <c:pt idx="913">
                  <c:v>1.3580306442789258E+16</c:v>
                </c:pt>
                <c:pt idx="914">
                  <c:v>1816163842914182</c:v>
                </c:pt>
                <c:pt idx="915">
                  <c:v>1.6854584019556594E+16</c:v>
                </c:pt>
                <c:pt idx="916">
                  <c:v>6215048525168142</c:v>
                </c:pt>
                <c:pt idx="917">
                  <c:v>2405428678677297</c:v>
                </c:pt>
                <c:pt idx="918">
                  <c:v>2785375448898779</c:v>
                </c:pt>
                <c:pt idx="919">
                  <c:v>1096517091492682</c:v>
                </c:pt>
                <c:pt idx="920">
                  <c:v>3.7672373923389016E+16</c:v>
                </c:pt>
                <c:pt idx="921">
                  <c:v>2.0540905795591528E+16</c:v>
                </c:pt>
                <c:pt idx="922">
                  <c:v>2.0082158624816396E+16</c:v>
                </c:pt>
                <c:pt idx="923">
                  <c:v>1622260812323557</c:v>
                </c:pt>
                <c:pt idx="924">
                  <c:v>1.1102962929577692E+16</c:v>
                </c:pt>
                <c:pt idx="925">
                  <c:v>7318066703223574</c:v>
                </c:pt>
                <c:pt idx="926">
                  <c:v>3.0409405178565576E+16</c:v>
                </c:pt>
                <c:pt idx="927">
                  <c:v>2.4245573853513528E+16</c:v>
                </c:pt>
                <c:pt idx="928">
                  <c:v>9273329852173154</c:v>
                </c:pt>
                <c:pt idx="929">
                  <c:v>6904323498814885</c:v>
                </c:pt>
                <c:pt idx="930">
                  <c:v>1.2172996730724768E+16</c:v>
                </c:pt>
                <c:pt idx="931">
                  <c:v>2.1177862985274044E+16</c:v>
                </c:pt>
                <c:pt idx="932">
                  <c:v>2.7551567865401104E+16</c:v>
                </c:pt>
                <c:pt idx="933">
                  <c:v>930183138667508</c:v>
                </c:pt>
                <c:pt idx="934">
                  <c:v>2.1104849918666568E+16</c:v>
                </c:pt>
                <c:pt idx="935">
                  <c:v>1.6051622881431978E+16</c:v>
                </c:pt>
                <c:pt idx="936">
                  <c:v>1.266861024928108E+16</c:v>
                </c:pt>
                <c:pt idx="937">
                  <c:v>1173341647598219</c:v>
                </c:pt>
                <c:pt idx="938">
                  <c:v>2853311776463152</c:v>
                </c:pt>
                <c:pt idx="939">
                  <c:v>7475806636105</c:v>
                </c:pt>
                <c:pt idx="940">
                  <c:v>2.6020213177225884E+16</c:v>
                </c:pt>
                <c:pt idx="941">
                  <c:v>1.3491121319749404E+16</c:v>
                </c:pt>
                <c:pt idx="942">
                  <c:v>2.8284476422390848E+16</c:v>
                </c:pt>
                <c:pt idx="943">
                  <c:v>1.982627632272248E+16</c:v>
                </c:pt>
                <c:pt idx="944">
                  <c:v>1028731907302163</c:v>
                </c:pt>
                <c:pt idx="945">
                  <c:v>2888555814914817</c:v>
                </c:pt>
                <c:pt idx="946">
                  <c:v>1.4276384690957884E+16</c:v>
                </c:pt>
                <c:pt idx="947">
                  <c:v>8235998294992218</c:v>
                </c:pt>
                <c:pt idx="948">
                  <c:v>1868375439725792</c:v>
                </c:pt>
                <c:pt idx="949">
                  <c:v>2401474336880814</c:v>
                </c:pt>
                <c:pt idx="950">
                  <c:v>2702675522784437</c:v>
                </c:pt>
                <c:pt idx="951">
                  <c:v>2.2447435273143396E+16</c:v>
                </c:pt>
                <c:pt idx="952">
                  <c:v>1560382901948072</c:v>
                </c:pt>
                <c:pt idx="953">
                  <c:v>2829048877474986</c:v>
                </c:pt>
                <c:pt idx="954">
                  <c:v>1.7589348539279416E+16</c:v>
                </c:pt>
                <c:pt idx="955">
                  <c:v>2805049477843959</c:v>
                </c:pt>
                <c:pt idx="956">
                  <c:v>2889771309515332</c:v>
                </c:pt>
                <c:pt idx="957">
                  <c:v>2.0999639676148496E+16</c:v>
                </c:pt>
                <c:pt idx="958">
                  <c:v>1.4898544220515916E+16</c:v>
                </c:pt>
                <c:pt idx="959">
                  <c:v>1.3313382816696246E+16</c:v>
                </c:pt>
                <c:pt idx="960">
                  <c:v>2.0641684808058656E+16</c:v>
                </c:pt>
                <c:pt idx="961">
                  <c:v>1.1095044355442802E+16</c:v>
                </c:pt>
                <c:pt idx="962">
                  <c:v>1.7961627356124628E+16</c:v>
                </c:pt>
                <c:pt idx="963">
                  <c:v>3.2597693363069944E+16</c:v>
                </c:pt>
                <c:pt idx="964">
                  <c:v>8356039601975668</c:v>
                </c:pt>
                <c:pt idx="965">
                  <c:v>1.5639256028306764E+16</c:v>
                </c:pt>
                <c:pt idx="966">
                  <c:v>1.0958254752783338E+16</c:v>
                </c:pt>
                <c:pt idx="967">
                  <c:v>2330738659995327</c:v>
                </c:pt>
                <c:pt idx="968">
                  <c:v>1136764106181081</c:v>
                </c:pt>
                <c:pt idx="969">
                  <c:v>2.2638543444285224E+16</c:v>
                </c:pt>
                <c:pt idx="970">
                  <c:v>1996532895019311</c:v>
                </c:pt>
                <c:pt idx="971">
                  <c:v>2.258928110353544E+16</c:v>
                </c:pt>
                <c:pt idx="972">
                  <c:v>5219766711574074</c:v>
                </c:pt>
                <c:pt idx="973">
                  <c:v>1.2657589315179514E+16</c:v>
                </c:pt>
                <c:pt idx="974">
                  <c:v>1.4685280912135264E+16</c:v>
                </c:pt>
                <c:pt idx="975">
                  <c:v>209690634320436</c:v>
                </c:pt>
                <c:pt idx="976">
                  <c:v>1.1974595751276588E+16</c:v>
                </c:pt>
                <c:pt idx="977">
                  <c:v>1974087470274929</c:v>
                </c:pt>
                <c:pt idx="978">
                  <c:v>1.0325075073215542E+16</c:v>
                </c:pt>
                <c:pt idx="979">
                  <c:v>8181562005938552</c:v>
                </c:pt>
                <c:pt idx="980">
                  <c:v>2.5612802202825236E+16</c:v>
                </c:pt>
                <c:pt idx="981">
                  <c:v>2358646429338986</c:v>
                </c:pt>
                <c:pt idx="982">
                  <c:v>279026485761266</c:v>
                </c:pt>
                <c:pt idx="983">
                  <c:v>8468757270257903</c:v>
                </c:pt>
                <c:pt idx="984">
                  <c:v>2428675850593919</c:v>
                </c:pt>
                <c:pt idx="985">
                  <c:v>2868973155930708</c:v>
                </c:pt>
                <c:pt idx="986">
                  <c:v>1137711480912439</c:v>
                </c:pt>
                <c:pt idx="987">
                  <c:v>7063129999550439</c:v>
                </c:pt>
                <c:pt idx="988">
                  <c:v>9914354976847936</c:v>
                </c:pt>
                <c:pt idx="989">
                  <c:v>1944168405422358</c:v>
                </c:pt>
                <c:pt idx="990">
                  <c:v>2.7152598777318216E+16</c:v>
                </c:pt>
                <c:pt idx="991">
                  <c:v>6.2800636872419272E+16</c:v>
                </c:pt>
                <c:pt idx="992">
                  <c:v>1.2005881178301712E+16</c:v>
                </c:pt>
                <c:pt idx="993">
                  <c:v>4099814704882318</c:v>
                </c:pt>
                <c:pt idx="994">
                  <c:v>2861894505469345</c:v>
                </c:pt>
                <c:pt idx="995">
                  <c:v>2.1194695663505344E+16</c:v>
                </c:pt>
                <c:pt idx="996">
                  <c:v>2.5748176382384584E+16</c:v>
                </c:pt>
                <c:pt idx="997">
                  <c:v>2970785734303527</c:v>
                </c:pt>
                <c:pt idx="998">
                  <c:v>2.0425163131478824E+16</c:v>
                </c:pt>
                <c:pt idx="999">
                  <c:v>2.45565749760118E+16</c:v>
                </c:pt>
              </c:numCache>
            </c:numRef>
          </c:xVal>
          <c:yVal>
            <c:numRef>
              <c:f>Model!$C$29:$C$1028</c:f>
              <c:numCache>
                <c:formatCode>General</c:formatCode>
                <c:ptCount val="1000"/>
                <c:pt idx="0">
                  <c:v>-425257658551301</c:v>
                </c:pt>
                <c:pt idx="1">
                  <c:v>2213061402766853</c:v>
                </c:pt>
                <c:pt idx="2">
                  <c:v>919796768386998</c:v>
                </c:pt>
                <c:pt idx="3">
                  <c:v>-1760805549665773</c:v>
                </c:pt>
                <c:pt idx="4">
                  <c:v>-201860619744779</c:v>
                </c:pt>
                <c:pt idx="5">
                  <c:v>424456541855681</c:v>
                </c:pt>
                <c:pt idx="6">
                  <c:v>-448607810704631</c:v>
                </c:pt>
                <c:pt idx="7">
                  <c:v>-6536205149895919</c:v>
                </c:pt>
                <c:pt idx="8">
                  <c:v>1185042621880167</c:v>
                </c:pt>
                <c:pt idx="9">
                  <c:v>1183859415337175</c:v>
                </c:pt>
                <c:pt idx="10">
                  <c:v>540397294253944</c:v>
                </c:pt>
                <c:pt idx="11">
                  <c:v>335551158323196</c:v>
                </c:pt>
                <c:pt idx="12">
                  <c:v>853504331410962</c:v>
                </c:pt>
                <c:pt idx="13">
                  <c:v>-6374265278499161</c:v>
                </c:pt>
                <c:pt idx="14">
                  <c:v>472747185183879</c:v>
                </c:pt>
                <c:pt idx="15">
                  <c:v>-7831697148630888</c:v>
                </c:pt>
                <c:pt idx="16">
                  <c:v>-6072545925794727</c:v>
                </c:pt>
                <c:pt idx="17">
                  <c:v>-229720299721829</c:v>
                </c:pt>
                <c:pt idx="18">
                  <c:v>-6149806049645375</c:v>
                </c:pt>
                <c:pt idx="19">
                  <c:v>539300737933111</c:v>
                </c:pt>
                <c:pt idx="20">
                  <c:v>-7078863434030469</c:v>
                </c:pt>
                <c:pt idx="21">
                  <c:v>5.1867922246068688E+16</c:v>
                </c:pt>
                <c:pt idx="22">
                  <c:v>-473540837273252</c:v>
                </c:pt>
                <c:pt idx="23">
                  <c:v>765191118866976</c:v>
                </c:pt>
                <c:pt idx="24">
                  <c:v>550012266741771</c:v>
                </c:pt>
                <c:pt idx="25">
                  <c:v>-700373249349492</c:v>
                </c:pt>
                <c:pt idx="26">
                  <c:v>1913404558063634</c:v>
                </c:pt>
                <c:pt idx="27">
                  <c:v>1513731767782049</c:v>
                </c:pt>
                <c:pt idx="28">
                  <c:v>275679097019659</c:v>
                </c:pt>
                <c:pt idx="29">
                  <c:v>951103938797076</c:v>
                </c:pt>
                <c:pt idx="30">
                  <c:v>618062568549487</c:v>
                </c:pt>
                <c:pt idx="31">
                  <c:v>846010293355610</c:v>
                </c:pt>
                <c:pt idx="32">
                  <c:v>1519021526801182</c:v>
                </c:pt>
                <c:pt idx="33">
                  <c:v>5.189879197974636E+16</c:v>
                </c:pt>
                <c:pt idx="34">
                  <c:v>770297788293165</c:v>
                </c:pt>
                <c:pt idx="35">
                  <c:v>580956601257133</c:v>
                </c:pt>
                <c:pt idx="36">
                  <c:v>17240026055800</c:v>
                </c:pt>
                <c:pt idx="37">
                  <c:v>1254763050011027</c:v>
                </c:pt>
                <c:pt idx="38">
                  <c:v>283558273466855</c:v>
                </c:pt>
                <c:pt idx="39">
                  <c:v>533676690841294</c:v>
                </c:pt>
                <c:pt idx="40">
                  <c:v>-491164228131595</c:v>
                </c:pt>
                <c:pt idx="41">
                  <c:v>1568182495677156</c:v>
                </c:pt>
                <c:pt idx="42">
                  <c:v>-307201964095273</c:v>
                </c:pt>
                <c:pt idx="43">
                  <c:v>-422935530714344</c:v>
                </c:pt>
                <c:pt idx="44">
                  <c:v>250993312812938</c:v>
                </c:pt>
                <c:pt idx="45">
                  <c:v>1372571785722459</c:v>
                </c:pt>
                <c:pt idx="46">
                  <c:v>424940174829294</c:v>
                </c:pt>
                <c:pt idx="47">
                  <c:v>379812776212916</c:v>
                </c:pt>
                <c:pt idx="48">
                  <c:v>1590505886628296</c:v>
                </c:pt>
                <c:pt idx="49">
                  <c:v>827105179952698</c:v>
                </c:pt>
                <c:pt idx="50">
                  <c:v>-1409464963565006</c:v>
                </c:pt>
                <c:pt idx="51">
                  <c:v>-1694662988786328</c:v>
                </c:pt>
                <c:pt idx="52">
                  <c:v>-320548168372577</c:v>
                </c:pt>
                <c:pt idx="53">
                  <c:v>-1084535429540925</c:v>
                </c:pt>
                <c:pt idx="54">
                  <c:v>991105906210777</c:v>
                </c:pt>
                <c:pt idx="55">
                  <c:v>-305869849254354</c:v>
                </c:pt>
                <c:pt idx="56">
                  <c:v>-925071565377180</c:v>
                </c:pt>
                <c:pt idx="57">
                  <c:v>20951752001922</c:v>
                </c:pt>
                <c:pt idx="58">
                  <c:v>509489630925656</c:v>
                </c:pt>
                <c:pt idx="59">
                  <c:v>1229806959651437</c:v>
                </c:pt>
                <c:pt idx="60">
                  <c:v>652701647620535</c:v>
                </c:pt>
                <c:pt idx="61">
                  <c:v>-6765038370372290</c:v>
                </c:pt>
                <c:pt idx="62">
                  <c:v>-1923060736704193</c:v>
                </c:pt>
                <c:pt idx="63">
                  <c:v>216435351135661</c:v>
                </c:pt>
                <c:pt idx="64">
                  <c:v>-1205084080177849</c:v>
                </c:pt>
                <c:pt idx="65">
                  <c:v>-6669235332067156</c:v>
                </c:pt>
                <c:pt idx="66">
                  <c:v>-1422874380347226</c:v>
                </c:pt>
                <c:pt idx="67">
                  <c:v>265376013557522</c:v>
                </c:pt>
                <c:pt idx="68">
                  <c:v>1472013787967059</c:v>
                </c:pt>
                <c:pt idx="69">
                  <c:v>-1606038648624608</c:v>
                </c:pt>
                <c:pt idx="70">
                  <c:v>-7342518275229088</c:v>
                </c:pt>
                <c:pt idx="71">
                  <c:v>-894579009755597</c:v>
                </c:pt>
                <c:pt idx="72">
                  <c:v>-112215750194394</c:v>
                </c:pt>
                <c:pt idx="73">
                  <c:v>-5949844921299641</c:v>
                </c:pt>
                <c:pt idx="74">
                  <c:v>673405023144407</c:v>
                </c:pt>
                <c:pt idx="75">
                  <c:v>-7295692280894129</c:v>
                </c:pt>
                <c:pt idx="76">
                  <c:v>-487642926824110</c:v>
                </c:pt>
                <c:pt idx="77">
                  <c:v>1576037650418939</c:v>
                </c:pt>
                <c:pt idx="78">
                  <c:v>-1334280182633708</c:v>
                </c:pt>
                <c:pt idx="79">
                  <c:v>491070498659643</c:v>
                </c:pt>
                <c:pt idx="80">
                  <c:v>214167036476115</c:v>
                </c:pt>
                <c:pt idx="81">
                  <c:v>-1779998521538299</c:v>
                </c:pt>
                <c:pt idx="82">
                  <c:v>1036900306702647</c:v>
                </c:pt>
                <c:pt idx="83">
                  <c:v>689235835969442</c:v>
                </c:pt>
                <c:pt idx="84">
                  <c:v>-6688391557701428</c:v>
                </c:pt>
                <c:pt idx="85">
                  <c:v>-256321009694852</c:v>
                </c:pt>
                <c:pt idx="86">
                  <c:v>-412763195312789</c:v>
                </c:pt>
                <c:pt idx="87">
                  <c:v>-1593198931321212</c:v>
                </c:pt>
                <c:pt idx="88">
                  <c:v>-34691562565944</c:v>
                </c:pt>
                <c:pt idx="89">
                  <c:v>297978947361536</c:v>
                </c:pt>
                <c:pt idx="90">
                  <c:v>-5591763678696319</c:v>
                </c:pt>
                <c:pt idx="91">
                  <c:v>1242500006575604</c:v>
                </c:pt>
                <c:pt idx="92">
                  <c:v>1288549205835598</c:v>
                </c:pt>
                <c:pt idx="93">
                  <c:v>69103710000871</c:v>
                </c:pt>
                <c:pt idx="94">
                  <c:v>705154941889562</c:v>
                </c:pt>
                <c:pt idx="95">
                  <c:v>1188599395985278</c:v>
                </c:pt>
                <c:pt idx="96">
                  <c:v>666344606978191</c:v>
                </c:pt>
                <c:pt idx="97">
                  <c:v>-947330067159947</c:v>
                </c:pt>
                <c:pt idx="98">
                  <c:v>-6469695300118443</c:v>
                </c:pt>
                <c:pt idx="99">
                  <c:v>958081535878571</c:v>
                </c:pt>
                <c:pt idx="100">
                  <c:v>45654456745078</c:v>
                </c:pt>
                <c:pt idx="101">
                  <c:v>427094469300077</c:v>
                </c:pt>
                <c:pt idx="102">
                  <c:v>-79037256488623</c:v>
                </c:pt>
                <c:pt idx="103">
                  <c:v>915800882865247</c:v>
                </c:pt>
                <c:pt idx="104">
                  <c:v>839240189297928</c:v>
                </c:pt>
                <c:pt idx="105">
                  <c:v>-30793800583326</c:v>
                </c:pt>
                <c:pt idx="106">
                  <c:v>-763058516723434</c:v>
                </c:pt>
                <c:pt idx="107">
                  <c:v>5.6262508526329368E+16</c:v>
                </c:pt>
                <c:pt idx="108">
                  <c:v>5.4021698280089592E+16</c:v>
                </c:pt>
                <c:pt idx="109">
                  <c:v>1064100780705157</c:v>
                </c:pt>
                <c:pt idx="110">
                  <c:v>584978312232219</c:v>
                </c:pt>
                <c:pt idx="111">
                  <c:v>1575013424190050</c:v>
                </c:pt>
                <c:pt idx="112">
                  <c:v>-438649022222960</c:v>
                </c:pt>
                <c:pt idx="113">
                  <c:v>1120874388395222</c:v>
                </c:pt>
                <c:pt idx="114">
                  <c:v>-6763892255211098</c:v>
                </c:pt>
                <c:pt idx="115">
                  <c:v>-375876346723758</c:v>
                </c:pt>
                <c:pt idx="116">
                  <c:v>-6591330095614285</c:v>
                </c:pt>
                <c:pt idx="117">
                  <c:v>951050039053795</c:v>
                </c:pt>
                <c:pt idx="118">
                  <c:v>673355548825176</c:v>
                </c:pt>
                <c:pt idx="119">
                  <c:v>627670923572426</c:v>
                </c:pt>
                <c:pt idx="120">
                  <c:v>14620390146756</c:v>
                </c:pt>
                <c:pt idx="121">
                  <c:v>-6852547065134760</c:v>
                </c:pt>
                <c:pt idx="122">
                  <c:v>-5407054418708250</c:v>
                </c:pt>
                <c:pt idx="123">
                  <c:v>-689255960302233</c:v>
                </c:pt>
                <c:pt idx="124">
                  <c:v>-19494706112337</c:v>
                </c:pt>
                <c:pt idx="125">
                  <c:v>-199327505357700</c:v>
                </c:pt>
                <c:pt idx="126">
                  <c:v>452239401935962</c:v>
                </c:pt>
                <c:pt idx="127">
                  <c:v>143495316887380</c:v>
                </c:pt>
                <c:pt idx="128">
                  <c:v>-79523806916205</c:v>
                </c:pt>
                <c:pt idx="129">
                  <c:v>1052549359522472</c:v>
                </c:pt>
                <c:pt idx="130">
                  <c:v>17163510733562</c:v>
                </c:pt>
                <c:pt idx="131">
                  <c:v>-6614585727387911</c:v>
                </c:pt>
                <c:pt idx="132">
                  <c:v>-6138863221242788</c:v>
                </c:pt>
                <c:pt idx="133">
                  <c:v>-1694883969375379</c:v>
                </c:pt>
                <c:pt idx="134">
                  <c:v>452484538548737</c:v>
                </c:pt>
                <c:pt idx="135">
                  <c:v>1461546656175486</c:v>
                </c:pt>
                <c:pt idx="136">
                  <c:v>-1053875413898924</c:v>
                </c:pt>
                <c:pt idx="137">
                  <c:v>-715235901930001</c:v>
                </c:pt>
                <c:pt idx="138">
                  <c:v>-324532067886081</c:v>
                </c:pt>
                <c:pt idx="139">
                  <c:v>-6126707202517838</c:v>
                </c:pt>
                <c:pt idx="140">
                  <c:v>750728603984352</c:v>
                </c:pt>
                <c:pt idx="141">
                  <c:v>1409640958062954</c:v>
                </c:pt>
                <c:pt idx="142">
                  <c:v>1276480082109189</c:v>
                </c:pt>
                <c:pt idx="143">
                  <c:v>1471694605779482</c:v>
                </c:pt>
                <c:pt idx="144">
                  <c:v>227347595595353</c:v>
                </c:pt>
                <c:pt idx="145">
                  <c:v>62245938288539</c:v>
                </c:pt>
                <c:pt idx="146">
                  <c:v>1585635562943713</c:v>
                </c:pt>
                <c:pt idx="147">
                  <c:v>144882152230933</c:v>
                </c:pt>
                <c:pt idx="148">
                  <c:v>-66250121016461</c:v>
                </c:pt>
                <c:pt idx="149">
                  <c:v>-6412792538382193</c:v>
                </c:pt>
                <c:pt idx="150">
                  <c:v>872158221487686</c:v>
                </c:pt>
                <c:pt idx="151">
                  <c:v>-5808671247079</c:v>
                </c:pt>
                <c:pt idx="152">
                  <c:v>57026253923535</c:v>
                </c:pt>
                <c:pt idx="153">
                  <c:v>-715503497740005</c:v>
                </c:pt>
                <c:pt idx="154">
                  <c:v>1472635201790917</c:v>
                </c:pt>
                <c:pt idx="155">
                  <c:v>638852954986824</c:v>
                </c:pt>
                <c:pt idx="156">
                  <c:v>1530992263328660</c:v>
                </c:pt>
                <c:pt idx="157">
                  <c:v>404794415548474</c:v>
                </c:pt>
                <c:pt idx="158">
                  <c:v>28646480093847</c:v>
                </c:pt>
                <c:pt idx="159">
                  <c:v>-173364379445550</c:v>
                </c:pt>
                <c:pt idx="160">
                  <c:v>594909061803054</c:v>
                </c:pt>
                <c:pt idx="161">
                  <c:v>840923335764051</c:v>
                </c:pt>
                <c:pt idx="162">
                  <c:v>-6790326188533882</c:v>
                </c:pt>
                <c:pt idx="163">
                  <c:v>1112155332214441</c:v>
                </c:pt>
                <c:pt idx="164">
                  <c:v>-40373414426101</c:v>
                </c:pt>
                <c:pt idx="165">
                  <c:v>1434522265673784</c:v>
                </c:pt>
                <c:pt idx="166">
                  <c:v>3000868295099063</c:v>
                </c:pt>
                <c:pt idx="167">
                  <c:v>245731649336439</c:v>
                </c:pt>
                <c:pt idx="168">
                  <c:v>-5338379018031119</c:v>
                </c:pt>
                <c:pt idx="169">
                  <c:v>-7200790667332416</c:v>
                </c:pt>
                <c:pt idx="170">
                  <c:v>-1427852192093589</c:v>
                </c:pt>
                <c:pt idx="171">
                  <c:v>1552578260902172</c:v>
                </c:pt>
                <c:pt idx="172">
                  <c:v>-6161899916844654</c:v>
                </c:pt>
                <c:pt idx="173">
                  <c:v>1091992235183104</c:v>
                </c:pt>
                <c:pt idx="174">
                  <c:v>941835344484274</c:v>
                </c:pt>
                <c:pt idx="175">
                  <c:v>880061962019383</c:v>
                </c:pt>
                <c:pt idx="176">
                  <c:v>-7452477087055706</c:v>
                </c:pt>
                <c:pt idx="177">
                  <c:v>684277320100107</c:v>
                </c:pt>
                <c:pt idx="178">
                  <c:v>902058741867123</c:v>
                </c:pt>
                <c:pt idx="179">
                  <c:v>260508832590333</c:v>
                </c:pt>
                <c:pt idx="180">
                  <c:v>1246088426133260</c:v>
                </c:pt>
                <c:pt idx="181">
                  <c:v>153493929453866</c:v>
                </c:pt>
                <c:pt idx="182">
                  <c:v>-6449810149680615</c:v>
                </c:pt>
                <c:pt idx="183">
                  <c:v>585005733043829</c:v>
                </c:pt>
                <c:pt idx="184">
                  <c:v>461967042759026</c:v>
                </c:pt>
                <c:pt idx="185">
                  <c:v>744233345916650</c:v>
                </c:pt>
                <c:pt idx="186">
                  <c:v>256058426817213</c:v>
                </c:pt>
                <c:pt idx="187">
                  <c:v>1047454368227764</c:v>
                </c:pt>
                <c:pt idx="188">
                  <c:v>757418791169015</c:v>
                </c:pt>
                <c:pt idx="189">
                  <c:v>1555676244675355</c:v>
                </c:pt>
                <c:pt idx="190">
                  <c:v>1318126332172796</c:v>
                </c:pt>
                <c:pt idx="191">
                  <c:v>-7130772306958219</c:v>
                </c:pt>
                <c:pt idx="192">
                  <c:v>167212449316533</c:v>
                </c:pt>
                <c:pt idx="193">
                  <c:v>385133469989031</c:v>
                </c:pt>
                <c:pt idx="194">
                  <c:v>-1102119655052342</c:v>
                </c:pt>
                <c:pt idx="195">
                  <c:v>191852923717796</c:v>
                </c:pt>
                <c:pt idx="196">
                  <c:v>-6604107137091546</c:v>
                </c:pt>
                <c:pt idx="197">
                  <c:v>-623914141312996</c:v>
                </c:pt>
                <c:pt idx="198">
                  <c:v>1057451109514195</c:v>
                </c:pt>
                <c:pt idx="199">
                  <c:v>573934206357444</c:v>
                </c:pt>
                <c:pt idx="200">
                  <c:v>1534879750836961</c:v>
                </c:pt>
                <c:pt idx="201">
                  <c:v>-6548434497387543</c:v>
                </c:pt>
                <c:pt idx="202">
                  <c:v>-1169821884627225</c:v>
                </c:pt>
                <c:pt idx="203">
                  <c:v>790736361209518</c:v>
                </c:pt>
                <c:pt idx="204">
                  <c:v>-1529798919779486</c:v>
                </c:pt>
                <c:pt idx="205">
                  <c:v>-378123611370675</c:v>
                </c:pt>
                <c:pt idx="206">
                  <c:v>569114738214240</c:v>
                </c:pt>
                <c:pt idx="207">
                  <c:v>292610523729919</c:v>
                </c:pt>
                <c:pt idx="208">
                  <c:v>1034842179838334</c:v>
                </c:pt>
                <c:pt idx="209">
                  <c:v>-6969424508065036</c:v>
                </c:pt>
                <c:pt idx="210">
                  <c:v>599129136795417</c:v>
                </c:pt>
                <c:pt idx="211">
                  <c:v>-4512415740208</c:v>
                </c:pt>
                <c:pt idx="212">
                  <c:v>1924431321354333</c:v>
                </c:pt>
                <c:pt idx="213">
                  <c:v>961922979334245</c:v>
                </c:pt>
                <c:pt idx="214">
                  <c:v>1697412556201783</c:v>
                </c:pt>
                <c:pt idx="215">
                  <c:v>-6589614267764409</c:v>
                </c:pt>
                <c:pt idx="216">
                  <c:v>1563537586523443</c:v>
                </c:pt>
                <c:pt idx="217">
                  <c:v>-101304369827430</c:v>
                </c:pt>
                <c:pt idx="218">
                  <c:v>77690884538222</c:v>
                </c:pt>
                <c:pt idx="219">
                  <c:v>707433104651601</c:v>
                </c:pt>
                <c:pt idx="220">
                  <c:v>201159647258138</c:v>
                </c:pt>
                <c:pt idx="221">
                  <c:v>683331526350163</c:v>
                </c:pt>
                <c:pt idx="222">
                  <c:v>1616453237738806</c:v>
                </c:pt>
                <c:pt idx="223">
                  <c:v>-1028474013301321</c:v>
                </c:pt>
                <c:pt idx="224">
                  <c:v>-632052543957783</c:v>
                </c:pt>
                <c:pt idx="225">
                  <c:v>61078035540103</c:v>
                </c:pt>
                <c:pt idx="226">
                  <c:v>142135407581298</c:v>
                </c:pt>
                <c:pt idx="227">
                  <c:v>-500720210587793</c:v>
                </c:pt>
                <c:pt idx="228">
                  <c:v>656867954145301</c:v>
                </c:pt>
                <c:pt idx="229">
                  <c:v>109942863336623</c:v>
                </c:pt>
                <c:pt idx="230">
                  <c:v>1469199905980745</c:v>
                </c:pt>
                <c:pt idx="231">
                  <c:v>-5044042676165258</c:v>
                </c:pt>
                <c:pt idx="232">
                  <c:v>355452816388531</c:v>
                </c:pt>
                <c:pt idx="233">
                  <c:v>-565309597550458</c:v>
                </c:pt>
                <c:pt idx="234">
                  <c:v>-434000055611926</c:v>
                </c:pt>
                <c:pt idx="235">
                  <c:v>-200228141427789</c:v>
                </c:pt>
                <c:pt idx="236">
                  <c:v>1378629033811411</c:v>
                </c:pt>
                <c:pt idx="237">
                  <c:v>335506190894834</c:v>
                </c:pt>
                <c:pt idx="238">
                  <c:v>-6550802796731125</c:v>
                </c:pt>
                <c:pt idx="239">
                  <c:v>129000304173512</c:v>
                </c:pt>
                <c:pt idx="240">
                  <c:v>126597377146050</c:v>
                </c:pt>
                <c:pt idx="241">
                  <c:v>-122457113069379</c:v>
                </c:pt>
                <c:pt idx="242">
                  <c:v>-1410154251455806</c:v>
                </c:pt>
                <c:pt idx="243">
                  <c:v>-72327611076215</c:v>
                </c:pt>
                <c:pt idx="244">
                  <c:v>595485299743601</c:v>
                </c:pt>
                <c:pt idx="245">
                  <c:v>2054783704665236</c:v>
                </c:pt>
                <c:pt idx="246">
                  <c:v>293789652877220</c:v>
                </c:pt>
                <c:pt idx="247">
                  <c:v>1356643796031700</c:v>
                </c:pt>
                <c:pt idx="248">
                  <c:v>403836643065608</c:v>
                </c:pt>
                <c:pt idx="249">
                  <c:v>11878494105040</c:v>
                </c:pt>
                <c:pt idx="250">
                  <c:v>1876846172408521</c:v>
                </c:pt>
                <c:pt idx="251">
                  <c:v>-160200406833497</c:v>
                </c:pt>
                <c:pt idx="252">
                  <c:v>516208584275666</c:v>
                </c:pt>
                <c:pt idx="253">
                  <c:v>-193718699659328</c:v>
                </c:pt>
                <c:pt idx="254">
                  <c:v>-6153658923036987</c:v>
                </c:pt>
                <c:pt idx="255">
                  <c:v>1377156855021858</c:v>
                </c:pt>
                <c:pt idx="256">
                  <c:v>-5010142135732535</c:v>
                </c:pt>
                <c:pt idx="257">
                  <c:v>254389471298869</c:v>
                </c:pt>
                <c:pt idx="258">
                  <c:v>-1076056122482950</c:v>
                </c:pt>
                <c:pt idx="259">
                  <c:v>732326489409850</c:v>
                </c:pt>
                <c:pt idx="260">
                  <c:v>712697117433601</c:v>
                </c:pt>
                <c:pt idx="261">
                  <c:v>-774519545438619</c:v>
                </c:pt>
                <c:pt idx="262">
                  <c:v>1305950232115832</c:v>
                </c:pt>
                <c:pt idx="263">
                  <c:v>399833279063559</c:v>
                </c:pt>
                <c:pt idx="264">
                  <c:v>78770538438447</c:v>
                </c:pt>
                <c:pt idx="265">
                  <c:v>2209000052314595</c:v>
                </c:pt>
                <c:pt idx="266">
                  <c:v>-437431223121494</c:v>
                </c:pt>
                <c:pt idx="267">
                  <c:v>869711520527643</c:v>
                </c:pt>
                <c:pt idx="268">
                  <c:v>-6551183232237474</c:v>
                </c:pt>
                <c:pt idx="269">
                  <c:v>956503407985212</c:v>
                </c:pt>
                <c:pt idx="270">
                  <c:v>-6434549013374612</c:v>
                </c:pt>
                <c:pt idx="271">
                  <c:v>-806022854197117</c:v>
                </c:pt>
                <c:pt idx="272">
                  <c:v>1486121934679041</c:v>
                </c:pt>
                <c:pt idx="273">
                  <c:v>-242467068837489</c:v>
                </c:pt>
                <c:pt idx="274">
                  <c:v>-501460403656730</c:v>
                </c:pt>
                <c:pt idx="275">
                  <c:v>-6788327145964239</c:v>
                </c:pt>
                <c:pt idx="276">
                  <c:v>920937812266973</c:v>
                </c:pt>
                <c:pt idx="277">
                  <c:v>1157259421083623</c:v>
                </c:pt>
                <c:pt idx="278">
                  <c:v>-322936616234521</c:v>
                </c:pt>
                <c:pt idx="279">
                  <c:v>62281843673480</c:v>
                </c:pt>
                <c:pt idx="280">
                  <c:v>-34154847963826</c:v>
                </c:pt>
                <c:pt idx="281">
                  <c:v>1206558490878394</c:v>
                </c:pt>
                <c:pt idx="282">
                  <c:v>143726718705925</c:v>
                </c:pt>
                <c:pt idx="283">
                  <c:v>2240112142779759</c:v>
                </c:pt>
                <c:pt idx="284">
                  <c:v>-218969893687802</c:v>
                </c:pt>
                <c:pt idx="285">
                  <c:v>-6612104731951113</c:v>
                </c:pt>
                <c:pt idx="286">
                  <c:v>2967288456415252</c:v>
                </c:pt>
                <c:pt idx="287">
                  <c:v>-373089138431729</c:v>
                </c:pt>
                <c:pt idx="288">
                  <c:v>-1004980762669901</c:v>
                </c:pt>
                <c:pt idx="289">
                  <c:v>2174495883696857</c:v>
                </c:pt>
                <c:pt idx="290">
                  <c:v>1136975977167649</c:v>
                </c:pt>
                <c:pt idx="291">
                  <c:v>-186956548809378</c:v>
                </c:pt>
                <c:pt idx="292">
                  <c:v>1373625944368603</c:v>
                </c:pt>
                <c:pt idx="293">
                  <c:v>-32282956818086</c:v>
                </c:pt>
                <c:pt idx="294">
                  <c:v>-488155624552457</c:v>
                </c:pt>
                <c:pt idx="295">
                  <c:v>14377147551172</c:v>
                </c:pt>
                <c:pt idx="296">
                  <c:v>-1502662252976910</c:v>
                </c:pt>
                <c:pt idx="297">
                  <c:v>1397649055547423</c:v>
                </c:pt>
                <c:pt idx="298">
                  <c:v>1698038998091856</c:v>
                </c:pt>
                <c:pt idx="299">
                  <c:v>-304046844566922</c:v>
                </c:pt>
                <c:pt idx="300">
                  <c:v>65197856840104</c:v>
                </c:pt>
                <c:pt idx="301">
                  <c:v>1387836621795443</c:v>
                </c:pt>
                <c:pt idx="302">
                  <c:v>1985918297524804</c:v>
                </c:pt>
                <c:pt idx="303">
                  <c:v>1441370891993813</c:v>
                </c:pt>
                <c:pt idx="304">
                  <c:v>-427882608601589</c:v>
                </c:pt>
                <c:pt idx="305">
                  <c:v>396877844891587</c:v>
                </c:pt>
                <c:pt idx="306">
                  <c:v>-1139373185405685</c:v>
                </c:pt>
                <c:pt idx="307">
                  <c:v>-339438306341951</c:v>
                </c:pt>
                <c:pt idx="308">
                  <c:v>-6491393204158500</c:v>
                </c:pt>
                <c:pt idx="309">
                  <c:v>-7414005228904065</c:v>
                </c:pt>
                <c:pt idx="310">
                  <c:v>2305697671662172</c:v>
                </c:pt>
                <c:pt idx="311">
                  <c:v>-243282006260387</c:v>
                </c:pt>
                <c:pt idx="312">
                  <c:v>-121781437371218</c:v>
                </c:pt>
                <c:pt idx="313">
                  <c:v>1592841728928965</c:v>
                </c:pt>
                <c:pt idx="314">
                  <c:v>1973086960866113</c:v>
                </c:pt>
                <c:pt idx="315">
                  <c:v>-752159683052369</c:v>
                </c:pt>
                <c:pt idx="316">
                  <c:v>-1889077396317538</c:v>
                </c:pt>
                <c:pt idx="317">
                  <c:v>142396412283919</c:v>
                </c:pt>
                <c:pt idx="318">
                  <c:v>895608421431998</c:v>
                </c:pt>
                <c:pt idx="319">
                  <c:v>371485597807104</c:v>
                </c:pt>
                <c:pt idx="320">
                  <c:v>2600510258930930</c:v>
                </c:pt>
                <c:pt idx="321">
                  <c:v>-6088202630632370</c:v>
                </c:pt>
                <c:pt idx="322">
                  <c:v>994901482088862</c:v>
                </c:pt>
                <c:pt idx="323">
                  <c:v>123204564845512</c:v>
                </c:pt>
                <c:pt idx="324">
                  <c:v>1054344551422857</c:v>
                </c:pt>
                <c:pt idx="325">
                  <c:v>1394404309484718</c:v>
                </c:pt>
                <c:pt idx="326">
                  <c:v>-305673804410190</c:v>
                </c:pt>
                <c:pt idx="327">
                  <c:v>-622896733293255</c:v>
                </c:pt>
                <c:pt idx="328">
                  <c:v>-693342103708539</c:v>
                </c:pt>
                <c:pt idx="329">
                  <c:v>639767263553983</c:v>
                </c:pt>
                <c:pt idx="330">
                  <c:v>325665059650366</c:v>
                </c:pt>
                <c:pt idx="331">
                  <c:v>799625530964789</c:v>
                </c:pt>
                <c:pt idx="332">
                  <c:v>-105316309974404</c:v>
                </c:pt>
                <c:pt idx="333">
                  <c:v>769491106421688</c:v>
                </c:pt>
                <c:pt idx="334">
                  <c:v>1510710162689701</c:v>
                </c:pt>
                <c:pt idx="335">
                  <c:v>-113971904866477</c:v>
                </c:pt>
                <c:pt idx="336">
                  <c:v>1559946565235998</c:v>
                </c:pt>
                <c:pt idx="337">
                  <c:v>848149321089556</c:v>
                </c:pt>
                <c:pt idx="338">
                  <c:v>1741369482092378</c:v>
                </c:pt>
                <c:pt idx="339">
                  <c:v>-265842306383861</c:v>
                </c:pt>
                <c:pt idx="340">
                  <c:v>1432258442085659</c:v>
                </c:pt>
                <c:pt idx="341">
                  <c:v>366902630539016</c:v>
                </c:pt>
                <c:pt idx="342">
                  <c:v>-6106829400247842</c:v>
                </c:pt>
                <c:pt idx="343">
                  <c:v>1467545018158816</c:v>
                </c:pt>
                <c:pt idx="344">
                  <c:v>-562283728058049</c:v>
                </c:pt>
                <c:pt idx="345">
                  <c:v>988761703885920</c:v>
                </c:pt>
                <c:pt idx="346">
                  <c:v>-7081159176472997</c:v>
                </c:pt>
                <c:pt idx="347">
                  <c:v>469007284771282</c:v>
                </c:pt>
                <c:pt idx="348">
                  <c:v>458762129003900</c:v>
                </c:pt>
                <c:pt idx="349">
                  <c:v>-6051862149353283</c:v>
                </c:pt>
                <c:pt idx="350">
                  <c:v>-707212527913926</c:v>
                </c:pt>
                <c:pt idx="351">
                  <c:v>553158900715916</c:v>
                </c:pt>
                <c:pt idx="352">
                  <c:v>543039935318196</c:v>
                </c:pt>
                <c:pt idx="353">
                  <c:v>431417749014087</c:v>
                </c:pt>
                <c:pt idx="354">
                  <c:v>-6614060389343634</c:v>
                </c:pt>
                <c:pt idx="355">
                  <c:v>897511439682333</c:v>
                </c:pt>
                <c:pt idx="356">
                  <c:v>633341272049384</c:v>
                </c:pt>
                <c:pt idx="357">
                  <c:v>1202605635245338</c:v>
                </c:pt>
                <c:pt idx="358">
                  <c:v>1341841378396388</c:v>
                </c:pt>
                <c:pt idx="359">
                  <c:v>-7293296912955704</c:v>
                </c:pt>
                <c:pt idx="360">
                  <c:v>239738443818625</c:v>
                </c:pt>
                <c:pt idx="361">
                  <c:v>548513814467688</c:v>
                </c:pt>
                <c:pt idx="362">
                  <c:v>1479674214460806</c:v>
                </c:pt>
                <c:pt idx="363">
                  <c:v>1086833031874662</c:v>
                </c:pt>
                <c:pt idx="364">
                  <c:v>212218334069557</c:v>
                </c:pt>
                <c:pt idx="365">
                  <c:v>1551708058683628</c:v>
                </c:pt>
                <c:pt idx="366">
                  <c:v>-6794195967321038</c:v>
                </c:pt>
                <c:pt idx="367">
                  <c:v>1764085557337462</c:v>
                </c:pt>
                <c:pt idx="368">
                  <c:v>639934487817953</c:v>
                </c:pt>
                <c:pt idx="369">
                  <c:v>-585067794801523</c:v>
                </c:pt>
                <c:pt idx="370">
                  <c:v>842349382288817</c:v>
                </c:pt>
                <c:pt idx="371">
                  <c:v>-7354330302460411</c:v>
                </c:pt>
                <c:pt idx="372">
                  <c:v>-7240799182442542</c:v>
                </c:pt>
                <c:pt idx="373">
                  <c:v>-5644744394671502</c:v>
                </c:pt>
                <c:pt idx="374">
                  <c:v>1852842315796983</c:v>
                </c:pt>
                <c:pt idx="375">
                  <c:v>1334745209794005</c:v>
                </c:pt>
                <c:pt idx="376">
                  <c:v>-524845287237731</c:v>
                </c:pt>
                <c:pt idx="377">
                  <c:v>1866201084413258</c:v>
                </c:pt>
                <c:pt idx="378">
                  <c:v>692951178069563</c:v>
                </c:pt>
                <c:pt idx="379">
                  <c:v>47882996748220</c:v>
                </c:pt>
                <c:pt idx="380">
                  <c:v>222423939981212</c:v>
                </c:pt>
                <c:pt idx="381">
                  <c:v>528606121654498</c:v>
                </c:pt>
                <c:pt idx="382">
                  <c:v>1154285738264292</c:v>
                </c:pt>
                <c:pt idx="383">
                  <c:v>1636647699784491</c:v>
                </c:pt>
                <c:pt idx="384">
                  <c:v>28955103146968</c:v>
                </c:pt>
                <c:pt idx="385">
                  <c:v>2976707824791524</c:v>
                </c:pt>
                <c:pt idx="386">
                  <c:v>1289715838676578</c:v>
                </c:pt>
                <c:pt idx="387">
                  <c:v>667522353284214</c:v>
                </c:pt>
                <c:pt idx="388">
                  <c:v>657803566129282</c:v>
                </c:pt>
                <c:pt idx="389">
                  <c:v>311925503462196</c:v>
                </c:pt>
                <c:pt idx="390">
                  <c:v>-181993666651045</c:v>
                </c:pt>
                <c:pt idx="391">
                  <c:v>2388612499772481</c:v>
                </c:pt>
                <c:pt idx="392">
                  <c:v>-377657649603706</c:v>
                </c:pt>
                <c:pt idx="393">
                  <c:v>631597076272930</c:v>
                </c:pt>
                <c:pt idx="394">
                  <c:v>715851443209313</c:v>
                </c:pt>
                <c:pt idx="395">
                  <c:v>530704291673768</c:v>
                </c:pt>
                <c:pt idx="396">
                  <c:v>908696924432943</c:v>
                </c:pt>
                <c:pt idx="397">
                  <c:v>-663645450930251</c:v>
                </c:pt>
                <c:pt idx="398">
                  <c:v>-6822440054272963</c:v>
                </c:pt>
                <c:pt idx="399">
                  <c:v>1360250496767793</c:v>
                </c:pt>
                <c:pt idx="400">
                  <c:v>-462120386163770</c:v>
                </c:pt>
                <c:pt idx="401">
                  <c:v>-354742700481717</c:v>
                </c:pt>
                <c:pt idx="402">
                  <c:v>5.2754844185743384E+16</c:v>
                </c:pt>
                <c:pt idx="403">
                  <c:v>2356180657335515</c:v>
                </c:pt>
                <c:pt idx="404">
                  <c:v>1021032197778965</c:v>
                </c:pt>
                <c:pt idx="405">
                  <c:v>-785429159123092</c:v>
                </c:pt>
                <c:pt idx="406">
                  <c:v>-275689247237929</c:v>
                </c:pt>
                <c:pt idx="407">
                  <c:v>1695152370277353</c:v>
                </c:pt>
                <c:pt idx="408">
                  <c:v>1477884001566014</c:v>
                </c:pt>
                <c:pt idx="409">
                  <c:v>1144753245509667</c:v>
                </c:pt>
                <c:pt idx="410">
                  <c:v>1058731389974439</c:v>
                </c:pt>
                <c:pt idx="411">
                  <c:v>1446394961688795</c:v>
                </c:pt>
                <c:pt idx="412">
                  <c:v>-372649532415310</c:v>
                </c:pt>
                <c:pt idx="413">
                  <c:v>259853786865268</c:v>
                </c:pt>
                <c:pt idx="414">
                  <c:v>1141727981975512</c:v>
                </c:pt>
                <c:pt idx="415">
                  <c:v>-793237278771812</c:v>
                </c:pt>
                <c:pt idx="416">
                  <c:v>-712004831728667</c:v>
                </c:pt>
                <c:pt idx="417">
                  <c:v>6290235073839</c:v>
                </c:pt>
                <c:pt idx="418">
                  <c:v>491013883445378</c:v>
                </c:pt>
                <c:pt idx="419">
                  <c:v>410050402381377</c:v>
                </c:pt>
                <c:pt idx="420">
                  <c:v>-956602615659711</c:v>
                </c:pt>
                <c:pt idx="421">
                  <c:v>619458884421665</c:v>
                </c:pt>
                <c:pt idx="422">
                  <c:v>-689063676429270</c:v>
                </c:pt>
                <c:pt idx="423">
                  <c:v>-236541650973851</c:v>
                </c:pt>
                <c:pt idx="424">
                  <c:v>-96821382205700</c:v>
                </c:pt>
                <c:pt idx="425">
                  <c:v>740596397835325</c:v>
                </c:pt>
                <c:pt idx="426">
                  <c:v>-129676356175458</c:v>
                </c:pt>
                <c:pt idx="427">
                  <c:v>914580896133404</c:v>
                </c:pt>
                <c:pt idx="428">
                  <c:v>661620900277255</c:v>
                </c:pt>
                <c:pt idx="429">
                  <c:v>-795592391783845</c:v>
                </c:pt>
                <c:pt idx="430">
                  <c:v>-1237676032447500</c:v>
                </c:pt>
                <c:pt idx="431">
                  <c:v>259667158257195</c:v>
                </c:pt>
                <c:pt idx="432">
                  <c:v>436847057598149</c:v>
                </c:pt>
                <c:pt idx="433">
                  <c:v>1507028326855043</c:v>
                </c:pt>
                <c:pt idx="434">
                  <c:v>70110677366127</c:v>
                </c:pt>
                <c:pt idx="435">
                  <c:v>890307713992366</c:v>
                </c:pt>
                <c:pt idx="436">
                  <c:v>-6305502940469321</c:v>
                </c:pt>
                <c:pt idx="437">
                  <c:v>-775225110783302</c:v>
                </c:pt>
                <c:pt idx="438">
                  <c:v>-948338663384075</c:v>
                </c:pt>
                <c:pt idx="439">
                  <c:v>-12200337090887</c:v>
                </c:pt>
                <c:pt idx="440">
                  <c:v>-262563788692613</c:v>
                </c:pt>
                <c:pt idx="441">
                  <c:v>223883336313430</c:v>
                </c:pt>
                <c:pt idx="442">
                  <c:v>1038818356706859</c:v>
                </c:pt>
                <c:pt idx="443">
                  <c:v>1905761416489551</c:v>
                </c:pt>
                <c:pt idx="444">
                  <c:v>814845458717253</c:v>
                </c:pt>
                <c:pt idx="445">
                  <c:v>589759696956591</c:v>
                </c:pt>
                <c:pt idx="446">
                  <c:v>-659089765724588</c:v>
                </c:pt>
                <c:pt idx="447">
                  <c:v>-1270320446663124</c:v>
                </c:pt>
                <c:pt idx="448">
                  <c:v>643537676410934</c:v>
                </c:pt>
                <c:pt idx="449">
                  <c:v>685511279369484</c:v>
                </c:pt>
                <c:pt idx="450">
                  <c:v>77540002785276</c:v>
                </c:pt>
                <c:pt idx="451">
                  <c:v>-7067588058063952</c:v>
                </c:pt>
                <c:pt idx="452">
                  <c:v>-7353479704929486</c:v>
                </c:pt>
                <c:pt idx="453">
                  <c:v>-1257347565495832</c:v>
                </c:pt>
                <c:pt idx="454">
                  <c:v>1802661588043409</c:v>
                </c:pt>
                <c:pt idx="455">
                  <c:v>1335799076405416</c:v>
                </c:pt>
                <c:pt idx="456">
                  <c:v>-5671063009588689</c:v>
                </c:pt>
                <c:pt idx="457">
                  <c:v>-921931679579924</c:v>
                </c:pt>
                <c:pt idx="458">
                  <c:v>585812512008998</c:v>
                </c:pt>
                <c:pt idx="459">
                  <c:v>-964593640854648</c:v>
                </c:pt>
                <c:pt idx="460">
                  <c:v>2286149729288011</c:v>
                </c:pt>
                <c:pt idx="461">
                  <c:v>1519374469273122</c:v>
                </c:pt>
                <c:pt idx="462">
                  <c:v>314245500871911</c:v>
                </c:pt>
                <c:pt idx="463">
                  <c:v>332152873480762</c:v>
                </c:pt>
                <c:pt idx="464">
                  <c:v>-6278912905358168</c:v>
                </c:pt>
                <c:pt idx="465">
                  <c:v>-1007332207509882</c:v>
                </c:pt>
                <c:pt idx="466">
                  <c:v>1262065310682772</c:v>
                </c:pt>
                <c:pt idx="467">
                  <c:v>958092327275251</c:v>
                </c:pt>
                <c:pt idx="468">
                  <c:v>-1396314135407472</c:v>
                </c:pt>
                <c:pt idx="469">
                  <c:v>1503771236163802</c:v>
                </c:pt>
                <c:pt idx="470">
                  <c:v>79093688731073</c:v>
                </c:pt>
                <c:pt idx="471">
                  <c:v>651761062928091</c:v>
                </c:pt>
                <c:pt idx="472">
                  <c:v>-980311267985032</c:v>
                </c:pt>
                <c:pt idx="473">
                  <c:v>53335310639637</c:v>
                </c:pt>
                <c:pt idx="474">
                  <c:v>644017680797161</c:v>
                </c:pt>
                <c:pt idx="475">
                  <c:v>1176985321778037</c:v>
                </c:pt>
                <c:pt idx="476">
                  <c:v>346705190988866</c:v>
                </c:pt>
                <c:pt idx="477">
                  <c:v>803316880028191</c:v>
                </c:pt>
                <c:pt idx="478">
                  <c:v>-726233883900747</c:v>
                </c:pt>
                <c:pt idx="479">
                  <c:v>575817269595438</c:v>
                </c:pt>
                <c:pt idx="480">
                  <c:v>312760667325002</c:v>
                </c:pt>
                <c:pt idx="481">
                  <c:v>849059649502587</c:v>
                </c:pt>
                <c:pt idx="482">
                  <c:v>516636869013989</c:v>
                </c:pt>
                <c:pt idx="483">
                  <c:v>826776662670550</c:v>
                </c:pt>
                <c:pt idx="484">
                  <c:v>-1155424542997924</c:v>
                </c:pt>
                <c:pt idx="485">
                  <c:v>219863413061303</c:v>
                </c:pt>
                <c:pt idx="486">
                  <c:v>-6399238410550308</c:v>
                </c:pt>
                <c:pt idx="487">
                  <c:v>250025980862621</c:v>
                </c:pt>
                <c:pt idx="488">
                  <c:v>-6850580008657997</c:v>
                </c:pt>
                <c:pt idx="489">
                  <c:v>-736027689523438</c:v>
                </c:pt>
                <c:pt idx="490">
                  <c:v>1840293438981188</c:v>
                </c:pt>
                <c:pt idx="491">
                  <c:v>-251131556461693</c:v>
                </c:pt>
                <c:pt idx="492">
                  <c:v>-28034940186812</c:v>
                </c:pt>
                <c:pt idx="493">
                  <c:v>1852645273524648</c:v>
                </c:pt>
                <c:pt idx="494">
                  <c:v>-1047187720988117</c:v>
                </c:pt>
                <c:pt idx="495">
                  <c:v>-1654628330465188</c:v>
                </c:pt>
                <c:pt idx="496">
                  <c:v>-332062438455622</c:v>
                </c:pt>
                <c:pt idx="497">
                  <c:v>-5925299216220483</c:v>
                </c:pt>
                <c:pt idx="498">
                  <c:v>-149311376157332</c:v>
                </c:pt>
                <c:pt idx="499">
                  <c:v>1426733850372388</c:v>
                </c:pt>
                <c:pt idx="500">
                  <c:v>1415791426795764</c:v>
                </c:pt>
                <c:pt idx="501">
                  <c:v>-347159128910126</c:v>
                </c:pt>
                <c:pt idx="502">
                  <c:v>-287017451764382</c:v>
                </c:pt>
                <c:pt idx="503">
                  <c:v>-6309401784319455</c:v>
                </c:pt>
                <c:pt idx="504">
                  <c:v>2079573788584951</c:v>
                </c:pt>
                <c:pt idx="505">
                  <c:v>2942490682838501</c:v>
                </c:pt>
                <c:pt idx="506">
                  <c:v>618600417786199</c:v>
                </c:pt>
                <c:pt idx="507">
                  <c:v>-6471868240504606</c:v>
                </c:pt>
                <c:pt idx="508">
                  <c:v>983410491629611</c:v>
                </c:pt>
                <c:pt idx="509">
                  <c:v>-5581638776795940</c:v>
                </c:pt>
                <c:pt idx="510">
                  <c:v>1530814733751107</c:v>
                </c:pt>
                <c:pt idx="511">
                  <c:v>392468881097416</c:v>
                </c:pt>
                <c:pt idx="512">
                  <c:v>-148493169534518</c:v>
                </c:pt>
                <c:pt idx="513">
                  <c:v>697815712239944</c:v>
                </c:pt>
                <c:pt idx="514">
                  <c:v>632762059877795</c:v>
                </c:pt>
                <c:pt idx="515">
                  <c:v>970263266182032</c:v>
                </c:pt>
                <c:pt idx="516">
                  <c:v>429414078448284</c:v>
                </c:pt>
                <c:pt idx="517">
                  <c:v>-6795796003276402</c:v>
                </c:pt>
                <c:pt idx="518">
                  <c:v>-1417588988172477</c:v>
                </c:pt>
                <c:pt idx="519">
                  <c:v>902920598351489</c:v>
                </c:pt>
                <c:pt idx="520">
                  <c:v>-1318542170441780</c:v>
                </c:pt>
                <c:pt idx="521">
                  <c:v>580793680177612</c:v>
                </c:pt>
                <c:pt idx="522">
                  <c:v>5.5696880673058352E+16</c:v>
                </c:pt>
                <c:pt idx="523">
                  <c:v>-610802696107640</c:v>
                </c:pt>
                <c:pt idx="524">
                  <c:v>-38061538176652</c:v>
                </c:pt>
                <c:pt idx="525">
                  <c:v>1143845573560959</c:v>
                </c:pt>
                <c:pt idx="526">
                  <c:v>332889471960829</c:v>
                </c:pt>
                <c:pt idx="527">
                  <c:v>783947857369541</c:v>
                </c:pt>
                <c:pt idx="528">
                  <c:v>1687117168351188</c:v>
                </c:pt>
                <c:pt idx="529">
                  <c:v>-1040035666096384</c:v>
                </c:pt>
                <c:pt idx="530">
                  <c:v>-266563613273180</c:v>
                </c:pt>
                <c:pt idx="531">
                  <c:v>746344256341143</c:v>
                </c:pt>
                <c:pt idx="532">
                  <c:v>-88456245952109</c:v>
                </c:pt>
                <c:pt idx="533">
                  <c:v>-1923850756878779</c:v>
                </c:pt>
                <c:pt idx="534">
                  <c:v>-812108639387915</c:v>
                </c:pt>
                <c:pt idx="535">
                  <c:v>-1539367878127093</c:v>
                </c:pt>
                <c:pt idx="536">
                  <c:v>559910962831354</c:v>
                </c:pt>
                <c:pt idx="537">
                  <c:v>1534077299114782</c:v>
                </c:pt>
                <c:pt idx="538">
                  <c:v>314217750400060</c:v>
                </c:pt>
                <c:pt idx="539">
                  <c:v>-7053011347943800</c:v>
                </c:pt>
                <c:pt idx="540">
                  <c:v>-102071157742992</c:v>
                </c:pt>
                <c:pt idx="541">
                  <c:v>-507502372449362</c:v>
                </c:pt>
                <c:pt idx="542">
                  <c:v>-6010167975451545</c:v>
                </c:pt>
                <c:pt idx="543">
                  <c:v>845760477150977</c:v>
                </c:pt>
                <c:pt idx="544">
                  <c:v>513073118541857</c:v>
                </c:pt>
                <c:pt idx="545">
                  <c:v>535766329292969</c:v>
                </c:pt>
                <c:pt idx="546">
                  <c:v>227611169603246</c:v>
                </c:pt>
                <c:pt idx="547">
                  <c:v>249810535644985</c:v>
                </c:pt>
                <c:pt idx="548">
                  <c:v>-416371837416712</c:v>
                </c:pt>
                <c:pt idx="549">
                  <c:v>60230135774427</c:v>
                </c:pt>
                <c:pt idx="550">
                  <c:v>-238735785227819</c:v>
                </c:pt>
                <c:pt idx="551">
                  <c:v>966343407031560</c:v>
                </c:pt>
                <c:pt idx="552">
                  <c:v>-4586791347254348</c:v>
                </c:pt>
                <c:pt idx="553">
                  <c:v>521813922854404</c:v>
                </c:pt>
                <c:pt idx="554">
                  <c:v>-576631091495571</c:v>
                </c:pt>
                <c:pt idx="555">
                  <c:v>-62790141114993</c:v>
                </c:pt>
                <c:pt idx="556">
                  <c:v>82191902041003</c:v>
                </c:pt>
                <c:pt idx="557">
                  <c:v>-7091360967837345</c:v>
                </c:pt>
                <c:pt idx="558">
                  <c:v>-6810732908585972</c:v>
                </c:pt>
                <c:pt idx="559">
                  <c:v>-1371312899233665</c:v>
                </c:pt>
                <c:pt idx="560">
                  <c:v>-1165666488011717</c:v>
                </c:pt>
                <c:pt idx="561">
                  <c:v>1137179993946729</c:v>
                </c:pt>
                <c:pt idx="562">
                  <c:v>-161864628634016</c:v>
                </c:pt>
                <c:pt idx="563">
                  <c:v>833174150603612</c:v>
                </c:pt>
                <c:pt idx="564">
                  <c:v>635147933243606</c:v>
                </c:pt>
                <c:pt idx="565">
                  <c:v>-6272144740995573</c:v>
                </c:pt>
                <c:pt idx="566">
                  <c:v>1700987413700794</c:v>
                </c:pt>
                <c:pt idx="567">
                  <c:v>-271807113350105</c:v>
                </c:pt>
                <c:pt idx="568">
                  <c:v>7219750450128</c:v>
                </c:pt>
                <c:pt idx="569">
                  <c:v>120991658820643</c:v>
                </c:pt>
                <c:pt idx="570">
                  <c:v>663546837001699</c:v>
                </c:pt>
                <c:pt idx="571">
                  <c:v>-151169136885855</c:v>
                </c:pt>
                <c:pt idx="572">
                  <c:v>-57902700781366</c:v>
                </c:pt>
                <c:pt idx="573">
                  <c:v>-1400756797557807</c:v>
                </c:pt>
                <c:pt idx="574">
                  <c:v>253093186285022</c:v>
                </c:pt>
                <c:pt idx="575">
                  <c:v>833218406164735</c:v>
                </c:pt>
                <c:pt idx="576">
                  <c:v>1329451592410813</c:v>
                </c:pt>
                <c:pt idx="577">
                  <c:v>16068407460727</c:v>
                </c:pt>
                <c:pt idx="578">
                  <c:v>-1269266369906622</c:v>
                </c:pt>
                <c:pt idx="579">
                  <c:v>2006857079916069</c:v>
                </c:pt>
                <c:pt idx="580">
                  <c:v>-276806164795732</c:v>
                </c:pt>
                <c:pt idx="581">
                  <c:v>-1796342988260118</c:v>
                </c:pt>
                <c:pt idx="582">
                  <c:v>419115292806329</c:v>
                </c:pt>
                <c:pt idx="583">
                  <c:v>1490116994897954</c:v>
                </c:pt>
                <c:pt idx="584">
                  <c:v>-768386078246499</c:v>
                </c:pt>
                <c:pt idx="585">
                  <c:v>236469300592035</c:v>
                </c:pt>
                <c:pt idx="586">
                  <c:v>-496290028054219</c:v>
                </c:pt>
                <c:pt idx="587">
                  <c:v>308751914336726</c:v>
                </c:pt>
                <c:pt idx="588">
                  <c:v>972970084836204</c:v>
                </c:pt>
                <c:pt idx="589">
                  <c:v>451505443507662</c:v>
                </c:pt>
                <c:pt idx="590">
                  <c:v>-1629616829095445</c:v>
                </c:pt>
                <c:pt idx="591">
                  <c:v>1407542506209389</c:v>
                </c:pt>
                <c:pt idx="592">
                  <c:v>1007378804082114</c:v>
                </c:pt>
                <c:pt idx="593">
                  <c:v>107273827419563</c:v>
                </c:pt>
                <c:pt idx="594">
                  <c:v>137620798477618</c:v>
                </c:pt>
                <c:pt idx="595">
                  <c:v>-98825457449696</c:v>
                </c:pt>
                <c:pt idx="596">
                  <c:v>-126068592770516</c:v>
                </c:pt>
                <c:pt idx="597">
                  <c:v>-6732558655014772</c:v>
                </c:pt>
                <c:pt idx="598">
                  <c:v>-430969745853599</c:v>
                </c:pt>
                <c:pt idx="599">
                  <c:v>74600064304503</c:v>
                </c:pt>
                <c:pt idx="600">
                  <c:v>-1434601202280925</c:v>
                </c:pt>
                <c:pt idx="601">
                  <c:v>706983917998541</c:v>
                </c:pt>
                <c:pt idx="602">
                  <c:v>-19312261856889</c:v>
                </c:pt>
                <c:pt idx="603">
                  <c:v>-6139896851006051</c:v>
                </c:pt>
                <c:pt idx="604">
                  <c:v>1730445469626605</c:v>
                </c:pt>
                <c:pt idx="605">
                  <c:v>5.4754770247007872E+16</c:v>
                </c:pt>
                <c:pt idx="606">
                  <c:v>-4894640948812</c:v>
                </c:pt>
                <c:pt idx="607">
                  <c:v>824749621922405</c:v>
                </c:pt>
                <c:pt idx="608">
                  <c:v>1046077596900939</c:v>
                </c:pt>
                <c:pt idx="609">
                  <c:v>1155825510984691</c:v>
                </c:pt>
                <c:pt idx="610">
                  <c:v>41296100052756</c:v>
                </c:pt>
                <c:pt idx="611">
                  <c:v>1459845605733436</c:v>
                </c:pt>
                <c:pt idx="612">
                  <c:v>538166440497278</c:v>
                </c:pt>
                <c:pt idx="613">
                  <c:v>372768129162261</c:v>
                </c:pt>
                <c:pt idx="614">
                  <c:v>-42307478725117</c:v>
                </c:pt>
                <c:pt idx="615">
                  <c:v>-5703994958102254</c:v>
                </c:pt>
                <c:pt idx="616">
                  <c:v>-89316990760814</c:v>
                </c:pt>
                <c:pt idx="617">
                  <c:v>340782429114978</c:v>
                </c:pt>
                <c:pt idx="618">
                  <c:v>5.4910676372161208E+16</c:v>
                </c:pt>
                <c:pt idx="619">
                  <c:v>1718387727232724</c:v>
                </c:pt>
                <c:pt idx="620">
                  <c:v>760449677127064</c:v>
                </c:pt>
                <c:pt idx="621">
                  <c:v>-906263054071385</c:v>
                </c:pt>
                <c:pt idx="622">
                  <c:v>614634928302171</c:v>
                </c:pt>
                <c:pt idx="623">
                  <c:v>10926090255900</c:v>
                </c:pt>
                <c:pt idx="624">
                  <c:v>-28277138774673</c:v>
                </c:pt>
                <c:pt idx="625">
                  <c:v>953358688016056</c:v>
                </c:pt>
                <c:pt idx="626">
                  <c:v>-44709266283091</c:v>
                </c:pt>
                <c:pt idx="627">
                  <c:v>-176891405789089</c:v>
                </c:pt>
                <c:pt idx="628">
                  <c:v>-590425981629870</c:v>
                </c:pt>
                <c:pt idx="629">
                  <c:v>688137561935486</c:v>
                </c:pt>
                <c:pt idx="630">
                  <c:v>-613451579921895</c:v>
                </c:pt>
                <c:pt idx="631">
                  <c:v>1795113527844503</c:v>
                </c:pt>
                <c:pt idx="632">
                  <c:v>743281793370811</c:v>
                </c:pt>
                <c:pt idx="633">
                  <c:v>-346338761119251</c:v>
                </c:pt>
                <c:pt idx="634">
                  <c:v>-6058995998345589</c:v>
                </c:pt>
                <c:pt idx="635">
                  <c:v>323145981100819</c:v>
                </c:pt>
                <c:pt idx="636">
                  <c:v>718344657472365</c:v>
                </c:pt>
                <c:pt idx="637">
                  <c:v>-235170384105727</c:v>
                </c:pt>
                <c:pt idx="638">
                  <c:v>145557180894921</c:v>
                </c:pt>
                <c:pt idx="639">
                  <c:v>1213957816277596</c:v>
                </c:pt>
                <c:pt idx="640">
                  <c:v>553682151775207</c:v>
                </c:pt>
                <c:pt idx="641">
                  <c:v>-549880730512022</c:v>
                </c:pt>
                <c:pt idx="642">
                  <c:v>-794663006336516</c:v>
                </c:pt>
                <c:pt idx="643">
                  <c:v>556676758900315</c:v>
                </c:pt>
                <c:pt idx="644">
                  <c:v>1683809409063010</c:v>
                </c:pt>
                <c:pt idx="645">
                  <c:v>943785873928588</c:v>
                </c:pt>
                <c:pt idx="646">
                  <c:v>776935948440516</c:v>
                </c:pt>
                <c:pt idx="647">
                  <c:v>-187003899496459</c:v>
                </c:pt>
                <c:pt idx="648">
                  <c:v>352574348204254</c:v>
                </c:pt>
                <c:pt idx="649">
                  <c:v>1258981399395751</c:v>
                </c:pt>
                <c:pt idx="650">
                  <c:v>-770436777571838</c:v>
                </c:pt>
                <c:pt idx="651">
                  <c:v>1254781197530766</c:v>
                </c:pt>
                <c:pt idx="652">
                  <c:v>230289655260602</c:v>
                </c:pt>
                <c:pt idx="653">
                  <c:v>267747256756330</c:v>
                </c:pt>
                <c:pt idx="654">
                  <c:v>629805133089148</c:v>
                </c:pt>
                <c:pt idx="655">
                  <c:v>-222314693450596</c:v>
                </c:pt>
                <c:pt idx="656">
                  <c:v>1079618546872513</c:v>
                </c:pt>
                <c:pt idx="657">
                  <c:v>594403400994724</c:v>
                </c:pt>
                <c:pt idx="658">
                  <c:v>-907505951143533</c:v>
                </c:pt>
                <c:pt idx="659">
                  <c:v>-6144918723576424</c:v>
                </c:pt>
                <c:pt idx="660">
                  <c:v>794940433728087</c:v>
                </c:pt>
                <c:pt idx="661">
                  <c:v>-6505818325691270</c:v>
                </c:pt>
                <c:pt idx="662">
                  <c:v>-6770748420992116</c:v>
                </c:pt>
                <c:pt idx="663">
                  <c:v>1245622292785942</c:v>
                </c:pt>
                <c:pt idx="664">
                  <c:v>1711852282463980</c:v>
                </c:pt>
                <c:pt idx="665">
                  <c:v>-419129285247482</c:v>
                </c:pt>
                <c:pt idx="666">
                  <c:v>-762092773211066</c:v>
                </c:pt>
                <c:pt idx="667">
                  <c:v>74304784247051</c:v>
                </c:pt>
                <c:pt idx="668">
                  <c:v>1295516697711091</c:v>
                </c:pt>
                <c:pt idx="669">
                  <c:v>-219942099688019</c:v>
                </c:pt>
                <c:pt idx="670">
                  <c:v>2450877527976848</c:v>
                </c:pt>
                <c:pt idx="671">
                  <c:v>-88480569866507</c:v>
                </c:pt>
                <c:pt idx="672">
                  <c:v>-7258305449753886</c:v>
                </c:pt>
                <c:pt idx="673">
                  <c:v>1051095299229574</c:v>
                </c:pt>
                <c:pt idx="674">
                  <c:v>211556408516375</c:v>
                </c:pt>
                <c:pt idx="675">
                  <c:v>-255941803116375</c:v>
                </c:pt>
                <c:pt idx="676">
                  <c:v>1746264577337330</c:v>
                </c:pt>
                <c:pt idx="677">
                  <c:v>1250230032840514</c:v>
                </c:pt>
                <c:pt idx="678">
                  <c:v>1537299167766802</c:v>
                </c:pt>
                <c:pt idx="679">
                  <c:v>1538518309897191</c:v>
                </c:pt>
                <c:pt idx="680">
                  <c:v>-304937702539665</c:v>
                </c:pt>
                <c:pt idx="681">
                  <c:v>-6845380283731033</c:v>
                </c:pt>
                <c:pt idx="682">
                  <c:v>1595993477997890</c:v>
                </c:pt>
                <c:pt idx="683">
                  <c:v>69152355176662</c:v>
                </c:pt>
                <c:pt idx="684">
                  <c:v>1612417431777832</c:v>
                </c:pt>
                <c:pt idx="685">
                  <c:v>-407354474285327</c:v>
                </c:pt>
                <c:pt idx="686">
                  <c:v>2011599250838073</c:v>
                </c:pt>
                <c:pt idx="687">
                  <c:v>1077416929344982</c:v>
                </c:pt>
                <c:pt idx="688">
                  <c:v>523845935108653</c:v>
                </c:pt>
                <c:pt idx="689">
                  <c:v>695857036798663</c:v>
                </c:pt>
                <c:pt idx="690">
                  <c:v>116937508150675</c:v>
                </c:pt>
                <c:pt idx="691">
                  <c:v>1513555116006644</c:v>
                </c:pt>
                <c:pt idx="692">
                  <c:v>1253193277912849</c:v>
                </c:pt>
                <c:pt idx="693">
                  <c:v>762677994878205</c:v>
                </c:pt>
                <c:pt idx="694">
                  <c:v>583180053404824</c:v>
                </c:pt>
                <c:pt idx="695">
                  <c:v>-608309523340870</c:v>
                </c:pt>
                <c:pt idx="696">
                  <c:v>-574434620560635</c:v>
                </c:pt>
                <c:pt idx="697">
                  <c:v>898814525630305</c:v>
                </c:pt>
                <c:pt idx="698">
                  <c:v>835914620743589</c:v>
                </c:pt>
                <c:pt idx="699">
                  <c:v>1155478283000693</c:v>
                </c:pt>
                <c:pt idx="700">
                  <c:v>-127514783699807</c:v>
                </c:pt>
                <c:pt idx="701">
                  <c:v>1348316975245810</c:v>
                </c:pt>
                <c:pt idx="702">
                  <c:v>1120504656281495</c:v>
                </c:pt>
                <c:pt idx="703">
                  <c:v>1211267044955486</c:v>
                </c:pt>
                <c:pt idx="704">
                  <c:v>-6146838758622139</c:v>
                </c:pt>
                <c:pt idx="705">
                  <c:v>685918455461773</c:v>
                </c:pt>
                <c:pt idx="706">
                  <c:v>2306886863606929</c:v>
                </c:pt>
                <c:pt idx="707">
                  <c:v>-6124213180152563</c:v>
                </c:pt>
                <c:pt idx="708">
                  <c:v>-324416249503001</c:v>
                </c:pt>
                <c:pt idx="709">
                  <c:v>755178736301712</c:v>
                </c:pt>
                <c:pt idx="710">
                  <c:v>-6755039459540657</c:v>
                </c:pt>
                <c:pt idx="711">
                  <c:v>621979952726133</c:v>
                </c:pt>
                <c:pt idx="712">
                  <c:v>1643225092523949</c:v>
                </c:pt>
                <c:pt idx="713">
                  <c:v>-354843008897010</c:v>
                </c:pt>
                <c:pt idx="714">
                  <c:v>-327353472213598</c:v>
                </c:pt>
                <c:pt idx="715">
                  <c:v>-5748845363299042</c:v>
                </c:pt>
                <c:pt idx="716">
                  <c:v>1326200997156277</c:v>
                </c:pt>
                <c:pt idx="717">
                  <c:v>1792338690380001</c:v>
                </c:pt>
                <c:pt idx="718">
                  <c:v>-6073735966372757</c:v>
                </c:pt>
                <c:pt idx="719">
                  <c:v>-355389181607244</c:v>
                </c:pt>
                <c:pt idx="720">
                  <c:v>2350777891878940</c:v>
                </c:pt>
                <c:pt idx="721">
                  <c:v>992290465750997</c:v>
                </c:pt>
                <c:pt idx="722">
                  <c:v>2362082082633674</c:v>
                </c:pt>
                <c:pt idx="723">
                  <c:v>1124337959009251</c:v>
                </c:pt>
                <c:pt idx="724">
                  <c:v>-217608934635657</c:v>
                </c:pt>
                <c:pt idx="725">
                  <c:v>-5431711119854963</c:v>
                </c:pt>
                <c:pt idx="726">
                  <c:v>1558569673707282</c:v>
                </c:pt>
                <c:pt idx="727">
                  <c:v>-307441957245638</c:v>
                </c:pt>
                <c:pt idx="728">
                  <c:v>1649331690309209</c:v>
                </c:pt>
                <c:pt idx="729">
                  <c:v>742351132094348</c:v>
                </c:pt>
                <c:pt idx="730">
                  <c:v>-62977341269165</c:v>
                </c:pt>
                <c:pt idx="731">
                  <c:v>-1813226264602403</c:v>
                </c:pt>
                <c:pt idx="732">
                  <c:v>1024462823989726</c:v>
                </c:pt>
                <c:pt idx="733">
                  <c:v>-592324323946381</c:v>
                </c:pt>
                <c:pt idx="734">
                  <c:v>-6762971055592557</c:v>
                </c:pt>
                <c:pt idx="735">
                  <c:v>1709413328467997</c:v>
                </c:pt>
                <c:pt idx="736">
                  <c:v>26999881999841</c:v>
                </c:pt>
                <c:pt idx="737">
                  <c:v>999081342101889</c:v>
                </c:pt>
                <c:pt idx="738">
                  <c:v>-5889313623712361</c:v>
                </c:pt>
                <c:pt idx="739">
                  <c:v>-275691736826181</c:v>
                </c:pt>
                <c:pt idx="740">
                  <c:v>47096881186227</c:v>
                </c:pt>
                <c:pt idx="741">
                  <c:v>3012283756964033</c:v>
                </c:pt>
                <c:pt idx="742">
                  <c:v>-6662566151364533</c:v>
                </c:pt>
                <c:pt idx="743">
                  <c:v>-1092628702543714</c:v>
                </c:pt>
                <c:pt idx="744">
                  <c:v>1531429516372791</c:v>
                </c:pt>
                <c:pt idx="745">
                  <c:v>847630476052727</c:v>
                </c:pt>
                <c:pt idx="746">
                  <c:v>-342251638497580</c:v>
                </c:pt>
                <c:pt idx="747">
                  <c:v>-820166755594659</c:v>
                </c:pt>
                <c:pt idx="748">
                  <c:v>1187087876713551</c:v>
                </c:pt>
                <c:pt idx="749">
                  <c:v>-1455627524547284</c:v>
                </c:pt>
                <c:pt idx="750">
                  <c:v>1584618272159104</c:v>
                </c:pt>
                <c:pt idx="751">
                  <c:v>-1013328901675894</c:v>
                </c:pt>
                <c:pt idx="752">
                  <c:v>290786712668606</c:v>
                </c:pt>
                <c:pt idx="753">
                  <c:v>-1819766153394419</c:v>
                </c:pt>
                <c:pt idx="754">
                  <c:v>-6392966454187586</c:v>
                </c:pt>
                <c:pt idx="755">
                  <c:v>743085616167345</c:v>
                </c:pt>
                <c:pt idx="756">
                  <c:v>473563119245622</c:v>
                </c:pt>
                <c:pt idx="757">
                  <c:v>-900791150903831</c:v>
                </c:pt>
                <c:pt idx="758">
                  <c:v>-7383268182772759</c:v>
                </c:pt>
                <c:pt idx="759">
                  <c:v>1244492442587760</c:v>
                </c:pt>
                <c:pt idx="760">
                  <c:v>23621245333989</c:v>
                </c:pt>
                <c:pt idx="761">
                  <c:v>-7311493749218341</c:v>
                </c:pt>
                <c:pt idx="762">
                  <c:v>1122581488620187</c:v>
                </c:pt>
                <c:pt idx="763">
                  <c:v>2121778365307135</c:v>
                </c:pt>
                <c:pt idx="764">
                  <c:v>62504296096266</c:v>
                </c:pt>
                <c:pt idx="765">
                  <c:v>1640030820320449</c:v>
                </c:pt>
                <c:pt idx="766">
                  <c:v>-1396148298598</c:v>
                </c:pt>
                <c:pt idx="767">
                  <c:v>856905968011983</c:v>
                </c:pt>
                <c:pt idx="768">
                  <c:v>-51244677832436</c:v>
                </c:pt>
                <c:pt idx="769">
                  <c:v>1624619345093039</c:v>
                </c:pt>
                <c:pt idx="770">
                  <c:v>1128199897660245</c:v>
                </c:pt>
                <c:pt idx="771">
                  <c:v>1808641075970492</c:v>
                </c:pt>
                <c:pt idx="772">
                  <c:v>-6916588733952008</c:v>
                </c:pt>
                <c:pt idx="773">
                  <c:v>1263476228113797</c:v>
                </c:pt>
                <c:pt idx="774">
                  <c:v>1454412383808093</c:v>
                </c:pt>
                <c:pt idx="775">
                  <c:v>307110559258355</c:v>
                </c:pt>
                <c:pt idx="776">
                  <c:v>-336095985370565</c:v>
                </c:pt>
                <c:pt idx="777">
                  <c:v>771788588191408</c:v>
                </c:pt>
                <c:pt idx="778">
                  <c:v>576166503478846</c:v>
                </c:pt>
                <c:pt idx="779">
                  <c:v>673537586312311</c:v>
                </c:pt>
                <c:pt idx="780">
                  <c:v>-832304392419789</c:v>
                </c:pt>
                <c:pt idx="781">
                  <c:v>-1354695229883177</c:v>
                </c:pt>
                <c:pt idx="782">
                  <c:v>1435570806534916</c:v>
                </c:pt>
                <c:pt idx="783">
                  <c:v>716658601517269</c:v>
                </c:pt>
                <c:pt idx="784">
                  <c:v>-6735776531298994</c:v>
                </c:pt>
                <c:pt idx="785">
                  <c:v>-686226409132092</c:v>
                </c:pt>
                <c:pt idx="786">
                  <c:v>1576174768935715</c:v>
                </c:pt>
                <c:pt idx="787">
                  <c:v>-861703140151719</c:v>
                </c:pt>
                <c:pt idx="788">
                  <c:v>5752451161655</c:v>
                </c:pt>
                <c:pt idx="789">
                  <c:v>513289937395503</c:v>
                </c:pt>
                <c:pt idx="790">
                  <c:v>-166192909562088</c:v>
                </c:pt>
                <c:pt idx="791">
                  <c:v>152526004217078</c:v>
                </c:pt>
                <c:pt idx="792">
                  <c:v>608550665092903</c:v>
                </c:pt>
                <c:pt idx="793">
                  <c:v>1812304778130764</c:v>
                </c:pt>
                <c:pt idx="794">
                  <c:v>-122192594597643</c:v>
                </c:pt>
                <c:pt idx="795">
                  <c:v>-604801594074187</c:v>
                </c:pt>
                <c:pt idx="796">
                  <c:v>-7429320418051545</c:v>
                </c:pt>
                <c:pt idx="797">
                  <c:v>133842466096735</c:v>
                </c:pt>
                <c:pt idx="798">
                  <c:v>112477835158537</c:v>
                </c:pt>
                <c:pt idx="799">
                  <c:v>-223643806597482</c:v>
                </c:pt>
                <c:pt idx="800">
                  <c:v>1817382934522499</c:v>
                </c:pt>
                <c:pt idx="801">
                  <c:v>-6803206570559782</c:v>
                </c:pt>
                <c:pt idx="802">
                  <c:v>-559758062581332</c:v>
                </c:pt>
                <c:pt idx="803">
                  <c:v>-67544451588279</c:v>
                </c:pt>
                <c:pt idx="804">
                  <c:v>272644043777989</c:v>
                </c:pt>
                <c:pt idx="805">
                  <c:v>519453787953422</c:v>
                </c:pt>
                <c:pt idx="806">
                  <c:v>1343512707832077</c:v>
                </c:pt>
                <c:pt idx="807">
                  <c:v>577705562541546</c:v>
                </c:pt>
                <c:pt idx="808">
                  <c:v>1711539716130444</c:v>
                </c:pt>
                <c:pt idx="809">
                  <c:v>-641365175722953</c:v>
                </c:pt>
                <c:pt idx="810">
                  <c:v>-429955928169331</c:v>
                </c:pt>
                <c:pt idx="811">
                  <c:v>283287943219219</c:v>
                </c:pt>
                <c:pt idx="812">
                  <c:v>-1499977931697997</c:v>
                </c:pt>
                <c:pt idx="813">
                  <c:v>-1406195375833255</c:v>
                </c:pt>
                <c:pt idx="814">
                  <c:v>802566028631704</c:v>
                </c:pt>
                <c:pt idx="815">
                  <c:v>246769137633212</c:v>
                </c:pt>
                <c:pt idx="816">
                  <c:v>-6260827780373171</c:v>
                </c:pt>
                <c:pt idx="817">
                  <c:v>-4832490395309674</c:v>
                </c:pt>
                <c:pt idx="818">
                  <c:v>224722548928612</c:v>
                </c:pt>
                <c:pt idx="819">
                  <c:v>-6411375203657397</c:v>
                </c:pt>
                <c:pt idx="820">
                  <c:v>779026560198988</c:v>
                </c:pt>
                <c:pt idx="821">
                  <c:v>-642937245166179</c:v>
                </c:pt>
                <c:pt idx="822">
                  <c:v>924387926447716</c:v>
                </c:pt>
                <c:pt idx="823">
                  <c:v>-1324299252474938</c:v>
                </c:pt>
                <c:pt idx="824">
                  <c:v>95742933484220</c:v>
                </c:pt>
                <c:pt idx="825">
                  <c:v>313633952724836</c:v>
                </c:pt>
                <c:pt idx="826">
                  <c:v>672008292793966</c:v>
                </c:pt>
                <c:pt idx="827">
                  <c:v>-7340320012117773</c:v>
                </c:pt>
                <c:pt idx="828">
                  <c:v>326307101648666</c:v>
                </c:pt>
                <c:pt idx="829">
                  <c:v>1034016432889439</c:v>
                </c:pt>
                <c:pt idx="830">
                  <c:v>464501816632663</c:v>
                </c:pt>
                <c:pt idx="831">
                  <c:v>69556992792811</c:v>
                </c:pt>
                <c:pt idx="832">
                  <c:v>-1616692279572314</c:v>
                </c:pt>
                <c:pt idx="833">
                  <c:v>603278548500830</c:v>
                </c:pt>
                <c:pt idx="834">
                  <c:v>1795745870836853</c:v>
                </c:pt>
                <c:pt idx="835">
                  <c:v>1712811857539089</c:v>
                </c:pt>
                <c:pt idx="836">
                  <c:v>1236156811909675</c:v>
                </c:pt>
                <c:pt idx="837">
                  <c:v>537543674030463</c:v>
                </c:pt>
                <c:pt idx="838">
                  <c:v>620478704988431</c:v>
                </c:pt>
                <c:pt idx="839">
                  <c:v>1484327907069166</c:v>
                </c:pt>
                <c:pt idx="840">
                  <c:v>379433634876314</c:v>
                </c:pt>
                <c:pt idx="841">
                  <c:v>1966096092689683</c:v>
                </c:pt>
                <c:pt idx="842">
                  <c:v>932805744588540</c:v>
                </c:pt>
                <c:pt idx="843">
                  <c:v>103416203079107</c:v>
                </c:pt>
                <c:pt idx="844">
                  <c:v>448592614638303</c:v>
                </c:pt>
                <c:pt idx="845">
                  <c:v>520929848591233</c:v>
                </c:pt>
                <c:pt idx="846">
                  <c:v>1329222807683275</c:v>
                </c:pt>
                <c:pt idx="847">
                  <c:v>1262393552853180</c:v>
                </c:pt>
                <c:pt idx="848">
                  <c:v>-567924122503856</c:v>
                </c:pt>
                <c:pt idx="849">
                  <c:v>422077792120131</c:v>
                </c:pt>
                <c:pt idx="850">
                  <c:v>-6303921961745210</c:v>
                </c:pt>
                <c:pt idx="851">
                  <c:v>46879550454810</c:v>
                </c:pt>
                <c:pt idx="852">
                  <c:v>1088302876093809</c:v>
                </c:pt>
                <c:pt idx="853">
                  <c:v>652236848442057</c:v>
                </c:pt>
                <c:pt idx="854">
                  <c:v>-729801516536029</c:v>
                </c:pt>
                <c:pt idx="855">
                  <c:v>-172709974593438</c:v>
                </c:pt>
                <c:pt idx="856">
                  <c:v>-521723483187610</c:v>
                </c:pt>
                <c:pt idx="857">
                  <c:v>1088297537559577</c:v>
                </c:pt>
                <c:pt idx="858">
                  <c:v>2571426847946967</c:v>
                </c:pt>
                <c:pt idx="859">
                  <c:v>1312138163143577</c:v>
                </c:pt>
                <c:pt idx="860">
                  <c:v>991250230254615</c:v>
                </c:pt>
                <c:pt idx="861">
                  <c:v>-1467098724378266</c:v>
                </c:pt>
                <c:pt idx="862">
                  <c:v>3101741349483277</c:v>
                </c:pt>
                <c:pt idx="863">
                  <c:v>-6678651540831496</c:v>
                </c:pt>
                <c:pt idx="864">
                  <c:v>129213310073097</c:v>
                </c:pt>
                <c:pt idx="865">
                  <c:v>-173068778722599</c:v>
                </c:pt>
                <c:pt idx="866">
                  <c:v>765742161861317</c:v>
                </c:pt>
                <c:pt idx="867">
                  <c:v>1097297775812718</c:v>
                </c:pt>
                <c:pt idx="868">
                  <c:v>-5979758198817322</c:v>
                </c:pt>
                <c:pt idx="869">
                  <c:v>-502897942434510</c:v>
                </c:pt>
                <c:pt idx="870">
                  <c:v>1140731346068743</c:v>
                </c:pt>
                <c:pt idx="871">
                  <c:v>2069556937272848</c:v>
                </c:pt>
                <c:pt idx="872">
                  <c:v>-6599213904512712</c:v>
                </c:pt>
                <c:pt idx="873">
                  <c:v>-6692024295772759</c:v>
                </c:pt>
                <c:pt idx="874">
                  <c:v>-95959119042692</c:v>
                </c:pt>
                <c:pt idx="875">
                  <c:v>-1846643088362347</c:v>
                </c:pt>
                <c:pt idx="876">
                  <c:v>454389452727102</c:v>
                </c:pt>
                <c:pt idx="877">
                  <c:v>249260638862358</c:v>
                </c:pt>
                <c:pt idx="878">
                  <c:v>-429193840344898</c:v>
                </c:pt>
                <c:pt idx="879">
                  <c:v>1818946788098846</c:v>
                </c:pt>
                <c:pt idx="880">
                  <c:v>950781953866416</c:v>
                </c:pt>
                <c:pt idx="881">
                  <c:v>738390260921033</c:v>
                </c:pt>
                <c:pt idx="882">
                  <c:v>1481624702481635</c:v>
                </c:pt>
                <c:pt idx="883">
                  <c:v>86099444075620</c:v>
                </c:pt>
                <c:pt idx="884">
                  <c:v>-891119985218664</c:v>
                </c:pt>
                <c:pt idx="885">
                  <c:v>260228553639888</c:v>
                </c:pt>
                <c:pt idx="886">
                  <c:v>-31482996043908</c:v>
                </c:pt>
                <c:pt idx="887">
                  <c:v>-253638136239090</c:v>
                </c:pt>
                <c:pt idx="888">
                  <c:v>-7117173585528814</c:v>
                </c:pt>
                <c:pt idx="889">
                  <c:v>-329724110346522</c:v>
                </c:pt>
                <c:pt idx="890">
                  <c:v>-571395789172764</c:v>
                </c:pt>
                <c:pt idx="891">
                  <c:v>-704181387095458</c:v>
                </c:pt>
                <c:pt idx="892">
                  <c:v>1451151369707516</c:v>
                </c:pt>
                <c:pt idx="893">
                  <c:v>2508608716486959</c:v>
                </c:pt>
                <c:pt idx="894">
                  <c:v>259985224154740</c:v>
                </c:pt>
                <c:pt idx="895">
                  <c:v>184476951435357</c:v>
                </c:pt>
                <c:pt idx="896">
                  <c:v>1884074066735766</c:v>
                </c:pt>
                <c:pt idx="897">
                  <c:v>-6813820864220212</c:v>
                </c:pt>
                <c:pt idx="898">
                  <c:v>206354310561747</c:v>
                </c:pt>
                <c:pt idx="899">
                  <c:v>425923738814578</c:v>
                </c:pt>
                <c:pt idx="900">
                  <c:v>68021023840069</c:v>
                </c:pt>
                <c:pt idx="901">
                  <c:v>83278925109001</c:v>
                </c:pt>
                <c:pt idx="902">
                  <c:v>-7027379699490002</c:v>
                </c:pt>
                <c:pt idx="903">
                  <c:v>-758542083426021</c:v>
                </c:pt>
                <c:pt idx="904">
                  <c:v>782137224033663</c:v>
                </c:pt>
                <c:pt idx="905">
                  <c:v>833467274014897</c:v>
                </c:pt>
                <c:pt idx="906">
                  <c:v>1054326509860980</c:v>
                </c:pt>
                <c:pt idx="907">
                  <c:v>730086032020757</c:v>
                </c:pt>
                <c:pt idx="908">
                  <c:v>-389329882355466</c:v>
                </c:pt>
                <c:pt idx="909">
                  <c:v>527427655043953</c:v>
                </c:pt>
                <c:pt idx="910">
                  <c:v>298738151539911</c:v>
                </c:pt>
                <c:pt idx="911">
                  <c:v>332582470518003</c:v>
                </c:pt>
                <c:pt idx="912">
                  <c:v>830081256664979</c:v>
                </c:pt>
                <c:pt idx="913">
                  <c:v>628551822671689</c:v>
                </c:pt>
                <c:pt idx="914">
                  <c:v>-23282948683364</c:v>
                </c:pt>
                <c:pt idx="915">
                  <c:v>1603106844302781</c:v>
                </c:pt>
                <c:pt idx="916">
                  <c:v>2292735116094870</c:v>
                </c:pt>
                <c:pt idx="917">
                  <c:v>375742706542552</c:v>
                </c:pt>
                <c:pt idx="918">
                  <c:v>-953121440696038</c:v>
                </c:pt>
                <c:pt idx="919">
                  <c:v>1049039093386247</c:v>
                </c:pt>
                <c:pt idx="920">
                  <c:v>1820272508141648</c:v>
                </c:pt>
                <c:pt idx="921">
                  <c:v>-122606833695206</c:v>
                </c:pt>
                <c:pt idx="922">
                  <c:v>532411716443079</c:v>
                </c:pt>
                <c:pt idx="923">
                  <c:v>-335137312532501</c:v>
                </c:pt>
                <c:pt idx="924">
                  <c:v>656677792802544</c:v>
                </c:pt>
                <c:pt idx="925">
                  <c:v>-6559397265768878</c:v>
                </c:pt>
                <c:pt idx="926">
                  <c:v>-5686600797741791</c:v>
                </c:pt>
                <c:pt idx="927">
                  <c:v>1190780694466641</c:v>
                </c:pt>
                <c:pt idx="928">
                  <c:v>8938955866089</c:v>
                </c:pt>
                <c:pt idx="929">
                  <c:v>942487685616553</c:v>
                </c:pt>
                <c:pt idx="930">
                  <c:v>-6203690866055763</c:v>
                </c:pt>
                <c:pt idx="931">
                  <c:v>-438175977117937</c:v>
                </c:pt>
                <c:pt idx="932">
                  <c:v>1719123411039483</c:v>
                </c:pt>
                <c:pt idx="933">
                  <c:v>-848673202074068</c:v>
                </c:pt>
                <c:pt idx="934">
                  <c:v>1640532227640272</c:v>
                </c:pt>
                <c:pt idx="935">
                  <c:v>607899164245319</c:v>
                </c:pt>
                <c:pt idx="936">
                  <c:v>-1137606092905742</c:v>
                </c:pt>
                <c:pt idx="937">
                  <c:v>1539190957238996</c:v>
                </c:pt>
                <c:pt idx="938">
                  <c:v>-208287248569352</c:v>
                </c:pt>
                <c:pt idx="939">
                  <c:v>-6323177102463601</c:v>
                </c:pt>
                <c:pt idx="940">
                  <c:v>802202475837032</c:v>
                </c:pt>
                <c:pt idx="941">
                  <c:v>-7016785773482007</c:v>
                </c:pt>
                <c:pt idx="942">
                  <c:v>-159036307297027</c:v>
                </c:pt>
                <c:pt idx="943">
                  <c:v>346439471000598</c:v>
                </c:pt>
                <c:pt idx="944">
                  <c:v>1149378192313916</c:v>
                </c:pt>
                <c:pt idx="945">
                  <c:v>-6559839789084723</c:v>
                </c:pt>
                <c:pt idx="946">
                  <c:v>-600101396288992</c:v>
                </c:pt>
                <c:pt idx="947">
                  <c:v>364208150874196</c:v>
                </c:pt>
                <c:pt idx="948">
                  <c:v>-230346403059964</c:v>
                </c:pt>
                <c:pt idx="949">
                  <c:v>52291017925272</c:v>
                </c:pt>
                <c:pt idx="950">
                  <c:v>844627333241875</c:v>
                </c:pt>
                <c:pt idx="951">
                  <c:v>455246066134045</c:v>
                </c:pt>
                <c:pt idx="952">
                  <c:v>-709228387362871</c:v>
                </c:pt>
                <c:pt idx="953">
                  <c:v>806642986981735</c:v>
                </c:pt>
                <c:pt idx="954">
                  <c:v>-252171451821437</c:v>
                </c:pt>
                <c:pt idx="955">
                  <c:v>1258452667446771</c:v>
                </c:pt>
                <c:pt idx="956">
                  <c:v>519023500784523</c:v>
                </c:pt>
                <c:pt idx="957">
                  <c:v>1291243866686078</c:v>
                </c:pt>
                <c:pt idx="958">
                  <c:v>1195079891822519</c:v>
                </c:pt>
                <c:pt idx="959">
                  <c:v>16285958947431</c:v>
                </c:pt>
                <c:pt idx="960">
                  <c:v>-6105560146550895</c:v>
                </c:pt>
                <c:pt idx="961">
                  <c:v>-640457032994900</c:v>
                </c:pt>
                <c:pt idx="962">
                  <c:v>365226116319596</c:v>
                </c:pt>
                <c:pt idx="963">
                  <c:v>1612658368509996</c:v>
                </c:pt>
                <c:pt idx="964">
                  <c:v>710562624501070</c:v>
                </c:pt>
                <c:pt idx="965">
                  <c:v>968530711904568</c:v>
                </c:pt>
                <c:pt idx="966">
                  <c:v>-1082003923345635</c:v>
                </c:pt>
                <c:pt idx="967">
                  <c:v>-1022531657284961</c:v>
                </c:pt>
                <c:pt idx="968">
                  <c:v>138537997732163</c:v>
                </c:pt>
                <c:pt idx="969">
                  <c:v>564144729628227</c:v>
                </c:pt>
                <c:pt idx="970">
                  <c:v>144841827834360</c:v>
                </c:pt>
                <c:pt idx="971">
                  <c:v>1386884472277032</c:v>
                </c:pt>
                <c:pt idx="972">
                  <c:v>450574476022448</c:v>
                </c:pt>
                <c:pt idx="973">
                  <c:v>-5846542986286932</c:v>
                </c:pt>
                <c:pt idx="974">
                  <c:v>-138925316890706</c:v>
                </c:pt>
                <c:pt idx="975">
                  <c:v>-572110137184705</c:v>
                </c:pt>
                <c:pt idx="976">
                  <c:v>-6809245636641007</c:v>
                </c:pt>
                <c:pt idx="977">
                  <c:v>-1090896609982322</c:v>
                </c:pt>
                <c:pt idx="978">
                  <c:v>-6720076629130648</c:v>
                </c:pt>
                <c:pt idx="979">
                  <c:v>-6571948221412878</c:v>
                </c:pt>
                <c:pt idx="980">
                  <c:v>1238096800296668</c:v>
                </c:pt>
                <c:pt idx="981">
                  <c:v>-377772452458042</c:v>
                </c:pt>
                <c:pt idx="982">
                  <c:v>-551669807844220</c:v>
                </c:pt>
                <c:pt idx="983">
                  <c:v>-1038759389637459</c:v>
                </c:pt>
                <c:pt idx="984">
                  <c:v>875050988732000</c:v>
                </c:pt>
                <c:pt idx="985">
                  <c:v>818552081092875</c:v>
                </c:pt>
                <c:pt idx="986">
                  <c:v>-1279490417307223</c:v>
                </c:pt>
                <c:pt idx="987">
                  <c:v>-6285645558460129</c:v>
                </c:pt>
                <c:pt idx="988">
                  <c:v>980935135799868</c:v>
                </c:pt>
                <c:pt idx="989">
                  <c:v>-565750343038683</c:v>
                </c:pt>
                <c:pt idx="990">
                  <c:v>346717209200547</c:v>
                </c:pt>
                <c:pt idx="991">
                  <c:v>694397920102822</c:v>
                </c:pt>
                <c:pt idx="992">
                  <c:v>2187324381203353</c:v>
                </c:pt>
                <c:pt idx="993">
                  <c:v>144610686135501</c:v>
                </c:pt>
                <c:pt idx="994">
                  <c:v>870434475086458</c:v>
                </c:pt>
                <c:pt idx="995">
                  <c:v>1021215846245097</c:v>
                </c:pt>
                <c:pt idx="996">
                  <c:v>-312966678541964</c:v>
                </c:pt>
                <c:pt idx="997">
                  <c:v>-693798581572707</c:v>
                </c:pt>
                <c:pt idx="998">
                  <c:v>1008755373868037</c:v>
                </c:pt>
                <c:pt idx="999">
                  <c:v>515987387151724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25016"/>
        <c:axId val="562322272"/>
      </c:scatterChart>
      <c:valAx>
        <c:axId val="562325016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RenewableEnergy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2272"/>
        <c:crosses val="autoZero"/>
        <c:crossBetween val="midCat"/>
      </c:valAx>
      <c:valAx>
        <c:axId val="562322272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5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Temperature Line Fit  Plot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EnergyConsumption</c:v>
          </c:tx>
          <c:spPr>
            <a:ln w="19050">
              <a:noFill/>
            </a:ln>
            <a:effectLst/>
          </c:spPr>
          <c:xVal>
            <c:numRef>
              <c:f>'Analisis Univariate (Numerik)'!$A$2:$A$1001</c:f>
              <c:numCache>
                <c:formatCode>General</c:formatCode>
                <c:ptCount val="1000"/>
                <c:pt idx="0">
                  <c:v>251394334377269</c:v>
                </c:pt>
                <c:pt idx="1">
                  <c:v>2.7731650520792968E+16</c:v>
                </c:pt>
                <c:pt idx="2">
                  <c:v>2.8704276857248124E+16</c:v>
                </c:pt>
                <c:pt idx="3">
                  <c:v>2.0080469485298176E+16</c:v>
                </c:pt>
                <c:pt idx="4">
                  <c:v>2309735925505204</c:v>
                </c:pt>
                <c:pt idx="5">
                  <c:v>2.9576037393658908E+16</c:v>
                </c:pt>
                <c:pt idx="6">
                  <c:v>2513116712267887</c:v>
                </c:pt>
                <c:pt idx="7">
                  <c:v>2.3182844248720984E+16</c:v>
                </c:pt>
                <c:pt idx="8">
                  <c:v>2.539199937425648E+16</c:v>
                </c:pt>
                <c:pt idx="9">
                  <c:v>2.2212549424277596E+16</c:v>
                </c:pt>
                <c:pt idx="10">
                  <c:v>280648135792427</c:v>
                </c:pt>
                <c:pt idx="11">
                  <c:v>2.3422546256146844E+16</c:v>
                </c:pt>
                <c:pt idx="12">
                  <c:v>2.5388888490671448E+16</c:v>
                </c:pt>
                <c:pt idx="13">
                  <c:v>2.0058737855510584E+16</c:v>
                </c:pt>
                <c:pt idx="14">
                  <c:v>2.6731524781805256E+16</c:v>
                </c:pt>
                <c:pt idx="15">
                  <c:v>2210024262178738</c:v>
                </c:pt>
                <c:pt idx="16">
                  <c:v>2.9325575928787116E+16</c:v>
                </c:pt>
                <c:pt idx="17">
                  <c:v>2.374244749481492E+16</c:v>
                </c:pt>
                <c:pt idx="18">
                  <c:v>2.7524189220859464E+16</c:v>
                </c:pt>
                <c:pt idx="19">
                  <c:v>2763139001845522</c:v>
                </c:pt>
                <c:pt idx="20">
                  <c:v>287049945527175</c:v>
                </c:pt>
                <c:pt idx="21">
                  <c:v>2.1101111782566016E+16</c:v>
                </c:pt>
                <c:pt idx="22">
                  <c:v>2.3000919803937836E+16</c:v>
                </c:pt>
                <c:pt idx="23">
                  <c:v>2.4749057659504688E+16</c:v>
                </c:pt>
                <c:pt idx="24">
                  <c:v>2.6729367191665856E+16</c:v>
                </c:pt>
                <c:pt idx="25">
                  <c:v>2.2575924329206176E+16</c:v>
                </c:pt>
                <c:pt idx="26">
                  <c:v>2.7011513197244872E+16</c:v>
                </c:pt>
                <c:pt idx="27">
                  <c:v>2.6570000593742624E+16</c:v>
                </c:pt>
                <c:pt idx="28">
                  <c:v>2.1820077577118944E+16</c:v>
                </c:pt>
                <c:pt idx="29">
                  <c:v>2.3220629928291008E+16</c:v>
                </c:pt>
                <c:pt idx="30">
                  <c:v>2.8875374569208284E+16</c:v>
                </c:pt>
                <c:pt idx="31">
                  <c:v>2.0833491610497568E+16</c:v>
                </c:pt>
                <c:pt idx="32">
                  <c:v>2.746564120140408E+16</c:v>
                </c:pt>
                <c:pt idx="33">
                  <c:v>2.0623500489834764E+16</c:v>
                </c:pt>
                <c:pt idx="34">
                  <c:v>2.7314811265727288E+16</c:v>
                </c:pt>
                <c:pt idx="35">
                  <c:v>2742511354993544</c:v>
                </c:pt>
                <c:pt idx="36">
                  <c:v>2407915813451661</c:v>
                </c:pt>
                <c:pt idx="37">
                  <c:v>2.9913829988984812E+16</c:v>
                </c:pt>
                <c:pt idx="38">
                  <c:v>2.4521372987583916E+16</c:v>
                </c:pt>
                <c:pt idx="39">
                  <c:v>2.1898785431279216E+16</c:v>
                </c:pt>
                <c:pt idx="40">
                  <c:v>2.3516264720993824E+16</c:v>
                </c:pt>
                <c:pt idx="41">
                  <c:v>2.71481166642526E+16</c:v>
                </c:pt>
                <c:pt idx="42">
                  <c:v>2.3574353632517656E+16</c:v>
                </c:pt>
                <c:pt idx="43">
                  <c:v>2051618553995076</c:v>
                </c:pt>
                <c:pt idx="44">
                  <c:v>2.3159190043519656E+16</c:v>
                </c:pt>
                <c:pt idx="45">
                  <c:v>2998804611564981</c:v>
                </c:pt>
                <c:pt idx="46">
                  <c:v>2287904856617314</c:v>
                </c:pt>
                <c:pt idx="47">
                  <c:v>2.4617958714158056E+16</c:v>
                </c:pt>
                <c:pt idx="48">
                  <c:v>2.7352681109839732E+16</c:v>
                </c:pt>
                <c:pt idx="49">
                  <c:v>2.9436789507453596E+16</c:v>
                </c:pt>
                <c:pt idx="50">
                  <c:v>2.1754026426655436E+16</c:v>
                </c:pt>
                <c:pt idx="51">
                  <c:v>2.2124213759030668E+16</c:v>
                </c:pt>
                <c:pt idx="52">
                  <c:v>2132477612950562</c:v>
                </c:pt>
                <c:pt idx="53">
                  <c:v>2.2086811922474792E+16</c:v>
                </c:pt>
                <c:pt idx="54">
                  <c:v>2.9956879445435296E+16</c:v>
                </c:pt>
                <c:pt idx="55">
                  <c:v>2.2466458319173128E+16</c:v>
                </c:pt>
                <c:pt idx="56">
                  <c:v>2110053158610883</c:v>
                </c:pt>
                <c:pt idx="57">
                  <c:v>2.5023202382650056E+16</c:v>
                </c:pt>
                <c:pt idx="58">
                  <c:v>2456121815223363</c:v>
                </c:pt>
                <c:pt idx="59">
                  <c:v>2734490228945882</c:v>
                </c:pt>
                <c:pt idx="60">
                  <c:v>2.6209435413222996E+16</c:v>
                </c:pt>
                <c:pt idx="61">
                  <c:v>2.6210702266888136E+16</c:v>
                </c:pt>
                <c:pt idx="62">
                  <c:v>2150172634196033</c:v>
                </c:pt>
                <c:pt idx="63">
                  <c:v>2538274545985014</c:v>
                </c:pt>
                <c:pt idx="64">
                  <c:v>2.1203472435117008E+16</c:v>
                </c:pt>
                <c:pt idx="65">
                  <c:v>2.1530255220213964E+16</c:v>
                </c:pt>
                <c:pt idx="66">
                  <c:v>2.4501785568140252E+16</c:v>
                </c:pt>
                <c:pt idx="67">
                  <c:v>2429072347206709</c:v>
                </c:pt>
                <c:pt idx="68">
                  <c:v>2.7336620808382344E+16</c:v>
                </c:pt>
                <c:pt idx="69">
                  <c:v>2.0735715500615072E+16</c:v>
                </c:pt>
                <c:pt idx="70">
                  <c:v>2.2787858297629416E+16</c:v>
                </c:pt>
                <c:pt idx="71">
                  <c:v>2.1652937745810068E+16</c:v>
                </c:pt>
                <c:pt idx="72">
                  <c:v>2.5080881384605884E+16</c:v>
                </c:pt>
                <c:pt idx="73">
                  <c:v>2.5792511525815144E+16</c:v>
                </c:pt>
                <c:pt idx="74">
                  <c:v>2638607928227496</c:v>
                </c:pt>
                <c:pt idx="75">
                  <c:v>2.2140257043395216E+16</c:v>
                </c:pt>
                <c:pt idx="76">
                  <c:v>2.4175776484229304E+16</c:v>
                </c:pt>
                <c:pt idx="77">
                  <c:v>2466814180599299</c:v>
                </c:pt>
                <c:pt idx="78">
                  <c:v>2.08306921561722E+16</c:v>
                </c:pt>
                <c:pt idx="79">
                  <c:v>2570272908051244</c:v>
                </c:pt>
                <c:pt idx="80">
                  <c:v>2228517562664769</c:v>
                </c:pt>
                <c:pt idx="81">
                  <c:v>2.0357297197814656E+16</c:v>
                </c:pt>
                <c:pt idx="82">
                  <c:v>2.9645292782200072E+16</c:v>
                </c:pt>
                <c:pt idx="83">
                  <c:v>2.0746599465577812E+16</c:v>
                </c:pt>
                <c:pt idx="84">
                  <c:v>2.7304802408534588E+16</c:v>
                </c:pt>
                <c:pt idx="85">
                  <c:v>2.5026299236106216E+16</c:v>
                </c:pt>
                <c:pt idx="86">
                  <c:v>2092610834786026</c:v>
                </c:pt>
                <c:pt idx="87">
                  <c:v>2.5239493543593388E+16</c:v>
                </c:pt>
                <c:pt idx="88">
                  <c:v>2.4342179614794832E+16</c:v>
                </c:pt>
                <c:pt idx="89">
                  <c:v>2.5480164067044672E+16</c:v>
                </c:pt>
                <c:pt idx="90">
                  <c:v>293500696830084</c:v>
                </c:pt>
                <c:pt idx="91">
                  <c:v>2.9950503029569348E+16</c:v>
                </c:pt>
                <c:pt idx="92">
                  <c:v>2.6623180737805964E+16</c:v>
                </c:pt>
                <c:pt idx="93">
                  <c:v>2354130272076084</c:v>
                </c:pt>
                <c:pt idx="94">
                  <c:v>2.4391570140323368E+16</c:v>
                </c:pt>
                <c:pt idx="95">
                  <c:v>2.775515876532632E+16</c:v>
                </c:pt>
                <c:pt idx="96">
                  <c:v>2.6286906188021036E+16</c:v>
                </c:pt>
                <c:pt idx="97">
                  <c:v>2.0979909211456428E+16</c:v>
                </c:pt>
                <c:pt idx="98">
                  <c:v>2.6515860600727824E+16</c:v>
                </c:pt>
                <c:pt idx="99">
                  <c:v>2.9686160083513528E+16</c:v>
                </c:pt>
                <c:pt idx="100">
                  <c:v>2236951967063015</c:v>
                </c:pt>
                <c:pt idx="101">
                  <c:v>2.3927237470201164E+16</c:v>
                </c:pt>
                <c:pt idx="102">
                  <c:v>2.0826652146717024E+16</c:v>
                </c:pt>
                <c:pt idx="103">
                  <c:v>2823550800460484</c:v>
                </c:pt>
                <c:pt idx="104">
                  <c:v>2289496303791875</c:v>
                </c:pt>
                <c:pt idx="105">
                  <c:v>216399808241071</c:v>
                </c:pt>
                <c:pt idx="106">
                  <c:v>2.1631350503011424E+16</c:v>
                </c:pt>
                <c:pt idx="107">
                  <c:v>2277963692771154</c:v>
                </c:pt>
                <c:pt idx="108">
                  <c:v>2.0070625228686632E+16</c:v>
                </c:pt>
                <c:pt idx="109">
                  <c:v>2.7487555976570336E+16</c:v>
                </c:pt>
                <c:pt idx="110">
                  <c:v>2853814894005697</c:v>
                </c:pt>
                <c:pt idx="111">
                  <c:v>292570243244667</c:v>
                </c:pt>
                <c:pt idx="112">
                  <c:v>2302144911808179</c:v>
                </c:pt>
                <c:pt idx="113">
                  <c:v>2.4741303614194492E+16</c:v>
                </c:pt>
                <c:pt idx="114">
                  <c:v>2.7403154678696604E+16</c:v>
                </c:pt>
                <c:pt idx="115">
                  <c:v>2.6506372227822904E+16</c:v>
                </c:pt>
                <c:pt idx="116">
                  <c:v>2.2676177223684752E+16</c:v>
                </c:pt>
                <c:pt idx="117">
                  <c:v>2389271280785603</c:v>
                </c:pt>
                <c:pt idx="118">
                  <c:v>2.9052408789936464E+16</c:v>
                </c:pt>
                <c:pt idx="119">
                  <c:v>2730842166642431</c:v>
                </c:pt>
                <c:pt idx="120">
                  <c:v>2076246135401603</c:v>
                </c:pt>
                <c:pt idx="121">
                  <c:v>2206278270177169</c:v>
                </c:pt>
                <c:pt idx="122">
                  <c:v>2.8883183855816184E+16</c:v>
                </c:pt>
                <c:pt idx="123">
                  <c:v>2.412705094945204E+16</c:v>
                </c:pt>
                <c:pt idx="124">
                  <c:v>2.2045109984787784E+16</c:v>
                </c:pt>
                <c:pt idx="125">
                  <c:v>2.3469313673719092E+16</c:v>
                </c:pt>
                <c:pt idx="126">
                  <c:v>2.4121989217611296E+16</c:v>
                </c:pt>
                <c:pt idx="127">
                  <c:v>2755284508228243</c:v>
                </c:pt>
                <c:pt idx="128">
                  <c:v>2133084051381747</c:v>
                </c:pt>
                <c:pt idx="129">
                  <c:v>2.854821118816656E+16</c:v>
                </c:pt>
                <c:pt idx="130">
                  <c:v>2.3798081761570704E+16</c:v>
                </c:pt>
                <c:pt idx="131">
                  <c:v>2476878004008374</c:v>
                </c:pt>
                <c:pt idx="132">
                  <c:v>2.1301536970709084E+16</c:v>
                </c:pt>
                <c:pt idx="133">
                  <c:v>2272197376460728</c:v>
                </c:pt>
                <c:pt idx="134">
                  <c:v>2.9458379717387388E+16</c:v>
                </c:pt>
                <c:pt idx="135">
                  <c:v>2474355526681912</c:v>
                </c:pt>
                <c:pt idx="136">
                  <c:v>2.1524266173093688E+16</c:v>
                </c:pt>
                <c:pt idx="137">
                  <c:v>2.5521470351732272E+16</c:v>
                </c:pt>
                <c:pt idx="138">
                  <c:v>2.620669205199192E+16</c:v>
                </c:pt>
                <c:pt idx="139">
                  <c:v>2849026590088053</c:v>
                </c:pt>
                <c:pt idx="140">
                  <c:v>2.4285688244951664E+16</c:v>
                </c:pt>
                <c:pt idx="141">
                  <c:v>2.9580869515395116E+16</c:v>
                </c:pt>
                <c:pt idx="142">
                  <c:v>2.1956904000252556E+16</c:v>
                </c:pt>
                <c:pt idx="143">
                  <c:v>2516589293988249</c:v>
                </c:pt>
                <c:pt idx="144">
                  <c:v>2401594208770407</c:v>
                </c:pt>
                <c:pt idx="145">
                  <c:v>2.2788163745855844E+16</c:v>
                </c:pt>
                <c:pt idx="146">
                  <c:v>2.6040894955045736E+16</c:v>
                </c:pt>
                <c:pt idx="147">
                  <c:v>2.0796724169393288E+16</c:v>
                </c:pt>
                <c:pt idx="148">
                  <c:v>2.4951479078272804E+16</c:v>
                </c:pt>
                <c:pt idx="149">
                  <c:v>2.4740719855085936E+16</c:v>
                </c:pt>
                <c:pt idx="150">
                  <c:v>2735805437126441</c:v>
                </c:pt>
                <c:pt idx="151">
                  <c:v>2293456303023421</c:v>
                </c:pt>
                <c:pt idx="152">
                  <c:v>2.2170888734920588E+16</c:v>
                </c:pt>
                <c:pt idx="153">
                  <c:v>2.2055806154418088E+16</c:v>
                </c:pt>
                <c:pt idx="154">
                  <c:v>2.982050357558108E+16</c:v>
                </c:pt>
                <c:pt idx="155">
                  <c:v>2452923700528654</c:v>
                </c:pt>
                <c:pt idx="156">
                  <c:v>2958684969243783</c:v>
                </c:pt>
                <c:pt idx="157">
                  <c:v>2.8961065597258336E+16</c:v>
                </c:pt>
                <c:pt idx="158">
                  <c:v>2.4409070367689716E+16</c:v>
                </c:pt>
                <c:pt idx="159">
                  <c:v>2409961989407236</c:v>
                </c:pt>
                <c:pt idx="160">
                  <c:v>2.6609641720351464E+16</c:v>
                </c:pt>
                <c:pt idx="161">
                  <c:v>2933981338353756</c:v>
                </c:pt>
                <c:pt idx="162">
                  <c:v>2.8045369751086036E+16</c:v>
                </c:pt>
                <c:pt idx="163">
                  <c:v>2.4744753025036476E+16</c:v>
                </c:pt>
                <c:pt idx="164">
                  <c:v>2.4939436141326404E+16</c:v>
                </c:pt>
                <c:pt idx="165">
                  <c:v>2.2553950124150788E+16</c:v>
                </c:pt>
                <c:pt idx="166">
                  <c:v>2607494158212376</c:v>
                </c:pt>
                <c:pt idx="167">
                  <c:v>2.0632690730111604E+16</c:v>
                </c:pt>
                <c:pt idx="168">
                  <c:v>2571473453511247</c:v>
                </c:pt>
                <c:pt idx="169">
                  <c:v>2091479245484502</c:v>
                </c:pt>
                <c:pt idx="170">
                  <c:v>2520534149358047</c:v>
                </c:pt>
                <c:pt idx="171">
                  <c:v>2.5976524064860276E+16</c:v>
                </c:pt>
                <c:pt idx="172">
                  <c:v>2772641369132929</c:v>
                </c:pt>
                <c:pt idx="173">
                  <c:v>2525112028155413</c:v>
                </c:pt>
                <c:pt idx="174">
                  <c:v>2639275137551011</c:v>
                </c:pt>
                <c:pt idx="175">
                  <c:v>2.5403668920903504E+16</c:v>
                </c:pt>
                <c:pt idx="176">
                  <c:v>2265582435237804</c:v>
                </c:pt>
                <c:pt idx="177">
                  <c:v>2310978491736091</c:v>
                </c:pt>
                <c:pt idx="178">
                  <c:v>2443071127958496</c:v>
                </c:pt>
                <c:pt idx="179">
                  <c:v>2.3768468456818772E+16</c:v>
                </c:pt>
                <c:pt idx="180">
                  <c:v>2.5673183798344112E+16</c:v>
                </c:pt>
                <c:pt idx="181">
                  <c:v>2412875170299725</c:v>
                </c:pt>
                <c:pt idx="182">
                  <c:v>2.953401925351112E+16</c:v>
                </c:pt>
                <c:pt idx="183">
                  <c:v>2596679015594368</c:v>
                </c:pt>
                <c:pt idx="184">
                  <c:v>2474086027042263</c:v>
                </c:pt>
                <c:pt idx="185">
                  <c:v>2.9954995385290912E+16</c:v>
                </c:pt>
                <c:pt idx="186">
                  <c:v>2.2253937767754436E+16</c:v>
                </c:pt>
                <c:pt idx="187">
                  <c:v>2.4543218475802412E+16</c:v>
                </c:pt>
                <c:pt idx="188">
                  <c:v>2.4341976608271324E+16</c:v>
                </c:pt>
                <c:pt idx="189">
                  <c:v>2.7605576132408024E+16</c:v>
                </c:pt>
                <c:pt idx="190">
                  <c:v>2571536181264341</c:v>
                </c:pt>
                <c:pt idx="191">
                  <c:v>2688056181693612</c:v>
                </c:pt>
                <c:pt idx="192">
                  <c:v>2.4119764413264544E+16</c:v>
                </c:pt>
                <c:pt idx="193">
                  <c:v>2217423028089874</c:v>
                </c:pt>
                <c:pt idx="194">
                  <c:v>2.1468667460901352E+16</c:v>
                </c:pt>
                <c:pt idx="195">
                  <c:v>2.2547048748379524E+16</c:v>
                </c:pt>
                <c:pt idx="196">
                  <c:v>2395915995688079</c:v>
                </c:pt>
                <c:pt idx="197">
                  <c:v>2.0684440013800036E+16</c:v>
                </c:pt>
                <c:pt idx="198">
                  <c:v>2.8000336390112764E+16</c:v>
                </c:pt>
                <c:pt idx="199">
                  <c:v>2.068728253080148E+16</c:v>
                </c:pt>
                <c:pt idx="200">
                  <c:v>203729554435034</c:v>
                </c:pt>
                <c:pt idx="201">
                  <c:v>2.1992942809454744E+16</c:v>
                </c:pt>
                <c:pt idx="202">
                  <c:v>2.2222802352583668E+16</c:v>
                </c:pt>
                <c:pt idx="203">
                  <c:v>2.2646559515360728E+16</c:v>
                </c:pt>
                <c:pt idx="204">
                  <c:v>2014509495003621</c:v>
                </c:pt>
                <c:pt idx="205">
                  <c:v>2.3852435159678948E+16</c:v>
                </c:pt>
                <c:pt idx="206">
                  <c:v>2682715303111651</c:v>
                </c:pt>
                <c:pt idx="207">
                  <c:v>2.0983492832936336E+16</c:v>
                </c:pt>
                <c:pt idx="208">
                  <c:v>2694394100605918</c:v>
                </c:pt>
                <c:pt idx="209">
                  <c:v>2.0918701288551316E+16</c:v>
                </c:pt>
                <c:pt idx="210">
                  <c:v>2.8798483581137876E+16</c:v>
                </c:pt>
                <c:pt idx="211">
                  <c:v>2.4480359303565752E+16</c:v>
                </c:pt>
                <c:pt idx="212">
                  <c:v>2.5643102418817788E+16</c:v>
                </c:pt>
                <c:pt idx="213">
                  <c:v>2.4217179754081736E+16</c:v>
                </c:pt>
                <c:pt idx="214">
                  <c:v>280306567877647</c:v>
                </c:pt>
                <c:pt idx="215">
                  <c:v>2.3365633197505516E+16</c:v>
                </c:pt>
                <c:pt idx="216">
                  <c:v>2326041504798717</c:v>
                </c:pt>
                <c:pt idx="217">
                  <c:v>2114941244491787</c:v>
                </c:pt>
                <c:pt idx="218">
                  <c:v>2.8177566231815552E+16</c:v>
                </c:pt>
                <c:pt idx="219">
                  <c:v>2100449301006466</c:v>
                </c:pt>
                <c:pt idx="220">
                  <c:v>2.0957066151123064E+16</c:v>
                </c:pt>
                <c:pt idx="221">
                  <c:v>2.6970114943272576E+16</c:v>
                </c:pt>
                <c:pt idx="222">
                  <c:v>2938485262640809</c:v>
                </c:pt>
                <c:pt idx="223">
                  <c:v>2098606705236942</c:v>
                </c:pt>
                <c:pt idx="224">
                  <c:v>2293476988718991</c:v>
                </c:pt>
                <c:pt idx="225">
                  <c:v>2.1301844403765184E+16</c:v>
                </c:pt>
                <c:pt idx="226">
                  <c:v>2.3976741866578704E+16</c:v>
                </c:pt>
                <c:pt idx="227">
                  <c:v>2.5680589088901204E+16</c:v>
                </c:pt>
                <c:pt idx="228">
                  <c:v>2.8298294847142656E+16</c:v>
                </c:pt>
                <c:pt idx="229">
                  <c:v>2.4284339182945684E+16</c:v>
                </c:pt>
                <c:pt idx="230">
                  <c:v>2.7766342875686796E+16</c:v>
                </c:pt>
                <c:pt idx="231">
                  <c:v>2.3973212464134896E+16</c:v>
                </c:pt>
                <c:pt idx="232">
                  <c:v>2.469385892988708E+16</c:v>
                </c:pt>
                <c:pt idx="233">
                  <c:v>2.4524151838744044E+16</c:v>
                </c:pt>
                <c:pt idx="234">
                  <c:v>2234272771689294</c:v>
                </c:pt>
                <c:pt idx="235">
                  <c:v>2318850676880722</c:v>
                </c:pt>
                <c:pt idx="236">
                  <c:v>2.9720490669609396E+16</c:v>
                </c:pt>
                <c:pt idx="237">
                  <c:v>2.0865100550535336E+16</c:v>
                </c:pt>
                <c:pt idx="238">
                  <c:v>2.6320865441272908E+16</c:v>
                </c:pt>
                <c:pt idx="239">
                  <c:v>2142544509540756</c:v>
                </c:pt>
                <c:pt idx="240">
                  <c:v>2510085138929034</c:v>
                </c:pt>
                <c:pt idx="241">
                  <c:v>2.1926454263540704E+16</c:v>
                </c:pt>
                <c:pt idx="242">
                  <c:v>2.0251569643455724E+16</c:v>
                </c:pt>
                <c:pt idx="243">
                  <c:v>2512261404419632</c:v>
                </c:pt>
                <c:pt idx="244">
                  <c:v>2.4444099741792108E+16</c:v>
                </c:pt>
                <c:pt idx="245">
                  <c:v>2.6718121775724832E+16</c:v>
                </c:pt>
                <c:pt idx="246">
                  <c:v>2.246536270315424E+16</c:v>
                </c:pt>
                <c:pt idx="247">
                  <c:v>2.9659884078808976E+16</c:v>
                </c:pt>
                <c:pt idx="248">
                  <c:v>2.4293021662036572E+16</c:v>
                </c:pt>
                <c:pt idx="249">
                  <c:v>2.6527038227583592E+16</c:v>
                </c:pt>
                <c:pt idx="250">
                  <c:v>2.6904066498378784E+16</c:v>
                </c:pt>
                <c:pt idx="251">
                  <c:v>2.9490471834601992E+16</c:v>
                </c:pt>
                <c:pt idx="252">
                  <c:v>2.6703875046532724E+16</c:v>
                </c:pt>
                <c:pt idx="253">
                  <c:v>2.1829342107877448E+16</c:v>
                </c:pt>
                <c:pt idx="254">
                  <c:v>2.6502391544119632E+16</c:v>
                </c:pt>
                <c:pt idx="255">
                  <c:v>2812697349748423</c:v>
                </c:pt>
                <c:pt idx="256">
                  <c:v>2840625304472844</c:v>
                </c:pt>
                <c:pt idx="257">
                  <c:v>2464643325300053</c:v>
                </c:pt>
                <c:pt idx="258">
                  <c:v>266936445616103</c:v>
                </c:pt>
                <c:pt idx="259">
                  <c:v>2.9211094917959664E+16</c:v>
                </c:pt>
                <c:pt idx="260">
                  <c:v>249502464845913</c:v>
                </c:pt>
                <c:pt idx="261">
                  <c:v>2.4603616046900528E+16</c:v>
                </c:pt>
                <c:pt idx="262">
                  <c:v>2.9591930852745844E+16</c:v>
                </c:pt>
                <c:pt idx="263">
                  <c:v>2.9876548794672736E+16</c:v>
                </c:pt>
                <c:pt idx="264">
                  <c:v>2.9446483884084816E+16</c:v>
                </c:pt>
                <c:pt idx="265">
                  <c:v>2.9599437093757144E+16</c:v>
                </c:pt>
                <c:pt idx="266">
                  <c:v>2255482900038605</c:v>
                </c:pt>
                <c:pt idx="267">
                  <c:v>2.6148008677161224E+16</c:v>
                </c:pt>
                <c:pt idx="268">
                  <c:v>2.4929424795657468E+16</c:v>
                </c:pt>
                <c:pt idx="269">
                  <c:v>2.4797543324434216E+16</c:v>
                </c:pt>
                <c:pt idx="270">
                  <c:v>2.3349864394754336E+16</c:v>
                </c:pt>
                <c:pt idx="271">
                  <c:v>2.4600721682231296E+16</c:v>
                </c:pt>
                <c:pt idx="272">
                  <c:v>2.5006287023064056E+16</c:v>
                </c:pt>
                <c:pt idx="273">
                  <c:v>2.0703181335499152E+16</c:v>
                </c:pt>
                <c:pt idx="274">
                  <c:v>2.3474394293232304E+16</c:v>
                </c:pt>
                <c:pt idx="275">
                  <c:v>2285977794951259</c:v>
                </c:pt>
                <c:pt idx="276">
                  <c:v>2367904809163135</c:v>
                </c:pt>
                <c:pt idx="277">
                  <c:v>2.8318388761251196E+16</c:v>
                </c:pt>
                <c:pt idx="278">
                  <c:v>2530446488587485</c:v>
                </c:pt>
                <c:pt idx="279">
                  <c:v>2.2092089696606204E+16</c:v>
                </c:pt>
                <c:pt idx="280">
                  <c:v>2274014526638077</c:v>
                </c:pt>
                <c:pt idx="281">
                  <c:v>2.9248672781725872E+16</c:v>
                </c:pt>
                <c:pt idx="282">
                  <c:v>2143070683050125</c:v>
                </c:pt>
                <c:pt idx="283">
                  <c:v>2377869184160053</c:v>
                </c:pt>
                <c:pt idx="284">
                  <c:v>2473198341016048</c:v>
                </c:pt>
                <c:pt idx="285">
                  <c:v>2.5597789190873172E+16</c:v>
                </c:pt>
                <c:pt idx="286">
                  <c:v>2.9743729598527912E+16</c:v>
                </c:pt>
                <c:pt idx="287">
                  <c:v>2.4223266328419536E+16</c:v>
                </c:pt>
                <c:pt idx="288">
                  <c:v>2332462540281946</c:v>
                </c:pt>
                <c:pt idx="289">
                  <c:v>2.8303891886436552E+16</c:v>
                </c:pt>
                <c:pt idx="290">
                  <c:v>2.9625555535081772E+16</c:v>
                </c:pt>
                <c:pt idx="291">
                  <c:v>2.0612570944884448E+16</c:v>
                </c:pt>
                <c:pt idx="292">
                  <c:v>299276764526212</c:v>
                </c:pt>
                <c:pt idx="293">
                  <c:v>2.7326781917303676E+16</c:v>
                </c:pt>
                <c:pt idx="294">
                  <c:v>2.1841436693394616E+16</c:v>
                </c:pt>
                <c:pt idx="295">
                  <c:v>2111869314588258</c:v>
                </c:pt>
                <c:pt idx="296">
                  <c:v>2.0751795991734028E+16</c:v>
                </c:pt>
                <c:pt idx="297">
                  <c:v>2616994929838213</c:v>
                </c:pt>
                <c:pt idx="298">
                  <c:v>2317225963253787</c:v>
                </c:pt>
                <c:pt idx="299">
                  <c:v>2.5272816356960264E+16</c:v>
                </c:pt>
                <c:pt idx="300">
                  <c:v>2.1800785772571856E+16</c:v>
                </c:pt>
                <c:pt idx="301">
                  <c:v>296721129967827</c:v>
                </c:pt>
                <c:pt idx="302">
                  <c:v>2574488749603658</c:v>
                </c:pt>
                <c:pt idx="303">
                  <c:v>2837152111176624</c:v>
                </c:pt>
                <c:pt idx="304">
                  <c:v>2.3336911733784296E+16</c:v>
                </c:pt>
                <c:pt idx="305">
                  <c:v>2907327456026971</c:v>
                </c:pt>
                <c:pt idx="306">
                  <c:v>2449606284096336</c:v>
                </c:pt>
                <c:pt idx="307">
                  <c:v>2.4005801562854372E+16</c:v>
                </c:pt>
                <c:pt idx="308">
                  <c:v>2.7922213491090368E+16</c:v>
                </c:pt>
                <c:pt idx="309">
                  <c:v>2404782382798048</c:v>
                </c:pt>
                <c:pt idx="310">
                  <c:v>288373015994737</c:v>
                </c:pt>
                <c:pt idx="311">
                  <c:v>2.4100296887276172E+16</c:v>
                </c:pt>
                <c:pt idx="312">
                  <c:v>2096062912916994</c:v>
                </c:pt>
                <c:pt idx="313">
                  <c:v>2482875708726147</c:v>
                </c:pt>
                <c:pt idx="314">
                  <c:v>2770701191450814</c:v>
                </c:pt>
                <c:pt idx="315">
                  <c:v>2.1436573616730696E+16</c:v>
                </c:pt>
                <c:pt idx="316">
                  <c:v>2.1869406922127288E+16</c:v>
                </c:pt>
                <c:pt idx="317">
                  <c:v>2689542244973883</c:v>
                </c:pt>
                <c:pt idx="318">
                  <c:v>2.9841403664499888E+16</c:v>
                </c:pt>
                <c:pt idx="319">
                  <c:v>2162325003803798</c:v>
                </c:pt>
                <c:pt idx="320">
                  <c:v>2997116493486008</c:v>
                </c:pt>
                <c:pt idx="321">
                  <c:v>2.4475683087833908E+16</c:v>
                </c:pt>
                <c:pt idx="322">
                  <c:v>2.7746699927274632E+16</c:v>
                </c:pt>
                <c:pt idx="323">
                  <c:v>2647898939541043</c:v>
                </c:pt>
                <c:pt idx="324">
                  <c:v>2.9661390791489664E+16</c:v>
                </c:pt>
                <c:pt idx="325">
                  <c:v>2.8495385710926836E+16</c:v>
                </c:pt>
                <c:pt idx="326">
                  <c:v>2367663813481401</c:v>
                </c:pt>
                <c:pt idx="327">
                  <c:v>2.2976247258235672E+16</c:v>
                </c:pt>
                <c:pt idx="328">
                  <c:v>2.5556092091425032E+16</c:v>
                </c:pt>
                <c:pt idx="329">
                  <c:v>2.435567264423292E+16</c:v>
                </c:pt>
                <c:pt idx="330">
                  <c:v>2249358411822166</c:v>
                </c:pt>
                <c:pt idx="331">
                  <c:v>2.5028103588292624E+16</c:v>
                </c:pt>
                <c:pt idx="332">
                  <c:v>2.4754216120263744E+16</c:v>
                </c:pt>
                <c:pt idx="333">
                  <c:v>2.66601213737628E+16</c:v>
                </c:pt>
                <c:pt idx="334">
                  <c:v>2.9940554446469336E+16</c:v>
                </c:pt>
                <c:pt idx="335">
                  <c:v>2.5292793135640692E+16</c:v>
                </c:pt>
                <c:pt idx="336">
                  <c:v>2.983575266854268E+16</c:v>
                </c:pt>
                <c:pt idx="337">
                  <c:v>2.8323080559092236E+16</c:v>
                </c:pt>
                <c:pt idx="338">
                  <c:v>2.3530543021975224E+16</c:v>
                </c:pt>
                <c:pt idx="339">
                  <c:v>2.5485925419891544E+16</c:v>
                </c:pt>
                <c:pt idx="340">
                  <c:v>2.9103356619413912E+16</c:v>
                </c:pt>
                <c:pt idx="341">
                  <c:v>2360485466648944</c:v>
                </c:pt>
                <c:pt idx="342">
                  <c:v>2220113546893045</c:v>
                </c:pt>
                <c:pt idx="343">
                  <c:v>2.9647247508826256E+16</c:v>
                </c:pt>
                <c:pt idx="344">
                  <c:v>2.2539922369298096E+16</c:v>
                </c:pt>
                <c:pt idx="345">
                  <c:v>2.9156441420797948E+16</c:v>
                </c:pt>
                <c:pt idx="346">
                  <c:v>2.0792397525942912E+16</c:v>
                </c:pt>
                <c:pt idx="347">
                  <c:v>2176621987431695</c:v>
                </c:pt>
                <c:pt idx="348">
                  <c:v>2741869692624722</c:v>
                </c:pt>
                <c:pt idx="349">
                  <c:v>2.9598786880062496E+16</c:v>
                </c:pt>
                <c:pt idx="350">
                  <c:v>2.2883364314842688E+16</c:v>
                </c:pt>
                <c:pt idx="351">
                  <c:v>2.412386223578576E+16</c:v>
                </c:pt>
                <c:pt idx="352">
                  <c:v>2.4920361208915196E+16</c:v>
                </c:pt>
                <c:pt idx="353">
                  <c:v>2.4867072170252864E+16</c:v>
                </c:pt>
                <c:pt idx="354">
                  <c:v>2641607206424367</c:v>
                </c:pt>
                <c:pt idx="355">
                  <c:v>2.9934091916313784E+16</c:v>
                </c:pt>
                <c:pt idx="356">
                  <c:v>2.6641326048873256E+16</c:v>
                </c:pt>
                <c:pt idx="357">
                  <c:v>2.9531472293221336E+16</c:v>
                </c:pt>
                <c:pt idx="358">
                  <c:v>2564960484800747</c:v>
                </c:pt>
                <c:pt idx="359">
                  <c:v>205867099546166</c:v>
                </c:pt>
                <c:pt idx="360">
                  <c:v>2.5015098891974644E+16</c:v>
                </c:pt>
                <c:pt idx="361">
                  <c:v>2708520039788453</c:v>
                </c:pt>
                <c:pt idx="362">
                  <c:v>2546302668912395</c:v>
                </c:pt>
                <c:pt idx="363">
                  <c:v>2.4932757632110256E+16</c:v>
                </c:pt>
                <c:pt idx="364">
                  <c:v>2.0729852221340712E+16</c:v>
                </c:pt>
                <c:pt idx="365">
                  <c:v>2659486599781533</c:v>
                </c:pt>
                <c:pt idx="366">
                  <c:v>2.3945620577333512E+16</c:v>
                </c:pt>
                <c:pt idx="367">
                  <c:v>2743320713790137</c:v>
                </c:pt>
                <c:pt idx="368">
                  <c:v>2.9454844931271384E+16</c:v>
                </c:pt>
                <c:pt idx="369">
                  <c:v>2.6625763455465024E+16</c:v>
                </c:pt>
                <c:pt idx="370">
                  <c:v>2420913823846028</c:v>
                </c:pt>
                <c:pt idx="371">
                  <c:v>2.7246529070906324E+16</c:v>
                </c:pt>
                <c:pt idx="372">
                  <c:v>2.2875581199714568E+16</c:v>
                </c:pt>
                <c:pt idx="373">
                  <c:v>2.6490491708295152E+16</c:v>
                </c:pt>
                <c:pt idx="374">
                  <c:v>2.9847835861620224E+16</c:v>
                </c:pt>
                <c:pt idx="375">
                  <c:v>2.5750670316104028E+16</c:v>
                </c:pt>
                <c:pt idx="376">
                  <c:v>2.6211521241726768E+16</c:v>
                </c:pt>
                <c:pt idx="377">
                  <c:v>2.5271974275287724E+16</c:v>
                </c:pt>
                <c:pt idx="378">
                  <c:v>2468514769489026</c:v>
                </c:pt>
                <c:pt idx="379">
                  <c:v>2.9989584102205144E+16</c:v>
                </c:pt>
                <c:pt idx="380">
                  <c:v>2.1762517070510704E+16</c:v>
                </c:pt>
                <c:pt idx="381">
                  <c:v>2.1301340593724516E+16</c:v>
                </c:pt>
                <c:pt idx="382">
                  <c:v>2712107588004428</c:v>
                </c:pt>
                <c:pt idx="383">
                  <c:v>2.8779058737906716E+16</c:v>
                </c:pt>
                <c:pt idx="384">
                  <c:v>2.4346551085684084E+16</c:v>
                </c:pt>
                <c:pt idx="385">
                  <c:v>2804969082646553</c:v>
                </c:pt>
                <c:pt idx="386">
                  <c:v>2.7226570854641656E+16</c:v>
                </c:pt>
                <c:pt idx="387">
                  <c:v>2.7875945657487796E+16</c:v>
                </c:pt>
                <c:pt idx="388">
                  <c:v>2.8978869613857776E+16</c:v>
                </c:pt>
                <c:pt idx="389">
                  <c:v>2.7066683112008592E+16</c:v>
                </c:pt>
                <c:pt idx="390">
                  <c:v>2.4413828893933996E+16</c:v>
                </c:pt>
                <c:pt idx="391">
                  <c:v>2.976420304471216E+16</c:v>
                </c:pt>
                <c:pt idx="392">
                  <c:v>2211281095529103</c:v>
                </c:pt>
                <c:pt idx="393">
                  <c:v>2.4940660004479184E+16</c:v>
                </c:pt>
                <c:pt idx="394">
                  <c:v>2.4577256096906104E+16</c:v>
                </c:pt>
                <c:pt idx="395">
                  <c:v>212528032890315</c:v>
                </c:pt>
                <c:pt idx="396">
                  <c:v>2.988439348301628E+16</c:v>
                </c:pt>
                <c:pt idx="397">
                  <c:v>2064424767076612</c:v>
                </c:pt>
                <c:pt idx="398">
                  <c:v>2.8113887281813576E+16</c:v>
                </c:pt>
                <c:pt idx="399">
                  <c:v>281301774102285</c:v>
                </c:pt>
                <c:pt idx="400">
                  <c:v>2.1088594927897752E+16</c:v>
                </c:pt>
                <c:pt idx="401">
                  <c:v>2.3776360320205396E+16</c:v>
                </c:pt>
                <c:pt idx="402">
                  <c:v>2.2234645566475628E+16</c:v>
                </c:pt>
                <c:pt idx="403">
                  <c:v>2.9082098865698732E+16</c:v>
                </c:pt>
                <c:pt idx="404">
                  <c:v>2.659340244917716E+16</c:v>
                </c:pt>
                <c:pt idx="405">
                  <c:v>2.2162619666534544E+16</c:v>
                </c:pt>
                <c:pt idx="406">
                  <c:v>2.4600268640489116E+16</c:v>
                </c:pt>
                <c:pt idx="407">
                  <c:v>2887070395110097</c:v>
                </c:pt>
                <c:pt idx="408">
                  <c:v>2.9963232904230268E+16</c:v>
                </c:pt>
                <c:pt idx="409">
                  <c:v>2.3751219493408856E+16</c:v>
                </c:pt>
                <c:pt idx="410">
                  <c:v>2.4791798073571504E+16</c:v>
                </c:pt>
                <c:pt idx="411">
                  <c:v>2.2296356705864576E+16</c:v>
                </c:pt>
                <c:pt idx="412">
                  <c:v>2.1968177597761768E+16</c:v>
                </c:pt>
                <c:pt idx="413">
                  <c:v>2.5040550991673096E+16</c:v>
                </c:pt>
                <c:pt idx="414">
                  <c:v>2479052751579664</c:v>
                </c:pt>
                <c:pt idx="415">
                  <c:v>2.9759457574755856E+16</c:v>
                </c:pt>
                <c:pt idx="416">
                  <c:v>2.0572217098747668E+16</c:v>
                </c:pt>
                <c:pt idx="417">
                  <c:v>2.1491110561304424E+16</c:v>
                </c:pt>
                <c:pt idx="418">
                  <c:v>2.2810125413881728E+16</c:v>
                </c:pt>
                <c:pt idx="419">
                  <c:v>2.8080265460825636E+16</c:v>
                </c:pt>
                <c:pt idx="420">
                  <c:v>2815378415557783</c:v>
                </c:pt>
                <c:pt idx="421">
                  <c:v>2.0095544725988956E+16</c:v>
                </c:pt>
                <c:pt idx="422">
                  <c:v>2.3891457520352768E+16</c:v>
                </c:pt>
                <c:pt idx="423">
                  <c:v>2.0138530462730756E+16</c:v>
                </c:pt>
                <c:pt idx="424">
                  <c:v>2.0179111779636224E+16</c:v>
                </c:pt>
                <c:pt idx="425">
                  <c:v>2807737837340109</c:v>
                </c:pt>
                <c:pt idx="426">
                  <c:v>2.2750874235927776E+16</c:v>
                </c:pt>
                <c:pt idx="427">
                  <c:v>2.7123791012042264E+16</c:v>
                </c:pt>
                <c:pt idx="428">
                  <c:v>2728332920491556</c:v>
                </c:pt>
                <c:pt idx="429">
                  <c:v>2.5014993307259616E+16</c:v>
                </c:pt>
                <c:pt idx="430">
                  <c:v>2.1466143655009272E+16</c:v>
                </c:pt>
                <c:pt idx="431">
                  <c:v>2.4413259476377112E+16</c:v>
                </c:pt>
                <c:pt idx="432">
                  <c:v>2.6634832086508276E+16</c:v>
                </c:pt>
                <c:pt idx="433">
                  <c:v>2.7529605083656384E+16</c:v>
                </c:pt>
                <c:pt idx="434">
                  <c:v>2042362322191651</c:v>
                </c:pt>
                <c:pt idx="435">
                  <c:v>2919613110738682</c:v>
                </c:pt>
                <c:pt idx="436">
                  <c:v>2.9132278473010224E+16</c:v>
                </c:pt>
                <c:pt idx="437">
                  <c:v>2111310768302797</c:v>
                </c:pt>
                <c:pt idx="438">
                  <c:v>2.4966378373156624E+16</c:v>
                </c:pt>
                <c:pt idx="439">
                  <c:v>2.2763581036685264E+16</c:v>
                </c:pt>
                <c:pt idx="440">
                  <c:v>2465059222522192</c:v>
                </c:pt>
                <c:pt idx="441">
                  <c:v>2.2409574710479288E+16</c:v>
                </c:pt>
                <c:pt idx="442">
                  <c:v>2741253712412604</c:v>
                </c:pt>
                <c:pt idx="443">
                  <c:v>2.8033311269371296E+16</c:v>
                </c:pt>
                <c:pt idx="444">
                  <c:v>2.3508825825876072E+16</c:v>
                </c:pt>
                <c:pt idx="445">
                  <c:v>2.3145295623453844E+16</c:v>
                </c:pt>
                <c:pt idx="446">
                  <c:v>2.2430862898122428E+16</c:v>
                </c:pt>
                <c:pt idx="447">
                  <c:v>2058377649556324</c:v>
                </c:pt>
                <c:pt idx="448">
                  <c:v>2.5671657767932604E+16</c:v>
                </c:pt>
                <c:pt idx="449">
                  <c:v>2.7887454181933728E+16</c:v>
                </c:pt>
                <c:pt idx="450">
                  <c:v>2.2612632063543112E+16</c:v>
                </c:pt>
                <c:pt idx="451">
                  <c:v>2.0128737577453292E+16</c:v>
                </c:pt>
                <c:pt idx="452">
                  <c:v>2.5480452458916944E+16</c:v>
                </c:pt>
                <c:pt idx="453">
                  <c:v>2.0220086774789456E+16</c:v>
                </c:pt>
                <c:pt idx="454">
                  <c:v>2.3796757757044344E+16</c:v>
                </c:pt>
                <c:pt idx="455">
                  <c:v>24250220009206</c:v>
                </c:pt>
                <c:pt idx="456">
                  <c:v>2538331635956952</c:v>
                </c:pt>
                <c:pt idx="457">
                  <c:v>2.2514234925379412E+16</c:v>
                </c:pt>
                <c:pt idx="458">
                  <c:v>2.6535222128965104E+16</c:v>
                </c:pt>
                <c:pt idx="459">
                  <c:v>2.1844770768163816E+16</c:v>
                </c:pt>
                <c:pt idx="460">
                  <c:v>2.5815971147012952E+16</c:v>
                </c:pt>
                <c:pt idx="461">
                  <c:v>2.9191259427700008E+16</c:v>
                </c:pt>
                <c:pt idx="462">
                  <c:v>2.2862277371468472E+16</c:v>
                </c:pt>
                <c:pt idx="463">
                  <c:v>2209146786634546</c:v>
                </c:pt>
                <c:pt idx="464">
                  <c:v>2.5204869731530644E+16</c:v>
                </c:pt>
                <c:pt idx="465">
                  <c:v>2.0888861757974736E+16</c:v>
                </c:pt>
                <c:pt idx="466">
                  <c:v>2550427211558224</c:v>
                </c:pt>
                <c:pt idx="467">
                  <c:v>2.8580806825931648E+16</c:v>
                </c:pt>
                <c:pt idx="468">
                  <c:v>2535449118222295</c:v>
                </c:pt>
                <c:pt idx="469">
                  <c:v>2.6916619743576488E+16</c:v>
                </c:pt>
                <c:pt idx="470">
                  <c:v>2.2631193499696464E+16</c:v>
                </c:pt>
                <c:pt idx="471">
                  <c:v>2.4077228049710664E+16</c:v>
                </c:pt>
                <c:pt idx="472">
                  <c:v>2306624697347745</c:v>
                </c:pt>
                <c:pt idx="473">
                  <c:v>2.3773581854522596E+16</c:v>
                </c:pt>
                <c:pt idx="474">
                  <c:v>2.9165312147879532E+16</c:v>
                </c:pt>
                <c:pt idx="475">
                  <c:v>2885697933071757</c:v>
                </c:pt>
                <c:pt idx="476">
                  <c:v>2.3355251042380456E+16</c:v>
                </c:pt>
                <c:pt idx="477">
                  <c:v>2.9476509553670304E+16</c:v>
                </c:pt>
                <c:pt idx="478">
                  <c:v>2.564670421938436E+16</c:v>
                </c:pt>
                <c:pt idx="479">
                  <c:v>2.6785853629042716E+16</c:v>
                </c:pt>
                <c:pt idx="480">
                  <c:v>2.2241050225881996E+16</c:v>
                </c:pt>
                <c:pt idx="481">
                  <c:v>2.7258290801594604E+16</c:v>
                </c:pt>
                <c:pt idx="482">
                  <c:v>2.7573100719202776E+16</c:v>
                </c:pt>
                <c:pt idx="483">
                  <c:v>2170943010969608</c:v>
                </c:pt>
                <c:pt idx="484">
                  <c:v>2.081959505517368E+16</c:v>
                </c:pt>
                <c:pt idx="485">
                  <c:v>256487714187928</c:v>
                </c:pt>
                <c:pt idx="486">
                  <c:v>2.6760740451849696E+16</c:v>
                </c:pt>
                <c:pt idx="487">
                  <c:v>2.0714708071095528E+16</c:v>
                </c:pt>
                <c:pt idx="488">
                  <c:v>2.9828850779482828E+16</c:v>
                </c:pt>
                <c:pt idx="489">
                  <c:v>2035401325859717</c:v>
                </c:pt>
                <c:pt idx="490">
                  <c:v>2925483349840779</c:v>
                </c:pt>
                <c:pt idx="491">
                  <c:v>2050449561006691</c:v>
                </c:pt>
                <c:pt idx="492">
                  <c:v>2.7065958067914956E+16</c:v>
                </c:pt>
                <c:pt idx="493">
                  <c:v>2870614546897817</c:v>
                </c:pt>
                <c:pt idx="494">
                  <c:v>2193223455443626</c:v>
                </c:pt>
                <c:pt idx="495">
                  <c:v>2.1301694072066052E+16</c:v>
                </c:pt>
                <c:pt idx="496">
                  <c:v>2565729225549182</c:v>
                </c:pt>
                <c:pt idx="497">
                  <c:v>2.9426907069579356E+16</c:v>
                </c:pt>
                <c:pt idx="498">
                  <c:v>2120819601401006</c:v>
                </c:pt>
                <c:pt idx="499">
                  <c:v>2.8986915893152464E+16</c:v>
                </c:pt>
                <c:pt idx="500">
                  <c:v>2370867172047463</c:v>
                </c:pt>
                <c:pt idx="501">
                  <c:v>2277245267568266</c:v>
                </c:pt>
                <c:pt idx="502">
                  <c:v>2.7319954531398616E+16</c:v>
                </c:pt>
                <c:pt idx="503">
                  <c:v>2.5897736047670984E+16</c:v>
                </c:pt>
                <c:pt idx="504">
                  <c:v>2.2852928133523856E+16</c:v>
                </c:pt>
                <c:pt idx="505">
                  <c:v>2.7909831281101504E+16</c:v>
                </c:pt>
                <c:pt idx="506">
                  <c:v>2598901531268556</c:v>
                </c:pt>
                <c:pt idx="507">
                  <c:v>2.4532159747754688E+16</c:v>
                </c:pt>
                <c:pt idx="508">
                  <c:v>2.1738925381579368E+16</c:v>
                </c:pt>
                <c:pt idx="509">
                  <c:v>2.8367308264563676E+16</c:v>
                </c:pt>
                <c:pt idx="510">
                  <c:v>2.9374034698130116E+16</c:v>
                </c:pt>
                <c:pt idx="511">
                  <c:v>2.6394122756670968E+16</c:v>
                </c:pt>
                <c:pt idx="512">
                  <c:v>2.9459240107502216E+16</c:v>
                </c:pt>
                <c:pt idx="513">
                  <c:v>2277897688001199</c:v>
                </c:pt>
                <c:pt idx="514">
                  <c:v>2.4165454779487348E+16</c:v>
                </c:pt>
                <c:pt idx="515">
                  <c:v>2745636499635991</c:v>
                </c:pt>
                <c:pt idx="516">
                  <c:v>2.8226550979307492E+16</c:v>
                </c:pt>
                <c:pt idx="517">
                  <c:v>2.1691465598867328E+16</c:v>
                </c:pt>
                <c:pt idx="518">
                  <c:v>2061166963059805</c:v>
                </c:pt>
                <c:pt idx="519">
                  <c:v>2.7323585669054312E+16</c:v>
                </c:pt>
                <c:pt idx="520">
                  <c:v>2.1008113410555088E+16</c:v>
                </c:pt>
                <c:pt idx="521">
                  <c:v>2613529093559066</c:v>
                </c:pt>
                <c:pt idx="522">
                  <c:v>2.0417626957791496E+16</c:v>
                </c:pt>
                <c:pt idx="523">
                  <c:v>2.5555883682478612E+16</c:v>
                </c:pt>
                <c:pt idx="524">
                  <c:v>2.3900946973404712E+16</c:v>
                </c:pt>
                <c:pt idx="525">
                  <c:v>2.7457017733548696E+16</c:v>
                </c:pt>
                <c:pt idx="526">
                  <c:v>2.8985184717421004E+16</c:v>
                </c:pt>
                <c:pt idx="527">
                  <c:v>2.4978118920363076E+16</c:v>
                </c:pt>
                <c:pt idx="528">
                  <c:v>2682515934926824</c:v>
                </c:pt>
                <c:pt idx="529">
                  <c:v>208386699931593</c:v>
                </c:pt>
                <c:pt idx="530">
                  <c:v>2.2671160480897268E+16</c:v>
                </c:pt>
                <c:pt idx="531">
                  <c:v>2.2231706348691736E+16</c:v>
                </c:pt>
                <c:pt idx="532">
                  <c:v>2.9007901085433716E+16</c:v>
                </c:pt>
                <c:pt idx="533">
                  <c:v>2024928813453841</c:v>
                </c:pt>
                <c:pt idx="534">
                  <c:v>2234551324058049</c:v>
                </c:pt>
                <c:pt idx="535">
                  <c:v>2.2039777213432824E+16</c:v>
                </c:pt>
                <c:pt idx="536">
                  <c:v>2.9627620142731296E+16</c:v>
                </c:pt>
                <c:pt idx="537">
                  <c:v>2.7771709923600644E+16</c:v>
                </c:pt>
                <c:pt idx="538">
                  <c:v>2.3993171742885704E+16</c:v>
                </c:pt>
                <c:pt idx="539">
                  <c:v>2491675160397488</c:v>
                </c:pt>
                <c:pt idx="540">
                  <c:v>2.0076316338811632E+16</c:v>
                </c:pt>
                <c:pt idx="541">
                  <c:v>2573555306278289</c:v>
                </c:pt>
                <c:pt idx="542">
                  <c:v>2.2555876655765696E+16</c:v>
                </c:pt>
                <c:pt idx="543">
                  <c:v>2319063907630765</c:v>
                </c:pt>
                <c:pt idx="544">
                  <c:v>2.0562095905476864E+16</c:v>
                </c:pt>
                <c:pt idx="545">
                  <c:v>2.3333556405681912E+16</c:v>
                </c:pt>
                <c:pt idx="546">
                  <c:v>2.5524973348056816E+16</c:v>
                </c:pt>
                <c:pt idx="547">
                  <c:v>2.6060152126362696E+16</c:v>
                </c:pt>
                <c:pt idx="548">
                  <c:v>2.0478201440082344E+16</c:v>
                </c:pt>
                <c:pt idx="549">
                  <c:v>2.4419248252866404E+16</c:v>
                </c:pt>
                <c:pt idx="550">
                  <c:v>2.2346768775282424E+16</c:v>
                </c:pt>
                <c:pt idx="551">
                  <c:v>2.5325159742225044E+16</c:v>
                </c:pt>
                <c:pt idx="552">
                  <c:v>2.9618747294587564E+16</c:v>
                </c:pt>
                <c:pt idx="553">
                  <c:v>2.2992130529119416E+16</c:v>
                </c:pt>
                <c:pt idx="554">
                  <c:v>2591264758904968</c:v>
                </c:pt>
                <c:pt idx="555">
                  <c:v>2214574819875171</c:v>
                </c:pt>
                <c:pt idx="556">
                  <c:v>2.4618448355987492E+16</c:v>
                </c:pt>
                <c:pt idx="557">
                  <c:v>2.3526241515482536E+16</c:v>
                </c:pt>
                <c:pt idx="558">
                  <c:v>2.4316138069193516E+16</c:v>
                </c:pt>
                <c:pt idx="559">
                  <c:v>2132277027840638</c:v>
                </c:pt>
                <c:pt idx="560">
                  <c:v>2.0637409430045448E+16</c:v>
                </c:pt>
                <c:pt idx="561">
                  <c:v>2.6603751997681292E+16</c:v>
                </c:pt>
                <c:pt idx="562">
                  <c:v>2408231099148212</c:v>
                </c:pt>
                <c:pt idx="563">
                  <c:v>2917552051908634</c:v>
                </c:pt>
                <c:pt idx="564">
                  <c:v>2.5411293675089652E+16</c:v>
                </c:pt>
                <c:pt idx="565">
                  <c:v>2.8788470094804096E+16</c:v>
                </c:pt>
                <c:pt idx="566">
                  <c:v>2998666302319409</c:v>
                </c:pt>
                <c:pt idx="567">
                  <c:v>2.2994690388903104E+16</c:v>
                </c:pt>
                <c:pt idx="568">
                  <c:v>2587413406442268</c:v>
                </c:pt>
                <c:pt idx="569">
                  <c:v>2.5823889448751532E+16</c:v>
                </c:pt>
                <c:pt idx="570">
                  <c:v>2411929022638841</c:v>
                </c:pt>
                <c:pt idx="571">
                  <c:v>2.5026543725776704E+16</c:v>
                </c:pt>
                <c:pt idx="572">
                  <c:v>2.3722752704652104E+16</c:v>
                </c:pt>
                <c:pt idx="573">
                  <c:v>211059053829919</c:v>
                </c:pt>
                <c:pt idx="574">
                  <c:v>2.9895994546347304E+16</c:v>
                </c:pt>
                <c:pt idx="575">
                  <c:v>2.614397546462776E+16</c:v>
                </c:pt>
                <c:pt idx="576">
                  <c:v>2.3918155720609352E+16</c:v>
                </c:pt>
                <c:pt idx="577">
                  <c:v>2.3038633470465896E+16</c:v>
                </c:pt>
                <c:pt idx="578">
                  <c:v>2.2940665376197968E+16</c:v>
                </c:pt>
                <c:pt idx="579">
                  <c:v>2.7519676934331396E+16</c:v>
                </c:pt>
                <c:pt idx="580">
                  <c:v>2026763985609399</c:v>
                </c:pt>
                <c:pt idx="581">
                  <c:v>2008366729386336</c:v>
                </c:pt>
                <c:pt idx="582">
                  <c:v>2.8320133507361208E+16</c:v>
                </c:pt>
                <c:pt idx="583">
                  <c:v>2.4221436416973024E+16</c:v>
                </c:pt>
                <c:pt idx="584">
                  <c:v>2355119385077773</c:v>
                </c:pt>
                <c:pt idx="585">
                  <c:v>2.3377386902716616E+16</c:v>
                </c:pt>
                <c:pt idx="586">
                  <c:v>2.1853116247072124E+16</c:v>
                </c:pt>
                <c:pt idx="587">
                  <c:v>2.5048041213841288E+16</c:v>
                </c:pt>
                <c:pt idx="588">
                  <c:v>2945655852786567</c:v>
                </c:pt>
                <c:pt idx="589">
                  <c:v>2529515875070915</c:v>
                </c:pt>
                <c:pt idx="590">
                  <c:v>2.2025443468577888E+16</c:v>
                </c:pt>
                <c:pt idx="591">
                  <c:v>2.8362273912031824E+16</c:v>
                </c:pt>
                <c:pt idx="592">
                  <c:v>2.6241719675893428E+16</c:v>
                </c:pt>
                <c:pt idx="593">
                  <c:v>2.0824744470711344E+16</c:v>
                </c:pt>
                <c:pt idx="594">
                  <c:v>2.7221156837606716E+16</c:v>
                </c:pt>
                <c:pt idx="595">
                  <c:v>2.0587370855087976E+16</c:v>
                </c:pt>
                <c:pt idx="596">
                  <c:v>2402871733451554</c:v>
                </c:pt>
                <c:pt idx="597">
                  <c:v>2.5812903434433272E+16</c:v>
                </c:pt>
                <c:pt idx="598">
                  <c:v>2294153218026616</c:v>
                </c:pt>
                <c:pt idx="599">
                  <c:v>2776510015265695</c:v>
                </c:pt>
                <c:pt idx="600">
                  <c:v>2026519121041291</c:v>
                </c:pt>
                <c:pt idx="601">
                  <c:v>2143513354468482</c:v>
                </c:pt>
                <c:pt idx="602">
                  <c:v>2.4101967995806724E+16</c:v>
                </c:pt>
                <c:pt idx="603">
                  <c:v>2.9229526088323096E+16</c:v>
                </c:pt>
                <c:pt idx="604">
                  <c:v>2.1777337034070612E+16</c:v>
                </c:pt>
                <c:pt idx="605">
                  <c:v>2142294504660759</c:v>
                </c:pt>
                <c:pt idx="606">
                  <c:v>2177191051677253</c:v>
                </c:pt>
                <c:pt idx="607">
                  <c:v>2.9313089533798724E+16</c:v>
                </c:pt>
                <c:pt idx="608">
                  <c:v>2.6312113992801668E+16</c:v>
                </c:pt>
                <c:pt idx="609">
                  <c:v>2.8056808069836136E+16</c:v>
                </c:pt>
                <c:pt idx="610">
                  <c:v>2328766174514709</c:v>
                </c:pt>
                <c:pt idx="611">
                  <c:v>2651619922943248</c:v>
                </c:pt>
                <c:pt idx="612">
                  <c:v>2953130442455096</c:v>
                </c:pt>
                <c:pt idx="613">
                  <c:v>2.8076279103504136E+16</c:v>
                </c:pt>
                <c:pt idx="614">
                  <c:v>2.207206290389256E+16</c:v>
                </c:pt>
                <c:pt idx="615">
                  <c:v>2270100220129873</c:v>
                </c:pt>
                <c:pt idx="616">
                  <c:v>2849552925073698</c:v>
                </c:pt>
                <c:pt idx="617">
                  <c:v>2.3224515711712224E+16</c:v>
                </c:pt>
                <c:pt idx="618">
                  <c:v>2.3101868752981872E+16</c:v>
                </c:pt>
                <c:pt idx="619">
                  <c:v>2.8211898887349144E+16</c:v>
                </c:pt>
                <c:pt idx="620">
                  <c:v>2.4607834348807904E+16</c:v>
                </c:pt>
                <c:pt idx="621">
                  <c:v>233736305639473</c:v>
                </c:pt>
                <c:pt idx="622">
                  <c:v>2366961567910736</c:v>
                </c:pt>
                <c:pt idx="623">
                  <c:v>2.2828181449323892E+16</c:v>
                </c:pt>
                <c:pt idx="624">
                  <c:v>2.859608654207848E+16</c:v>
                </c:pt>
                <c:pt idx="625">
                  <c:v>2.7929216556120584E+16</c:v>
                </c:pt>
                <c:pt idx="626">
                  <c:v>2427189629512494</c:v>
                </c:pt>
                <c:pt idx="627">
                  <c:v>2.6275698371215124E+16</c:v>
                </c:pt>
                <c:pt idx="628">
                  <c:v>2.4336223818027576E+16</c:v>
                </c:pt>
                <c:pt idx="629">
                  <c:v>2.4469723503963844E+16</c:v>
                </c:pt>
                <c:pt idx="630">
                  <c:v>2.3707597426615944E+16</c:v>
                </c:pt>
                <c:pt idx="631">
                  <c:v>2.6208167154272224E+16</c:v>
                </c:pt>
                <c:pt idx="632">
                  <c:v>233066143118699</c:v>
                </c:pt>
                <c:pt idx="633">
                  <c:v>2.025069573858048E+16</c:v>
                </c:pt>
                <c:pt idx="634">
                  <c:v>2834864105878755</c:v>
                </c:pt>
                <c:pt idx="635">
                  <c:v>2.4928249309683592E+16</c:v>
                </c:pt>
                <c:pt idx="636">
                  <c:v>2597635702196669</c:v>
                </c:pt>
                <c:pt idx="637">
                  <c:v>2.1782147655314308E+16</c:v>
                </c:pt>
                <c:pt idx="638">
                  <c:v>2642216017505282</c:v>
                </c:pt>
                <c:pt idx="639">
                  <c:v>2.2590737356806944E+16</c:v>
                </c:pt>
                <c:pt idx="640">
                  <c:v>2039815823528528</c:v>
                </c:pt>
                <c:pt idx="641">
                  <c:v>2006749864620427</c:v>
                </c:pt>
                <c:pt idx="642">
                  <c:v>2.4139397577911256E+16</c:v>
                </c:pt>
                <c:pt idx="643">
                  <c:v>2.3120543462271704E+16</c:v>
                </c:pt>
                <c:pt idx="644">
                  <c:v>2.2205693452283384E+16</c:v>
                </c:pt>
                <c:pt idx="645">
                  <c:v>2.9477070231850288E+16</c:v>
                </c:pt>
                <c:pt idx="646">
                  <c:v>2.2940281100035276E+16</c:v>
                </c:pt>
                <c:pt idx="647">
                  <c:v>2.1416930979984984E+16</c:v>
                </c:pt>
                <c:pt idx="648">
                  <c:v>2749746827670203</c:v>
                </c:pt>
                <c:pt idx="649">
                  <c:v>2.7149860987206764E+16</c:v>
                </c:pt>
                <c:pt idx="650">
                  <c:v>2674814311381064</c:v>
                </c:pt>
                <c:pt idx="651">
                  <c:v>2671214455777249</c:v>
                </c:pt>
                <c:pt idx="652">
                  <c:v>2.9087077631264044E+16</c:v>
                </c:pt>
                <c:pt idx="653">
                  <c:v>2.884601277771644E+16</c:v>
                </c:pt>
                <c:pt idx="654">
                  <c:v>2.4982577673412932E+16</c:v>
                </c:pt>
                <c:pt idx="655">
                  <c:v>2263029042271791</c:v>
                </c:pt>
                <c:pt idx="656">
                  <c:v>2.6048889415597324E+16</c:v>
                </c:pt>
                <c:pt idx="657">
                  <c:v>2610448921296209</c:v>
                </c:pt>
                <c:pt idx="658">
                  <c:v>2.4150381121010752E+16</c:v>
                </c:pt>
                <c:pt idx="659">
                  <c:v>2.8620161847450644E+16</c:v>
                </c:pt>
                <c:pt idx="660">
                  <c:v>2.9938483220571236E+16</c:v>
                </c:pt>
                <c:pt idx="661">
                  <c:v>2.0134622807944396E+16</c:v>
                </c:pt>
                <c:pt idx="662">
                  <c:v>2.4211586577239596E+16</c:v>
                </c:pt>
                <c:pt idx="663">
                  <c:v>2.8905796143926152E+16</c:v>
                </c:pt>
                <c:pt idx="664">
                  <c:v>2748661411858068</c:v>
                </c:pt>
                <c:pt idx="665">
                  <c:v>2273250707402554</c:v>
                </c:pt>
                <c:pt idx="666">
                  <c:v>2.007164772286796E+16</c:v>
                </c:pt>
                <c:pt idx="667">
                  <c:v>2.5826213052660704E+16</c:v>
                </c:pt>
                <c:pt idx="668">
                  <c:v>2.8184622742562096E+16</c:v>
                </c:pt>
                <c:pt idx="669">
                  <c:v>2.7538303073227836E+16</c:v>
                </c:pt>
                <c:pt idx="670">
                  <c:v>2.8809743757906104E+16</c:v>
                </c:pt>
                <c:pt idx="671">
                  <c:v>2.0314912580872884E+16</c:v>
                </c:pt>
                <c:pt idx="672">
                  <c:v>2.2131944017432004E+16</c:v>
                </c:pt>
                <c:pt idx="673">
                  <c:v>2.3886253371789488E+16</c:v>
                </c:pt>
                <c:pt idx="674">
                  <c:v>2.1502921067896524E+16</c:v>
                </c:pt>
                <c:pt idx="675">
                  <c:v>2.2765539090777936E+16</c:v>
                </c:pt>
                <c:pt idx="676">
                  <c:v>2.9643731582141364E+16</c:v>
                </c:pt>
                <c:pt idx="677">
                  <c:v>2.7281586747629896E+16</c:v>
                </c:pt>
                <c:pt idx="678">
                  <c:v>2959394449401578</c:v>
                </c:pt>
                <c:pt idx="679">
                  <c:v>2.4756777789627616E+16</c:v>
                </c:pt>
                <c:pt idx="680">
                  <c:v>2.1145990496884576E+16</c:v>
                </c:pt>
                <c:pt idx="681">
                  <c:v>2209220846493643</c:v>
                </c:pt>
                <c:pt idx="682">
                  <c:v>2.5771667608395544E+16</c:v>
                </c:pt>
                <c:pt idx="683">
                  <c:v>2.1934041283702048E+16</c:v>
                </c:pt>
                <c:pt idx="684">
                  <c:v>2.9199253314231556E+16</c:v>
                </c:pt>
                <c:pt idx="685">
                  <c:v>2370223918698403</c:v>
                </c:pt>
                <c:pt idx="686">
                  <c:v>2956555394506261</c:v>
                </c:pt>
                <c:pt idx="687">
                  <c:v>2.7075284404141256E+16</c:v>
                </c:pt>
                <c:pt idx="688">
                  <c:v>2043846410015249</c:v>
                </c:pt>
                <c:pt idx="689">
                  <c:v>2.9038956992659864E+16</c:v>
                </c:pt>
                <c:pt idx="690">
                  <c:v>2643328930616935</c:v>
                </c:pt>
                <c:pt idx="691">
                  <c:v>2.7992730365526848E+16</c:v>
                </c:pt>
                <c:pt idx="692">
                  <c:v>2.9070533088506924E+16</c:v>
                </c:pt>
                <c:pt idx="693">
                  <c:v>2.3579791680402768E+16</c:v>
                </c:pt>
                <c:pt idx="694">
                  <c:v>2426128135468423</c:v>
                </c:pt>
                <c:pt idx="695">
                  <c:v>2.6118115570247544E+16</c:v>
                </c:pt>
                <c:pt idx="696">
                  <c:v>2000756508361767</c:v>
                </c:pt>
                <c:pt idx="697">
                  <c:v>2782597661117626</c:v>
                </c:pt>
                <c:pt idx="698">
                  <c:v>2942914998875048</c:v>
                </c:pt>
                <c:pt idx="699">
                  <c:v>2999258027185114</c:v>
                </c:pt>
                <c:pt idx="700">
                  <c:v>2.8051128403210044E+16</c:v>
                </c:pt>
                <c:pt idx="701">
                  <c:v>2.7980854660103672E+16</c:v>
                </c:pt>
                <c:pt idx="702">
                  <c:v>2630848125294498</c:v>
                </c:pt>
                <c:pt idx="703">
                  <c:v>2954518117452251</c:v>
                </c:pt>
                <c:pt idx="704">
                  <c:v>2.3157394849356736E+16</c:v>
                </c:pt>
                <c:pt idx="705">
                  <c:v>216376904684664</c:v>
                </c:pt>
                <c:pt idx="706">
                  <c:v>296147790205029</c:v>
                </c:pt>
                <c:pt idx="707">
                  <c:v>2.2762116061860296E+16</c:v>
                </c:pt>
                <c:pt idx="708">
                  <c:v>2265961906659234</c:v>
                </c:pt>
                <c:pt idx="709">
                  <c:v>2.6981393247816504E+16</c:v>
                </c:pt>
                <c:pt idx="710">
                  <c:v>2196121639520164</c:v>
                </c:pt>
                <c:pt idx="711">
                  <c:v>2.3114394312824404E+16</c:v>
                </c:pt>
                <c:pt idx="712">
                  <c:v>2.7625083013478268E+16</c:v>
                </c:pt>
                <c:pt idx="713">
                  <c:v>2.6611840663066304E+16</c:v>
                </c:pt>
                <c:pt idx="714">
                  <c:v>2.3299273667636024E+16</c:v>
                </c:pt>
                <c:pt idx="715">
                  <c:v>2.2310543009336596E+16</c:v>
                </c:pt>
                <c:pt idx="716">
                  <c:v>2988089749977135</c:v>
                </c:pt>
                <c:pt idx="717">
                  <c:v>2.7997371667890248E+16</c:v>
                </c:pt>
                <c:pt idx="718">
                  <c:v>2516973619964978</c:v>
                </c:pt>
                <c:pt idx="719">
                  <c:v>2449598369966365</c:v>
                </c:pt>
                <c:pt idx="720">
                  <c:v>2633692120986549</c:v>
                </c:pt>
                <c:pt idx="721">
                  <c:v>2760787650391726</c:v>
                </c:pt>
                <c:pt idx="722">
                  <c:v>2652983759198383</c:v>
                </c:pt>
                <c:pt idx="723">
                  <c:v>2.1905272176615328E+16</c:v>
                </c:pt>
                <c:pt idx="724">
                  <c:v>2.4470007597678768E+16</c:v>
                </c:pt>
                <c:pt idx="725">
                  <c:v>2.6035928837340664E+16</c:v>
                </c:pt>
                <c:pt idx="726">
                  <c:v>2762168629025888</c:v>
                </c:pt>
                <c:pt idx="727">
                  <c:v>2.3659695396513416E+16</c:v>
                </c:pt>
                <c:pt idx="728">
                  <c:v>2.8253687926194008E+16</c:v>
                </c:pt>
                <c:pt idx="729">
                  <c:v>2329192838163296</c:v>
                </c:pt>
                <c:pt idx="730">
                  <c:v>2.3512909501516184E+16</c:v>
                </c:pt>
                <c:pt idx="731">
                  <c:v>2.0818448560599664E+16</c:v>
                </c:pt>
                <c:pt idx="732">
                  <c:v>2.4258571058426176E+16</c:v>
                </c:pt>
                <c:pt idx="733">
                  <c:v>2285909309294393</c:v>
                </c:pt>
                <c:pt idx="734">
                  <c:v>2.7872883354574184E+16</c:v>
                </c:pt>
                <c:pt idx="735">
                  <c:v>2882222696248394</c:v>
                </c:pt>
                <c:pt idx="736">
                  <c:v>2648049983323014</c:v>
                </c:pt>
                <c:pt idx="737">
                  <c:v>2718535072644545</c:v>
                </c:pt>
                <c:pt idx="738">
                  <c:v>2810871691507556</c:v>
                </c:pt>
                <c:pt idx="739">
                  <c:v>2.4678159200816984E+16</c:v>
                </c:pt>
                <c:pt idx="740">
                  <c:v>2.5154023578344664E+16</c:v>
                </c:pt>
                <c:pt idx="741">
                  <c:v>2.7919158473341596E+16</c:v>
                </c:pt>
                <c:pt idx="742">
                  <c:v>2.0481908433295692E+16</c:v>
                </c:pt>
                <c:pt idx="743">
                  <c:v>2.1158264523278956E+16</c:v>
                </c:pt>
                <c:pt idx="744">
                  <c:v>2818426785949478</c:v>
                </c:pt>
                <c:pt idx="745">
                  <c:v>2698344484146845</c:v>
                </c:pt>
                <c:pt idx="746">
                  <c:v>2153636417400153</c:v>
                </c:pt>
                <c:pt idx="747">
                  <c:v>2808994591292953</c:v>
                </c:pt>
                <c:pt idx="748">
                  <c:v>2.7898239814323856E+16</c:v>
                </c:pt>
                <c:pt idx="749">
                  <c:v>2.8295123420876776E+16</c:v>
                </c:pt>
                <c:pt idx="750">
                  <c:v>2756570565910256</c:v>
                </c:pt>
                <c:pt idx="751">
                  <c:v>2.0544784946049848E+16</c:v>
                </c:pt>
                <c:pt idx="752">
                  <c:v>2600147198097815</c:v>
                </c:pt>
                <c:pt idx="753">
                  <c:v>212120286729941</c:v>
                </c:pt>
                <c:pt idx="754">
                  <c:v>2.4397564439301656E+16</c:v>
                </c:pt>
                <c:pt idx="755">
                  <c:v>2.9297663074028628E+16</c:v>
                </c:pt>
                <c:pt idx="756">
                  <c:v>2.5601552066483784E+16</c:v>
                </c:pt>
                <c:pt idx="757">
                  <c:v>2467189416847147</c:v>
                </c:pt>
                <c:pt idx="758">
                  <c:v>2022512832253564</c:v>
                </c:pt>
                <c:pt idx="759">
                  <c:v>2965387961027392</c:v>
                </c:pt>
                <c:pt idx="760">
                  <c:v>2.5650962933275828E+16</c:v>
                </c:pt>
                <c:pt idx="761">
                  <c:v>2.5649018321753516E+16</c:v>
                </c:pt>
                <c:pt idx="762">
                  <c:v>2.4718255043439084E+16</c:v>
                </c:pt>
                <c:pt idx="763">
                  <c:v>2.8893682356464048E+16</c:v>
                </c:pt>
                <c:pt idx="764">
                  <c:v>2.5215366866623464E+16</c:v>
                </c:pt>
                <c:pt idx="765">
                  <c:v>2458577372088122</c:v>
                </c:pt>
                <c:pt idx="766">
                  <c:v>2.4375952879094264E+16</c:v>
                </c:pt>
                <c:pt idx="767">
                  <c:v>2.6252275954440308E+16</c:v>
                </c:pt>
                <c:pt idx="768">
                  <c:v>2.5431326638328516E+16</c:v>
                </c:pt>
                <c:pt idx="769">
                  <c:v>2.9649917255382272E+16</c:v>
                </c:pt>
                <c:pt idx="770">
                  <c:v>2401919803253992</c:v>
                </c:pt>
                <c:pt idx="771">
                  <c:v>2.6265252934294388E+16</c:v>
                </c:pt>
                <c:pt idx="772">
                  <c:v>2.0463369398882036E+16</c:v>
                </c:pt>
                <c:pt idx="773">
                  <c:v>2.8964697914030688E+16</c:v>
                </c:pt>
                <c:pt idx="774">
                  <c:v>2.6701124713118124E+16</c:v>
                </c:pt>
                <c:pt idx="775">
                  <c:v>2008653775204844</c:v>
                </c:pt>
                <c:pt idx="776">
                  <c:v>2.5754692492283864E+16</c:v>
                </c:pt>
                <c:pt idx="777">
                  <c:v>2.7301606580057836E+16</c:v>
                </c:pt>
                <c:pt idx="778">
                  <c:v>2.3798703060875112E+16</c:v>
                </c:pt>
                <c:pt idx="779">
                  <c:v>2.3926434927118984E+16</c:v>
                </c:pt>
                <c:pt idx="780">
                  <c:v>2097384228015688</c:v>
                </c:pt>
                <c:pt idx="781">
                  <c:v>2151112995363889</c:v>
                </c:pt>
                <c:pt idx="782">
                  <c:v>2743684093818028</c:v>
                </c:pt>
                <c:pt idx="783">
                  <c:v>2.5955457362671952E+16</c:v>
                </c:pt>
                <c:pt idx="784">
                  <c:v>2.3267612083668712E+16</c:v>
                </c:pt>
                <c:pt idx="785">
                  <c:v>2.1229194500363112E+16</c:v>
                </c:pt>
                <c:pt idx="786">
                  <c:v>2.8494737984482548E+16</c:v>
                </c:pt>
                <c:pt idx="787">
                  <c:v>2.3154947736256004E+16</c:v>
                </c:pt>
                <c:pt idx="788">
                  <c:v>2065751335890989</c:v>
                </c:pt>
                <c:pt idx="789">
                  <c:v>2.4181085113548968E+16</c:v>
                </c:pt>
                <c:pt idx="790">
                  <c:v>2.2717299723189684E+16</c:v>
                </c:pt>
                <c:pt idx="791">
                  <c:v>2.2969477185193244E+16</c:v>
                </c:pt>
                <c:pt idx="792">
                  <c:v>2872151326308368</c:v>
                </c:pt>
                <c:pt idx="793">
                  <c:v>2682303657982087</c:v>
                </c:pt>
                <c:pt idx="794">
                  <c:v>2362926205359794</c:v>
                </c:pt>
                <c:pt idx="795">
                  <c:v>2.0584890895456468E+16</c:v>
                </c:pt>
                <c:pt idx="796">
                  <c:v>2550999331457151</c:v>
                </c:pt>
                <c:pt idx="797">
                  <c:v>2.2762376115605092E+16</c:v>
                </c:pt>
                <c:pt idx="798">
                  <c:v>2853358764899384</c:v>
                </c:pt>
                <c:pt idx="799">
                  <c:v>2.3939925926350432E+16</c:v>
                </c:pt>
                <c:pt idx="800">
                  <c:v>2556660938552816</c:v>
                </c:pt>
                <c:pt idx="801">
                  <c:v>2.4083612178804956E+16</c:v>
                </c:pt>
                <c:pt idx="802">
                  <c:v>2473966174833608</c:v>
                </c:pt>
                <c:pt idx="803">
                  <c:v>2.0044356570610756E+16</c:v>
                </c:pt>
                <c:pt idx="804">
                  <c:v>2.0993994308995672E+16</c:v>
                </c:pt>
                <c:pt idx="805">
                  <c:v>2.6091473296151468E+16</c:v>
                </c:pt>
                <c:pt idx="806">
                  <c:v>2801246676220017</c:v>
                </c:pt>
                <c:pt idx="807">
                  <c:v>2.8542788467972116E+16</c:v>
                </c:pt>
                <c:pt idx="808">
                  <c:v>2840811945164571</c:v>
                </c:pt>
                <c:pt idx="809">
                  <c:v>2.2995708120086088E+16</c:v>
                </c:pt>
                <c:pt idx="810">
                  <c:v>2.083318351509932E+16</c:v>
                </c:pt>
                <c:pt idx="811">
                  <c:v>2.5783239146637584E+16</c:v>
                </c:pt>
                <c:pt idx="812">
                  <c:v>2.1511258225028264E+16</c:v>
                </c:pt>
                <c:pt idx="813">
                  <c:v>2194897546097125</c:v>
                </c:pt>
                <c:pt idx="814">
                  <c:v>2.6014880457687668E+16</c:v>
                </c:pt>
                <c:pt idx="815">
                  <c:v>2519169167128519</c:v>
                </c:pt>
                <c:pt idx="816">
                  <c:v>2.8265045428003492E+16</c:v>
                </c:pt>
                <c:pt idx="817">
                  <c:v>2.4507549666190736E+16</c:v>
                </c:pt>
                <c:pt idx="818">
                  <c:v>2.4288713865115296E+16</c:v>
                </c:pt>
                <c:pt idx="819">
                  <c:v>2.4071036139656544E+16</c:v>
                </c:pt>
                <c:pt idx="820">
                  <c:v>2.410334512155624E+16</c:v>
                </c:pt>
                <c:pt idx="821">
                  <c:v>2.1571152670794992E+16</c:v>
                </c:pt>
                <c:pt idx="822">
                  <c:v>2.8285639244378144E+16</c:v>
                </c:pt>
                <c:pt idx="823">
                  <c:v>2378426829334264</c:v>
                </c:pt>
                <c:pt idx="824">
                  <c:v>2179774133121483</c:v>
                </c:pt>
                <c:pt idx="825">
                  <c:v>2142627021221907</c:v>
                </c:pt>
                <c:pt idx="826">
                  <c:v>2.9052975936830264E+16</c:v>
                </c:pt>
                <c:pt idx="827">
                  <c:v>2876532890599406</c:v>
                </c:pt>
                <c:pt idx="828">
                  <c:v>2.2540831425400532E+16</c:v>
                </c:pt>
                <c:pt idx="829">
                  <c:v>2655022702301057</c:v>
                </c:pt>
                <c:pt idx="830">
                  <c:v>2892838671894516</c:v>
                </c:pt>
                <c:pt idx="831">
                  <c:v>2437054662323201</c:v>
                </c:pt>
                <c:pt idx="832">
                  <c:v>2064682792210582</c:v>
                </c:pt>
                <c:pt idx="833">
                  <c:v>2895982955890242</c:v>
                </c:pt>
                <c:pt idx="834">
                  <c:v>2833608115315527</c:v>
                </c:pt>
                <c:pt idx="835">
                  <c:v>2.9229004665925648E+16</c:v>
                </c:pt>
                <c:pt idx="836">
                  <c:v>2.6718430714380112E+16</c:v>
                </c:pt>
                <c:pt idx="837">
                  <c:v>2456759848627673</c:v>
                </c:pt>
                <c:pt idx="838">
                  <c:v>2538193875843749</c:v>
                </c:pt>
                <c:pt idx="839">
                  <c:v>2.9381460691723916E+16</c:v>
                </c:pt>
                <c:pt idx="840">
                  <c:v>2.8798147634362936E+16</c:v>
                </c:pt>
                <c:pt idx="841">
                  <c:v>2.6580330970873096E+16</c:v>
                </c:pt>
                <c:pt idx="842">
                  <c:v>2.963049974555876E+16</c:v>
                </c:pt>
                <c:pt idx="843">
                  <c:v>2845055923907303</c:v>
                </c:pt>
                <c:pt idx="844">
                  <c:v>2522320754761543</c:v>
                </c:pt>
                <c:pt idx="845">
                  <c:v>2.4090883775103624E+16</c:v>
                </c:pt>
                <c:pt idx="846">
                  <c:v>2.6716131858354344E+16</c:v>
                </c:pt>
                <c:pt idx="847">
                  <c:v>2.4007830520770116E+16</c:v>
                </c:pt>
                <c:pt idx="848">
                  <c:v>2.5168296440898544E+16</c:v>
                </c:pt>
                <c:pt idx="849">
                  <c:v>2.2277391057705208E+16</c:v>
                </c:pt>
                <c:pt idx="850">
                  <c:v>2.5606914395280432E+16</c:v>
                </c:pt>
                <c:pt idx="851">
                  <c:v>2.5347900124069208E+16</c:v>
                </c:pt>
                <c:pt idx="852">
                  <c:v>2.8797385106003064E+16</c:v>
                </c:pt>
                <c:pt idx="853">
                  <c:v>275106612489924</c:v>
                </c:pt>
                <c:pt idx="854">
                  <c:v>2167499211811761</c:v>
                </c:pt>
                <c:pt idx="855">
                  <c:v>2788820532665175</c:v>
                </c:pt>
                <c:pt idx="856">
                  <c:v>2.2010422101842104E+16</c:v>
                </c:pt>
                <c:pt idx="857">
                  <c:v>2.3124358440021172E+16</c:v>
                </c:pt>
                <c:pt idx="858">
                  <c:v>2908737283403827</c:v>
                </c:pt>
                <c:pt idx="859">
                  <c:v>2604721462393987</c:v>
                </c:pt>
                <c:pt idx="860">
                  <c:v>2.6987897969882668E+16</c:v>
                </c:pt>
                <c:pt idx="861">
                  <c:v>2.1096889670780292E+16</c:v>
                </c:pt>
                <c:pt idx="862">
                  <c:v>2.9740914785129632E+16</c:v>
                </c:pt>
                <c:pt idx="863">
                  <c:v>2117484268697057</c:v>
                </c:pt>
                <c:pt idx="864">
                  <c:v>2.6608481647020068E+16</c:v>
                </c:pt>
                <c:pt idx="865">
                  <c:v>2.0036287406871976E+16</c:v>
                </c:pt>
                <c:pt idx="866">
                  <c:v>2.2718206905120224E+16</c:v>
                </c:pt>
                <c:pt idx="867">
                  <c:v>2.4981070435902684E+16</c:v>
                </c:pt>
                <c:pt idx="868">
                  <c:v>2.1766912262341456E+16</c:v>
                </c:pt>
                <c:pt idx="869">
                  <c:v>2633652802036969</c:v>
                </c:pt>
                <c:pt idx="870">
                  <c:v>2.7759536602699328E+16</c:v>
                </c:pt>
                <c:pt idx="871">
                  <c:v>2.8357718756092576E+16</c:v>
                </c:pt>
                <c:pt idx="872">
                  <c:v>2.9958813926408696E+16</c:v>
                </c:pt>
                <c:pt idx="873">
                  <c:v>2.5048835136845604E+16</c:v>
                </c:pt>
                <c:pt idx="874">
                  <c:v>2.2595292162458064E+16</c:v>
                </c:pt>
                <c:pt idx="875">
                  <c:v>2.4009127211462504E+16</c:v>
                </c:pt>
                <c:pt idx="876">
                  <c:v>2236843591185844</c:v>
                </c:pt>
                <c:pt idx="877">
                  <c:v>2.7539516297432996E+16</c:v>
                </c:pt>
                <c:pt idx="878">
                  <c:v>2.0244433401706816E+16</c:v>
                </c:pt>
                <c:pt idx="879">
                  <c:v>2.9017834862858392E+16</c:v>
                </c:pt>
                <c:pt idx="880">
                  <c:v>2.6379174948546904E+16</c:v>
                </c:pt>
                <c:pt idx="881">
                  <c:v>2.7131069911889304E+16</c:v>
                </c:pt>
                <c:pt idx="882">
                  <c:v>2.4411232283240944E+16</c:v>
                </c:pt>
                <c:pt idx="883">
                  <c:v>243796256319431</c:v>
                </c:pt>
                <c:pt idx="884">
                  <c:v>2.0685806589502896E+16</c:v>
                </c:pt>
                <c:pt idx="885">
                  <c:v>2630282119951243</c:v>
                </c:pt>
                <c:pt idx="886">
                  <c:v>2.3208127979847604E+16</c:v>
                </c:pt>
                <c:pt idx="887">
                  <c:v>2.3466028675152424E+16</c:v>
                </c:pt>
                <c:pt idx="888">
                  <c:v>2246008002399862</c:v>
                </c:pt>
                <c:pt idx="889">
                  <c:v>2.1924342393997088E+16</c:v>
                </c:pt>
                <c:pt idx="890">
                  <c:v>2397881545346942</c:v>
                </c:pt>
                <c:pt idx="891">
                  <c:v>2273120326184565</c:v>
                </c:pt>
                <c:pt idx="892">
                  <c:v>2.9678982565722404E+16</c:v>
                </c:pt>
                <c:pt idx="893">
                  <c:v>2.8343899535201124E+16</c:v>
                </c:pt>
                <c:pt idx="894">
                  <c:v>2375753049405686</c:v>
                </c:pt>
                <c:pt idx="895">
                  <c:v>2.17614010907956E+16</c:v>
                </c:pt>
                <c:pt idx="896">
                  <c:v>2.1210963225676988E+16</c:v>
                </c:pt>
                <c:pt idx="897">
                  <c:v>2097957692628264</c:v>
                </c:pt>
                <c:pt idx="898">
                  <c:v>2.6546250733650164E+16</c:v>
                </c:pt>
                <c:pt idx="899">
                  <c:v>2261562250076103</c:v>
                </c:pt>
                <c:pt idx="900">
                  <c:v>2186244659457305</c:v>
                </c:pt>
                <c:pt idx="901">
                  <c:v>2452626836054921</c:v>
                </c:pt>
                <c:pt idx="902">
                  <c:v>260359793463165</c:v>
                </c:pt>
                <c:pt idx="903">
                  <c:v>2.2390822256816416E+16</c:v>
                </c:pt>
                <c:pt idx="904">
                  <c:v>2.5724310586296724E+16</c:v>
                </c:pt>
                <c:pt idx="905">
                  <c:v>2.8739214260468976E+16</c:v>
                </c:pt>
                <c:pt idx="906">
                  <c:v>2998347789637895</c:v>
                </c:pt>
                <c:pt idx="907">
                  <c:v>2747582657895299</c:v>
                </c:pt>
                <c:pt idx="908">
                  <c:v>2421722998310255</c:v>
                </c:pt>
                <c:pt idx="909">
                  <c:v>2.2921286306580488E+16</c:v>
                </c:pt>
                <c:pt idx="910">
                  <c:v>2.1351513328168376E+16</c:v>
                </c:pt>
                <c:pt idx="911">
                  <c:v>2434701565742385</c:v>
                </c:pt>
                <c:pt idx="912">
                  <c:v>2.9966554387641964E+16</c:v>
                </c:pt>
                <c:pt idx="913">
                  <c:v>2.3895524028826244E+16</c:v>
                </c:pt>
                <c:pt idx="914">
                  <c:v>2.928538259470316E+16</c:v>
                </c:pt>
                <c:pt idx="915">
                  <c:v>2.7227628391031656E+16</c:v>
                </c:pt>
                <c:pt idx="916">
                  <c:v>2.8986939634701088E+16</c:v>
                </c:pt>
                <c:pt idx="917">
                  <c:v>2.5520464254853324E+16</c:v>
                </c:pt>
                <c:pt idx="918">
                  <c:v>2.0874724426749664E+16</c:v>
                </c:pt>
                <c:pt idx="919">
                  <c:v>2.3378970650266724E+16</c:v>
                </c:pt>
                <c:pt idx="920">
                  <c:v>2597384508949954</c:v>
                </c:pt>
                <c:pt idx="921">
                  <c:v>2.2264566775822412E+16</c:v>
                </c:pt>
                <c:pt idx="922">
                  <c:v>2551182603130946</c:v>
                </c:pt>
                <c:pt idx="923">
                  <c:v>2.4376774841092228E+16</c:v>
                </c:pt>
                <c:pt idx="924">
                  <c:v>2.6773583466597008E+16</c:v>
                </c:pt>
                <c:pt idx="925">
                  <c:v>2836480085636243</c:v>
                </c:pt>
                <c:pt idx="926">
                  <c:v>2.410295422074372E+16</c:v>
                </c:pt>
                <c:pt idx="927">
                  <c:v>2.1257015771694768E+16</c:v>
                </c:pt>
                <c:pt idx="928">
                  <c:v>2350914938235719</c:v>
                </c:pt>
                <c:pt idx="929">
                  <c:v>2.2928908915882404E+16</c:v>
                </c:pt>
                <c:pt idx="930">
                  <c:v>2096663059549269</c:v>
                </c:pt>
                <c:pt idx="931">
                  <c:v>2483132370289518</c:v>
                </c:pt>
                <c:pt idx="932">
                  <c:v>2996347007524853</c:v>
                </c:pt>
                <c:pt idx="933">
                  <c:v>2.2757237527227808E+16</c:v>
                </c:pt>
                <c:pt idx="934">
                  <c:v>2.9998670840983928E+16</c:v>
                </c:pt>
                <c:pt idx="935">
                  <c:v>2744671039415382</c:v>
                </c:pt>
                <c:pt idx="936">
                  <c:v>2.0279353479177804E+16</c:v>
                </c:pt>
                <c:pt idx="937">
                  <c:v>2.9607942783409308E+16</c:v>
                </c:pt>
                <c:pt idx="938">
                  <c:v>2412651879361669</c:v>
                </c:pt>
                <c:pt idx="939">
                  <c:v>2.1815877575139944E+16</c:v>
                </c:pt>
                <c:pt idx="940">
                  <c:v>2311871541683067</c:v>
                </c:pt>
                <c:pt idx="941">
                  <c:v>2.1650388242215824E+16</c:v>
                </c:pt>
                <c:pt idx="942">
                  <c:v>2.1111811878587232E+16</c:v>
                </c:pt>
                <c:pt idx="943">
                  <c:v>2480157847874736</c:v>
                </c:pt>
                <c:pt idx="944">
                  <c:v>2852216971099245</c:v>
                </c:pt>
                <c:pt idx="945">
                  <c:v>2.4545243028110024E+16</c:v>
                </c:pt>
                <c:pt idx="946">
                  <c:v>2.4778758105110588E+16</c:v>
                </c:pt>
                <c:pt idx="947">
                  <c:v>2.7589471682490004E+16</c:v>
                </c:pt>
                <c:pt idx="948">
                  <c:v>2.2338107617247976E+16</c:v>
                </c:pt>
                <c:pt idx="949">
                  <c:v>2.8543204779769568E+16</c:v>
                </c:pt>
                <c:pt idx="950">
                  <c:v>2.3159549117126084E+16</c:v>
                </c:pt>
                <c:pt idx="951">
                  <c:v>2536081240579994</c:v>
                </c:pt>
                <c:pt idx="952">
                  <c:v>2700329108718517</c:v>
                </c:pt>
                <c:pt idx="953">
                  <c:v>2507977843272399</c:v>
                </c:pt>
                <c:pt idx="954">
                  <c:v>269734653221081</c:v>
                </c:pt>
                <c:pt idx="955">
                  <c:v>2167601268674201</c:v>
                </c:pt>
                <c:pt idx="956">
                  <c:v>2765398675337267</c:v>
                </c:pt>
                <c:pt idx="957">
                  <c:v>2.3828504016968416E+16</c:v>
                </c:pt>
                <c:pt idx="958">
                  <c:v>2.9903564462178144E+16</c:v>
                </c:pt>
                <c:pt idx="959">
                  <c:v>2874811634559277</c:v>
                </c:pt>
                <c:pt idx="960">
                  <c:v>2.6824760017182676E+16</c:v>
                </c:pt>
                <c:pt idx="961">
                  <c:v>2419147474386861</c:v>
                </c:pt>
                <c:pt idx="962">
                  <c:v>2209821551311827</c:v>
                </c:pt>
                <c:pt idx="963">
                  <c:v>2.5410412214272216E+16</c:v>
                </c:pt>
                <c:pt idx="964">
                  <c:v>2132140748698875</c:v>
                </c:pt>
                <c:pt idx="965">
                  <c:v>2.4893530032261168E+16</c:v>
                </c:pt>
                <c:pt idx="966">
                  <c:v>2.0653431405073004E+16</c:v>
                </c:pt>
                <c:pt idx="967">
                  <c:v>2.1837071209294044E+16</c:v>
                </c:pt>
                <c:pt idx="968">
                  <c:v>226406030143219</c:v>
                </c:pt>
                <c:pt idx="969">
                  <c:v>2.1679493073725896E+16</c:v>
                </c:pt>
                <c:pt idx="970">
                  <c:v>2583693571170494</c:v>
                </c:pt>
                <c:pt idx="971">
                  <c:v>2.8018438618136384E+16</c:v>
                </c:pt>
                <c:pt idx="972">
                  <c:v>2.5081028599810692E+16</c:v>
                </c:pt>
                <c:pt idx="973">
                  <c:v>274179999298565</c:v>
                </c:pt>
                <c:pt idx="974">
                  <c:v>2457506755574621</c:v>
                </c:pt>
                <c:pt idx="975">
                  <c:v>2.5038166458222484E+16</c:v>
                </c:pt>
                <c:pt idx="976">
                  <c:v>2.3601095495763252E+16</c:v>
                </c:pt>
                <c:pt idx="977">
                  <c:v>2.1391320811538276E+16</c:v>
                </c:pt>
                <c:pt idx="978">
                  <c:v>2677268343388353</c:v>
                </c:pt>
                <c:pt idx="979">
                  <c:v>2.1654188937209852E+16</c:v>
                </c:pt>
                <c:pt idx="980">
                  <c:v>2.8781031613039992E+16</c:v>
                </c:pt>
                <c:pt idx="981">
                  <c:v>2126410298335915</c:v>
                </c:pt>
                <c:pt idx="982">
                  <c:v>2464351696950702</c:v>
                </c:pt>
                <c:pt idx="983">
                  <c:v>2.3158493441187084E+16</c:v>
                </c:pt>
                <c:pt idx="984">
                  <c:v>2059433697464107</c:v>
                </c:pt>
                <c:pt idx="985">
                  <c:v>2.8045022331898476E+16</c:v>
                </c:pt>
                <c:pt idx="986">
                  <c:v>2.2236948227255544E+16</c:v>
                </c:pt>
                <c:pt idx="987">
                  <c:v>2.3907819594491844E+16</c:v>
                </c:pt>
                <c:pt idx="988">
                  <c:v>2.9169420553736144E+16</c:v>
                </c:pt>
                <c:pt idx="989">
                  <c:v>2.1396571549628004E+16</c:v>
                </c:pt>
                <c:pt idx="990">
                  <c:v>2.2619670816507208E+16</c:v>
                </c:pt>
                <c:pt idx="991">
                  <c:v>2.1990213727321172E+16</c:v>
                </c:pt>
                <c:pt idx="992">
                  <c:v>2762188333313685</c:v>
                </c:pt>
                <c:pt idx="993">
                  <c:v>2.8732844166760708E+16</c:v>
                </c:pt>
                <c:pt idx="994">
                  <c:v>2.6656888694656884E+16</c:v>
                </c:pt>
                <c:pt idx="995">
                  <c:v>2.8619382298239852E+16</c:v>
                </c:pt>
                <c:pt idx="996">
                  <c:v>2.3836646783615128E+16</c:v>
                </c:pt>
                <c:pt idx="997">
                  <c:v>2.3005340215618736E+16</c:v>
                </c:pt>
                <c:pt idx="998">
                  <c:v>2.5138364885205536E+16</c:v>
                </c:pt>
                <c:pt idx="999">
                  <c:v>2.3051164865493256E+16</c:v>
                </c:pt>
              </c:numCache>
            </c:numRef>
          </c:xVal>
          <c:yVal>
            <c:numRef>
              <c:f>'Analisis Univariate (Numerik)'!$F$2:$F$1001</c:f>
              <c:numCache>
                <c:formatCode>General</c:formatCode>
                <c:ptCount val="1000"/>
                <c:pt idx="0">
                  <c:v>7536437339539214</c:v>
                </c:pt>
                <c:pt idx="1">
                  <c:v>8340185495035139</c:v>
                </c:pt>
                <c:pt idx="2">
                  <c:v>7827088774061066</c:v>
                </c:pt>
                <c:pt idx="3">
                  <c:v>5651985048548002</c:v>
                </c:pt>
                <c:pt idx="4">
                  <c:v>7081173246793318</c:v>
                </c:pt>
                <c:pt idx="5">
                  <c:v>8432188519433718</c:v>
                </c:pt>
                <c:pt idx="6">
                  <c:v>7616579090213895</c:v>
                </c:pt>
                <c:pt idx="7">
                  <c:v>741319061773031</c:v>
                </c:pt>
                <c:pt idx="8">
                  <c:v>7820623587095885</c:v>
                </c:pt>
                <c:pt idx="9">
                  <c:v>7799221370196022</c:v>
                </c:pt>
                <c:pt idx="10">
                  <c:v>8227443448386548</c:v>
                </c:pt>
                <c:pt idx="11">
                  <c:v>7327866950427382</c:v>
                </c:pt>
                <c:pt idx="12">
                  <c:v>8414477565753458</c:v>
                </c:pt>
                <c:pt idx="13">
                  <c:v>600225185622203</c:v>
                </c:pt>
                <c:pt idx="14">
                  <c:v>8118318756246354</c:v>
                </c:pt>
                <c:pt idx="15">
                  <c:v>74081256288494</c:v>
                </c:pt>
                <c:pt idx="16">
                  <c:v>894982076601557</c:v>
                </c:pt>
                <c:pt idx="17">
                  <c:v>7287244263642421</c:v>
                </c:pt>
                <c:pt idx="18">
                  <c:v>838998965998896</c:v>
                </c:pt>
                <c:pt idx="19">
                  <c:v>8207757940317406</c:v>
                </c:pt>
                <c:pt idx="20">
                  <c:v>94236287728335</c:v>
                </c:pt>
                <c:pt idx="21">
                  <c:v>5.9672380432970824E+16</c:v>
                </c:pt>
                <c:pt idx="22">
                  <c:v>7023522761734993</c:v>
                </c:pt>
                <c:pt idx="23">
                  <c:v>7839420777459377</c:v>
                </c:pt>
                <c:pt idx="24">
                  <c:v>8784164465666763</c:v>
                </c:pt>
                <c:pt idx="25">
                  <c:v>7292984426206768</c:v>
                </c:pt>
                <c:pt idx="26">
                  <c:v>8666909405376278</c:v>
                </c:pt>
                <c:pt idx="27">
                  <c:v>8041142775984329</c:v>
                </c:pt>
                <c:pt idx="28">
                  <c:v>6421209800102363</c:v>
                </c:pt>
                <c:pt idx="29">
                  <c:v>7416033755004982</c:v>
                </c:pt>
                <c:pt idx="30">
                  <c:v>8104958057295511</c:v>
                </c:pt>
                <c:pt idx="31">
                  <c:v>7030817192579988</c:v>
                </c:pt>
                <c:pt idx="32">
                  <c:v>8228439185280472</c:v>
                </c:pt>
                <c:pt idx="33">
                  <c:v>5.9847392688307888E+16</c:v>
                </c:pt>
                <c:pt idx="34">
                  <c:v>8250403686398842</c:v>
                </c:pt>
                <c:pt idx="35">
                  <c:v>8278244589126273</c:v>
                </c:pt>
                <c:pt idx="36">
                  <c:v>7467411328167944</c:v>
                </c:pt>
                <c:pt idx="37">
                  <c:v>8688913818269737</c:v>
                </c:pt>
                <c:pt idx="38">
                  <c:v>7854242641942929</c:v>
                </c:pt>
                <c:pt idx="39">
                  <c:v>7722845715853467</c:v>
                </c:pt>
                <c:pt idx="40">
                  <c:v>7373515145603137</c:v>
                </c:pt>
                <c:pt idx="41">
                  <c:v>9184340824868656</c:v>
                </c:pt>
                <c:pt idx="42">
                  <c:v>7335070513237227</c:v>
                </c:pt>
                <c:pt idx="43">
                  <c:v>6620209750906106</c:v>
                </c:pt>
                <c:pt idx="44">
                  <c:v>7785177634998958</c:v>
                </c:pt>
                <c:pt idx="45">
                  <c:v>9098147610427824</c:v>
                </c:pt>
                <c:pt idx="46">
                  <c:v>8191707933111346</c:v>
                </c:pt>
                <c:pt idx="47">
                  <c:v>7022461753933254</c:v>
                </c:pt>
                <c:pt idx="48">
                  <c:v>8873376918202806</c:v>
                </c:pt>
                <c:pt idx="49">
                  <c:v>7655502512631448</c:v>
                </c:pt>
                <c:pt idx="50">
                  <c:v>6205505493579667</c:v>
                </c:pt>
                <c:pt idx="51">
                  <c:v>6200189386466329</c:v>
                </c:pt>
                <c:pt idx="52">
                  <c:v>8045212742101157</c:v>
                </c:pt>
                <c:pt idx="53">
                  <c:v>6471822006448231</c:v>
                </c:pt>
                <c:pt idx="54">
                  <c:v>9187196450897232</c:v>
                </c:pt>
                <c:pt idx="55">
                  <c:v>6969226303092958</c:v>
                </c:pt>
                <c:pt idx="56">
                  <c:v>6385097612559908</c:v>
                </c:pt>
                <c:pt idx="57">
                  <c:v>6880528577996184</c:v>
                </c:pt>
                <c:pt idx="58">
                  <c:v>7630130928798148</c:v>
                </c:pt>
                <c:pt idx="59">
                  <c:v>8403868416047865</c:v>
                </c:pt>
                <c:pt idx="60">
                  <c:v>7767379217139589</c:v>
                </c:pt>
                <c:pt idx="61">
                  <c:v>789122501589774</c:v>
                </c:pt>
                <c:pt idx="62">
                  <c:v>6404242487840129</c:v>
                </c:pt>
                <c:pt idx="63">
                  <c:v>7818728130362722</c:v>
                </c:pt>
                <c:pt idx="64">
                  <c:v>6339384819262403</c:v>
                </c:pt>
                <c:pt idx="65">
                  <c:v>761061781008304</c:v>
                </c:pt>
                <c:pt idx="66">
                  <c:v>6014423797781192</c:v>
                </c:pt>
                <c:pt idx="67">
                  <c:v>8019264551142784</c:v>
                </c:pt>
                <c:pt idx="68">
                  <c:v>8622364506793032</c:v>
                </c:pt>
                <c:pt idx="69">
                  <c:v>5326327834004948</c:v>
                </c:pt>
                <c:pt idx="70">
                  <c:v>64963183670906</c:v>
                </c:pt>
                <c:pt idx="71">
                  <c:v>6643892064888173</c:v>
                </c:pt>
                <c:pt idx="72">
                  <c:v>7591390632236421</c:v>
                </c:pt>
                <c:pt idx="73">
                  <c:v>841914674081221</c:v>
                </c:pt>
                <c:pt idx="74">
                  <c:v>7525176382432235</c:v>
                </c:pt>
                <c:pt idx="75">
                  <c:v>750144709786204</c:v>
                </c:pt>
                <c:pt idx="76">
                  <c:v>6936574478049252</c:v>
                </c:pt>
                <c:pt idx="77">
                  <c:v>7804604233404717</c:v>
                </c:pt>
                <c:pt idx="78">
                  <c:v>6748478775030759</c:v>
                </c:pt>
                <c:pt idx="79">
                  <c:v>7825428789721424</c:v>
                </c:pt>
                <c:pt idx="80">
                  <c:v>7484338094009375</c:v>
                </c:pt>
                <c:pt idx="81">
                  <c:v>6464191192860432</c:v>
                </c:pt>
                <c:pt idx="82">
                  <c:v>8908843429796624</c:v>
                </c:pt>
                <c:pt idx="83">
                  <c:v>7315432864841176</c:v>
                </c:pt>
                <c:pt idx="84">
                  <c:v>721170986136019</c:v>
                </c:pt>
                <c:pt idx="85">
                  <c:v>7672156432900981</c:v>
                </c:pt>
                <c:pt idx="86">
                  <c:v>6597246106658439</c:v>
                </c:pt>
                <c:pt idx="87">
                  <c:v>6153670969150112</c:v>
                </c:pt>
                <c:pt idx="88">
                  <c:v>7738447783546265</c:v>
                </c:pt>
                <c:pt idx="89">
                  <c:v>7607661992033586</c:v>
                </c:pt>
                <c:pt idx="90">
                  <c:v>748678736943382</c:v>
                </c:pt>
                <c:pt idx="91">
                  <c:v>8628935401350225</c:v>
                </c:pt>
                <c:pt idx="92">
                  <c:v>8387525695191415</c:v>
                </c:pt>
                <c:pt idx="93">
                  <c:v>8345804939133072</c:v>
                </c:pt>
                <c:pt idx="94">
                  <c:v>8199682840223484</c:v>
                </c:pt>
                <c:pt idx="95">
                  <c:v>8664692164178189</c:v>
                </c:pt>
                <c:pt idx="96">
                  <c:v>7598238074965289</c:v>
                </c:pt>
                <c:pt idx="97">
                  <c:v>7071436235851863</c:v>
                </c:pt>
                <c:pt idx="98">
                  <c:v>817455295095431</c:v>
                </c:pt>
                <c:pt idx="99">
                  <c:v>8518255250346287</c:v>
                </c:pt>
                <c:pt idx="100">
                  <c:v>7529040593436996</c:v>
                </c:pt>
                <c:pt idx="101">
                  <c:v>8518197378804605</c:v>
                </c:pt>
                <c:pt idx="102">
                  <c:v>7276703721222391</c:v>
                </c:pt>
                <c:pt idx="103">
                  <c:v>8181977544986103</c:v>
                </c:pt>
                <c:pt idx="104">
                  <c:v>7864588465860416</c:v>
                </c:pt>
                <c:pt idx="105">
                  <c:v>6695161483968974</c:v>
                </c:pt>
                <c:pt idx="106">
                  <c:v>7117906441062561</c:v>
                </c:pt>
                <c:pt idx="107">
                  <c:v>6.3861910204942968E+16</c:v>
                </c:pt>
                <c:pt idx="108">
                  <c:v>6.1130942848363968E+16</c:v>
                </c:pt>
                <c:pt idx="109">
                  <c:v>7972428614261031</c:v>
                </c:pt>
                <c:pt idx="110">
                  <c:v>8189398685671573</c:v>
                </c:pt>
                <c:pt idx="111">
                  <c:v>8536040306812063</c:v>
                </c:pt>
                <c:pt idx="112">
                  <c:v>7777646909816677</c:v>
                </c:pt>
                <c:pt idx="113">
                  <c:v>8774800460069132</c:v>
                </c:pt>
                <c:pt idx="114">
                  <c:v>723960115782119</c:v>
                </c:pt>
                <c:pt idx="115">
                  <c:v>6956901196476844</c:v>
                </c:pt>
                <c:pt idx="116">
                  <c:v>732522162580531</c:v>
                </c:pt>
                <c:pt idx="117">
                  <c:v>7581440197116459</c:v>
                </c:pt>
                <c:pt idx="118">
                  <c:v>8653486772687651</c:v>
                </c:pt>
                <c:pt idx="119">
                  <c:v>8119093782580337</c:v>
                </c:pt>
                <c:pt idx="120">
                  <c:v>7693645309620132</c:v>
                </c:pt>
                <c:pt idx="121">
                  <c:v>645953373760119</c:v>
                </c:pt>
                <c:pt idx="122">
                  <c:v>811090189124048</c:v>
                </c:pt>
                <c:pt idx="123">
                  <c:v>7025774284987176</c:v>
                </c:pt>
                <c:pt idx="124">
                  <c:v>6598142190071894</c:v>
                </c:pt>
                <c:pt idx="125">
                  <c:v>7619515389291618</c:v>
                </c:pt>
                <c:pt idx="126">
                  <c:v>7216382017990225</c:v>
                </c:pt>
                <c:pt idx="127">
                  <c:v>7411809532316923</c:v>
                </c:pt>
                <c:pt idx="128">
                  <c:v>7392814359788368</c:v>
                </c:pt>
                <c:pt idx="129">
                  <c:v>8051166202577497</c:v>
                </c:pt>
                <c:pt idx="130">
                  <c:v>6856408772167514</c:v>
                </c:pt>
                <c:pt idx="131">
                  <c:v>714275936133967</c:v>
                </c:pt>
                <c:pt idx="132">
                  <c:v>640769676381083</c:v>
                </c:pt>
                <c:pt idx="133">
                  <c:v>5748444204410177</c:v>
                </c:pt>
                <c:pt idx="134">
                  <c:v>8259776720138095</c:v>
                </c:pt>
                <c:pt idx="135">
                  <c:v>7751805130415416</c:v>
                </c:pt>
                <c:pt idx="136">
                  <c:v>7101713960978869</c:v>
                </c:pt>
                <c:pt idx="137">
                  <c:v>6469791035517181</c:v>
                </c:pt>
                <c:pt idx="138">
                  <c:v>7630888108689255</c:v>
                </c:pt>
                <c:pt idx="139">
                  <c:v>800038474890762</c:v>
                </c:pt>
                <c:pt idx="140">
                  <c:v>7210407562222572</c:v>
                </c:pt>
                <c:pt idx="141">
                  <c:v>9378946764246312</c:v>
                </c:pt>
                <c:pt idx="142">
                  <c:v>7813896312348292</c:v>
                </c:pt>
                <c:pt idx="143">
                  <c:v>8732448956439137</c:v>
                </c:pt>
                <c:pt idx="144">
                  <c:v>7417904403679803</c:v>
                </c:pt>
                <c:pt idx="145">
                  <c:v>6991514117978062</c:v>
                </c:pt>
                <c:pt idx="146">
                  <c:v>9159435479545416</c:v>
                </c:pt>
                <c:pt idx="147">
                  <c:v>7613895450681913</c:v>
                </c:pt>
                <c:pt idx="148">
                  <c:v>7097691337938971</c:v>
                </c:pt>
                <c:pt idx="149">
                  <c:v>794339400188436</c:v>
                </c:pt>
                <c:pt idx="150">
                  <c:v>7765217034892018</c:v>
                </c:pt>
                <c:pt idx="151">
                  <c:v>7411609389205148</c:v>
                </c:pt>
                <c:pt idx="152">
                  <c:v>6763764065291417</c:v>
                </c:pt>
                <c:pt idx="153">
                  <c:v>7259022722499552</c:v>
                </c:pt>
                <c:pt idx="154">
                  <c:v>8512072843207085</c:v>
                </c:pt>
                <c:pt idx="155">
                  <c:v>7692758507734762</c:v>
                </c:pt>
                <c:pt idx="156">
                  <c:v>8296293306052968</c:v>
                </c:pt>
                <c:pt idx="157">
                  <c:v>7722008603312915</c:v>
                </c:pt>
                <c:pt idx="158">
                  <c:v>7113106167742689</c:v>
                </c:pt>
                <c:pt idx="159">
                  <c:v>6927222198435854</c:v>
                </c:pt>
                <c:pt idx="160">
                  <c:v>8223684827593902</c:v>
                </c:pt>
                <c:pt idx="161">
                  <c:v>8333161598574218</c:v>
                </c:pt>
                <c:pt idx="162">
                  <c:v>950709621683288</c:v>
                </c:pt>
                <c:pt idx="163">
                  <c:v>7980025010450828</c:v>
                </c:pt>
                <c:pt idx="164">
                  <c:v>7873050081593509</c:v>
                </c:pt>
                <c:pt idx="165">
                  <c:v>8542767734648194</c:v>
                </c:pt>
                <c:pt idx="166">
                  <c:v>8403168982758035</c:v>
                </c:pt>
                <c:pt idx="167">
                  <c:v>7289058361910637</c:v>
                </c:pt>
                <c:pt idx="168">
                  <c:v>756149818889058</c:v>
                </c:pt>
                <c:pt idx="169">
                  <c:v>717896472154404</c:v>
                </c:pt>
                <c:pt idx="170">
                  <c:v>6300815765839373</c:v>
                </c:pt>
                <c:pt idx="171">
                  <c:v>9455062457295648</c:v>
                </c:pt>
                <c:pt idx="172">
                  <c:v>835768305363592</c:v>
                </c:pt>
                <c:pt idx="173">
                  <c:v>8469317340818874</c:v>
                </c:pt>
                <c:pt idx="174">
                  <c:v>7858613842129708</c:v>
                </c:pt>
                <c:pt idx="175">
                  <c:v>7564668454750125</c:v>
                </c:pt>
                <c:pt idx="176">
                  <c:v>732068674222959</c:v>
                </c:pt>
                <c:pt idx="177">
                  <c:v>7433393532360886</c:v>
                </c:pt>
                <c:pt idx="178">
                  <c:v>8130053662729328</c:v>
                </c:pt>
                <c:pt idx="179">
                  <c:v>7822920748795471</c:v>
                </c:pt>
                <c:pt idx="180">
                  <c:v>7541031586036098</c:v>
                </c:pt>
                <c:pt idx="181">
                  <c:v>7118623045897634</c:v>
                </c:pt>
                <c:pt idx="182">
                  <c:v>928609254933263</c:v>
                </c:pt>
                <c:pt idx="183">
                  <c:v>8210276684430163</c:v>
                </c:pt>
                <c:pt idx="184">
                  <c:v>7828652837883581</c:v>
                </c:pt>
                <c:pt idx="185">
                  <c:v>8608746919457022</c:v>
                </c:pt>
                <c:pt idx="186">
                  <c:v>7457680497677092</c:v>
                </c:pt>
                <c:pt idx="187">
                  <c:v>9053846528743108</c:v>
                </c:pt>
                <c:pt idx="188">
                  <c:v>7676832119015009</c:v>
                </c:pt>
                <c:pt idx="189">
                  <c:v>8641515216046992</c:v>
                </c:pt>
                <c:pt idx="190">
                  <c:v>7619438265142527</c:v>
                </c:pt>
                <c:pt idx="191">
                  <c:v>769339196411834</c:v>
                </c:pt>
                <c:pt idx="192">
                  <c:v>7105504380693068</c:v>
                </c:pt>
                <c:pt idx="193">
                  <c:v>7739615132557863</c:v>
                </c:pt>
                <c:pt idx="194">
                  <c:v>7065426607453617</c:v>
                </c:pt>
                <c:pt idx="195">
                  <c:v>6780754950018792</c:v>
                </c:pt>
                <c:pt idx="196">
                  <c:v>720717496237688</c:v>
                </c:pt>
                <c:pt idx="197">
                  <c:v>5960890188505656</c:v>
                </c:pt>
                <c:pt idx="198">
                  <c:v>9001159284299351</c:v>
                </c:pt>
                <c:pt idx="199">
                  <c:v>7337704700964338</c:v>
                </c:pt>
                <c:pt idx="200">
                  <c:v>7097874709212677</c:v>
                </c:pt>
                <c:pt idx="201">
                  <c:v>743795743154023</c:v>
                </c:pt>
                <c:pt idx="202">
                  <c:v>6764237008316105</c:v>
                </c:pt>
                <c:pt idx="203">
                  <c:v>7153539589665067</c:v>
                </c:pt>
                <c:pt idx="204">
                  <c:v>6528898283111768</c:v>
                </c:pt>
                <c:pt idx="205">
                  <c:v>7243112712908069</c:v>
                </c:pt>
                <c:pt idx="206">
                  <c:v>7568903567876515</c:v>
                </c:pt>
                <c:pt idx="207">
                  <c:v>7177872060518372</c:v>
                </c:pt>
                <c:pt idx="208">
                  <c:v>8004392593841625</c:v>
                </c:pt>
                <c:pt idx="209">
                  <c:v>753694376988319</c:v>
                </c:pt>
                <c:pt idx="210">
                  <c:v>8655059850127053</c:v>
                </c:pt>
                <c:pt idx="211">
                  <c:v>7193814969843436</c:v>
                </c:pt>
                <c:pt idx="212">
                  <c:v>8713708266107015</c:v>
                </c:pt>
                <c:pt idx="213">
                  <c:v>7358696136798733</c:v>
                </c:pt>
                <c:pt idx="214">
                  <c:v>9072509867918768</c:v>
                </c:pt>
                <c:pt idx="215">
                  <c:v>729962814909488</c:v>
                </c:pt>
                <c:pt idx="216">
                  <c:v>8568075277503624</c:v>
                </c:pt>
                <c:pt idx="217">
                  <c:v>6930518444855907</c:v>
                </c:pt>
                <c:pt idx="218">
                  <c:v>7399983940485824</c:v>
                </c:pt>
                <c:pt idx="219">
                  <c:v>7028576213853393</c:v>
                </c:pt>
                <c:pt idx="220">
                  <c:v>7517636554806667</c:v>
                </c:pt>
                <c:pt idx="221">
                  <c:v>8671559756482247</c:v>
                </c:pt>
                <c:pt idx="222">
                  <c:v>9045215551215164</c:v>
                </c:pt>
                <c:pt idx="223">
                  <c:v>6436966291489324</c:v>
                </c:pt>
                <c:pt idx="224">
                  <c:v>6835678498918013</c:v>
                </c:pt>
                <c:pt idx="225">
                  <c:v>7038082621458054</c:v>
                </c:pt>
                <c:pt idx="226">
                  <c:v>7770804435496895</c:v>
                </c:pt>
                <c:pt idx="227">
                  <c:v>6852149457374996</c:v>
                </c:pt>
                <c:pt idx="228">
                  <c:v>7787769146042558</c:v>
                </c:pt>
                <c:pt idx="229">
                  <c:v>7773573441216783</c:v>
                </c:pt>
                <c:pt idx="230">
                  <c:v>8324548578666972</c:v>
                </c:pt>
                <c:pt idx="231">
                  <c:v>803018182837614</c:v>
                </c:pt>
                <c:pt idx="232">
                  <c:v>7611191730004793</c:v>
                </c:pt>
                <c:pt idx="233">
                  <c:v>6404576014798012</c:v>
                </c:pt>
                <c:pt idx="234">
                  <c:v>7701609483925165</c:v>
                </c:pt>
                <c:pt idx="235">
                  <c:v>7873329793345887</c:v>
                </c:pt>
                <c:pt idx="236">
                  <c:v>8744225579139471</c:v>
                </c:pt>
                <c:pt idx="237">
                  <c:v>7243118969395067</c:v>
                </c:pt>
                <c:pt idx="238">
                  <c:v>767162449831054</c:v>
                </c:pt>
                <c:pt idx="239">
                  <c:v>6780696760106643</c:v>
                </c:pt>
                <c:pt idx="240">
                  <c:v>7466520658582795</c:v>
                </c:pt>
                <c:pt idx="241">
                  <c:v>7702412225998496</c:v>
                </c:pt>
                <c:pt idx="242">
                  <c:v>5790048341076686</c:v>
                </c:pt>
                <c:pt idx="243">
                  <c:v>7395195603161895</c:v>
                </c:pt>
                <c:pt idx="244">
                  <c:v>7715892668556708</c:v>
                </c:pt>
                <c:pt idx="245">
                  <c:v>9300944697108928</c:v>
                </c:pt>
                <c:pt idx="246">
                  <c:v>8036211598533166</c:v>
                </c:pt>
                <c:pt idx="247">
                  <c:v>9252121146546572</c:v>
                </c:pt>
                <c:pt idx="248">
                  <c:v>7266316703041736</c:v>
                </c:pt>
                <c:pt idx="249">
                  <c:v>7820231068064139</c:v>
                </c:pt>
                <c:pt idx="250">
                  <c:v>9049170426163876</c:v>
                </c:pt>
                <c:pt idx="251">
                  <c:v>7668183997746894</c:v>
                </c:pt>
                <c:pt idx="252">
                  <c:v>8151851629194611</c:v>
                </c:pt>
                <c:pt idx="253">
                  <c:v>6731542829520717</c:v>
                </c:pt>
                <c:pt idx="254">
                  <c:v>794966013466813</c:v>
                </c:pt>
                <c:pt idx="255">
                  <c:v>8644733860392547</c:v>
                </c:pt>
                <c:pt idx="256">
                  <c:v>936948065961692</c:v>
                </c:pt>
                <c:pt idx="257">
                  <c:v>7948953462894329</c:v>
                </c:pt>
                <c:pt idx="258">
                  <c:v>7190487922337948</c:v>
                </c:pt>
                <c:pt idx="259">
                  <c:v>7741385903979514</c:v>
                </c:pt>
                <c:pt idx="260">
                  <c:v>6846853359640598</c:v>
                </c:pt>
                <c:pt idx="261">
                  <c:v>7299317043236167</c:v>
                </c:pt>
                <c:pt idx="262">
                  <c:v>8322600601472266</c:v>
                </c:pt>
                <c:pt idx="263">
                  <c:v>8043141463610559</c:v>
                </c:pt>
                <c:pt idx="264">
                  <c:v>8166465477661896</c:v>
                </c:pt>
                <c:pt idx="265">
                  <c:v>9190838131284832</c:v>
                </c:pt>
                <c:pt idx="266">
                  <c:v>6567603413159378</c:v>
                </c:pt>
                <c:pt idx="267">
                  <c:v>7623584839186987</c:v>
                </c:pt>
                <c:pt idx="268">
                  <c:v>815468009875772</c:v>
                </c:pt>
                <c:pt idx="269">
                  <c:v>8375995734706586</c:v>
                </c:pt>
                <c:pt idx="270">
                  <c:v>766397294517093</c:v>
                </c:pt>
                <c:pt idx="271">
                  <c:v>7362997122390698</c:v>
                </c:pt>
                <c:pt idx="272">
                  <c:v>8684928585114606</c:v>
                </c:pt>
                <c:pt idx="273">
                  <c:v>6684867535430931</c:v>
                </c:pt>
                <c:pt idx="274">
                  <c:v>7305780673555262</c:v>
                </c:pt>
                <c:pt idx="275">
                  <c:v>741265371474243</c:v>
                </c:pt>
                <c:pt idx="276">
                  <c:v>7993849946694492</c:v>
                </c:pt>
                <c:pt idx="277">
                  <c:v>7863688457616405</c:v>
                </c:pt>
                <c:pt idx="278">
                  <c:v>6544542801992745</c:v>
                </c:pt>
                <c:pt idx="279">
                  <c:v>7471188395531024</c:v>
                </c:pt>
                <c:pt idx="280">
                  <c:v>7156881316922764</c:v>
                </c:pt>
                <c:pt idx="281">
                  <c:v>9149098229262060</c:v>
                </c:pt>
                <c:pt idx="282">
                  <c:v>6697225233849409</c:v>
                </c:pt>
                <c:pt idx="283">
                  <c:v>7567917130358867</c:v>
                </c:pt>
                <c:pt idx="284">
                  <c:v>6682945799702419</c:v>
                </c:pt>
                <c:pt idx="285">
                  <c:v>867796195617193</c:v>
                </c:pt>
                <c:pt idx="286">
                  <c:v>8334114367658678</c:v>
                </c:pt>
                <c:pt idx="287">
                  <c:v>6615000122161268</c:v>
                </c:pt>
                <c:pt idx="288">
                  <c:v>6617761964929294</c:v>
                </c:pt>
                <c:pt idx="289">
                  <c:v>9417851811048914</c:v>
                </c:pt>
                <c:pt idx="290">
                  <c:v>8963251802091851</c:v>
                </c:pt>
                <c:pt idx="291">
                  <c:v>7185136903241968</c:v>
                </c:pt>
                <c:pt idx="292">
                  <c:v>8592555320264866</c:v>
                </c:pt>
                <c:pt idx="293">
                  <c:v>7264321480838069</c:v>
                </c:pt>
                <c:pt idx="294">
                  <c:v>7136935558590424</c:v>
                </c:pt>
                <c:pt idx="295">
                  <c:v>5615820640429485</c:v>
                </c:pt>
                <c:pt idx="296">
                  <c:v>6415908028277804</c:v>
                </c:pt>
                <c:pt idx="297">
                  <c:v>7855300132169354</c:v>
                </c:pt>
                <c:pt idx="298">
                  <c:v>8395704997280212</c:v>
                </c:pt>
                <c:pt idx="299">
                  <c:v>7179237551051598</c:v>
                </c:pt>
                <c:pt idx="300">
                  <c:v>7505653078298293</c:v>
                </c:pt>
                <c:pt idx="301">
                  <c:v>8048703556235982</c:v>
                </c:pt>
                <c:pt idx="302">
                  <c:v>8570653026443098</c:v>
                </c:pt>
                <c:pt idx="303">
                  <c:v>8458609727444954</c:v>
                </c:pt>
                <c:pt idx="304">
                  <c:v>7158907832757887</c:v>
                </c:pt>
                <c:pt idx="305">
                  <c:v>7976637419566994</c:v>
                </c:pt>
                <c:pt idx="306">
                  <c:v>6819559790535749</c:v>
                </c:pt>
                <c:pt idx="307">
                  <c:v>6600177993173611</c:v>
                </c:pt>
                <c:pt idx="308">
                  <c:v>805143962201336</c:v>
                </c:pt>
                <c:pt idx="309">
                  <c:v>832193950399079</c:v>
                </c:pt>
                <c:pt idx="310">
                  <c:v>9624479646780536</c:v>
                </c:pt>
                <c:pt idx="311">
                  <c:v>7310864189200338</c:v>
                </c:pt>
                <c:pt idx="312">
                  <c:v>6961597783748148</c:v>
                </c:pt>
                <c:pt idx="313">
                  <c:v>8517992011721516</c:v>
                </c:pt>
                <c:pt idx="314">
                  <c:v>8449219676792431</c:v>
                </c:pt>
                <c:pt idx="315">
                  <c:v>7053600589636218</c:v>
                </c:pt>
                <c:pt idx="316">
                  <c:v>6049180013829193</c:v>
                </c:pt>
                <c:pt idx="317">
                  <c:v>8216772173437849</c:v>
                </c:pt>
                <c:pt idx="318">
                  <c:v>8191204080431203</c:v>
                </c:pt>
                <c:pt idx="319">
                  <c:v>7001666703086599</c:v>
                </c:pt>
                <c:pt idx="320">
                  <c:v>9407625484931792</c:v>
                </c:pt>
                <c:pt idx="321">
                  <c:v>744007924032853</c:v>
                </c:pt>
                <c:pt idx="322">
                  <c:v>8950707092353817</c:v>
                </c:pt>
                <c:pt idx="323">
                  <c:v>8144492043977603</c:v>
                </c:pt>
                <c:pt idx="324">
                  <c:v>8202665399387878</c:v>
                </c:pt>
                <c:pt idx="325">
                  <c:v>8658971960151044</c:v>
                </c:pt>
                <c:pt idx="326">
                  <c:v>7331338432781097</c:v>
                </c:pt>
                <c:pt idx="327">
                  <c:v>6394519034195512</c:v>
                </c:pt>
                <c:pt idx="328">
                  <c:v>7168215977091921</c:v>
                </c:pt>
                <c:pt idx="329">
                  <c:v>8088488370658571</c:v>
                </c:pt>
                <c:pt idx="330">
                  <c:v>6936518466401643</c:v>
                </c:pt>
                <c:pt idx="331">
                  <c:v>7711135724587183</c:v>
                </c:pt>
                <c:pt idx="332">
                  <c:v>6683338950834204</c:v>
                </c:pt>
                <c:pt idx="333">
                  <c:v>8627594100947952</c:v>
                </c:pt>
                <c:pt idx="334">
                  <c:v>9367536718801192</c:v>
                </c:pt>
                <c:pt idx="335">
                  <c:v>7851637753836398</c:v>
                </c:pt>
                <c:pt idx="336">
                  <c:v>9294947424303056</c:v>
                </c:pt>
                <c:pt idx="337">
                  <c:v>8103512874471366</c:v>
                </c:pt>
                <c:pt idx="338">
                  <c:v>8269984871990366</c:v>
                </c:pt>
                <c:pt idx="339">
                  <c:v>7251616454377282</c:v>
                </c:pt>
                <c:pt idx="340">
                  <c:v>8910422123551844</c:v>
                </c:pt>
                <c:pt idx="341">
                  <c:v>7510348087974481</c:v>
                </c:pt>
                <c:pt idx="342">
                  <c:v>674347673094004</c:v>
                </c:pt>
                <c:pt idx="343">
                  <c:v>8724482058496623</c:v>
                </c:pt>
                <c:pt idx="344">
                  <c:v>7139509194269883</c:v>
                </c:pt>
                <c:pt idx="345">
                  <c:v>8643309225941918</c:v>
                </c:pt>
                <c:pt idx="346">
                  <c:v>682435021615015</c:v>
                </c:pt>
                <c:pt idx="347">
                  <c:v>7732618941148577</c:v>
                </c:pt>
                <c:pt idx="348">
                  <c:v>8763455303671404</c:v>
                </c:pt>
                <c:pt idx="349">
                  <c:v>850477045249641</c:v>
                </c:pt>
                <c:pt idx="350">
                  <c:v>7325681014128338</c:v>
                </c:pt>
                <c:pt idx="351">
                  <c:v>8613804177699438</c:v>
                </c:pt>
                <c:pt idx="352">
                  <c:v>7330170849678505</c:v>
                </c:pt>
                <c:pt idx="353">
                  <c:v>7775822606497373</c:v>
                </c:pt>
                <c:pt idx="354">
                  <c:v>69980899727324</c:v>
                </c:pt>
                <c:pt idx="355">
                  <c:v>8171962012715123</c:v>
                </c:pt>
                <c:pt idx="356">
                  <c:v>8318770623779959</c:v>
                </c:pt>
                <c:pt idx="357">
                  <c:v>7450066582241101</c:v>
                </c:pt>
                <c:pt idx="358">
                  <c:v>8530242790679038</c:v>
                </c:pt>
                <c:pt idx="359">
                  <c:v>681664191683244</c:v>
                </c:pt>
                <c:pt idx="360">
                  <c:v>7827308086222502</c:v>
                </c:pt>
                <c:pt idx="361">
                  <c:v>8373032136926082</c:v>
                </c:pt>
                <c:pt idx="362">
                  <c:v>9126509966618862</c:v>
                </c:pt>
                <c:pt idx="363">
                  <c:v>8427007059707874</c:v>
                </c:pt>
                <c:pt idx="364">
                  <c:v>7299259684812475</c:v>
                </c:pt>
                <c:pt idx="365">
                  <c:v>8285963588574896</c:v>
                </c:pt>
                <c:pt idx="366">
                  <c:v>771941932078873</c:v>
                </c:pt>
                <c:pt idx="367">
                  <c:v>9462023821457578</c:v>
                </c:pt>
                <c:pt idx="368">
                  <c:v>8900357444759614</c:v>
                </c:pt>
                <c:pt idx="369">
                  <c:v>6883167001425691</c:v>
                </c:pt>
                <c:pt idx="370">
                  <c:v>8401097145424957</c:v>
                </c:pt>
                <c:pt idx="371">
                  <c:v>789790545188001</c:v>
                </c:pt>
                <c:pt idx="372">
                  <c:v>674824550310811</c:v>
                </c:pt>
                <c:pt idx="373">
                  <c:v>788322123678672</c:v>
                </c:pt>
                <c:pt idx="374">
                  <c:v>8916170791211029</c:v>
                </c:pt>
                <c:pt idx="375">
                  <c:v>8090873748636218</c:v>
                </c:pt>
                <c:pt idx="376">
                  <c:v>6984644934130478</c:v>
                </c:pt>
                <c:pt idx="377">
                  <c:v>9361749392822172</c:v>
                </c:pt>
                <c:pt idx="378">
                  <c:v>7172043318222806</c:v>
                </c:pt>
                <c:pt idx="379">
                  <c:v>7884560725498649</c:v>
                </c:pt>
                <c:pt idx="380">
                  <c:v>7312301845544222</c:v>
                </c:pt>
                <c:pt idx="381">
                  <c:v>6387007076935118</c:v>
                </c:pt>
                <c:pt idx="382">
                  <c:v>7985590094565664</c:v>
                </c:pt>
                <c:pt idx="383">
                  <c:v>8741590659136119</c:v>
                </c:pt>
                <c:pt idx="384">
                  <c:v>7857276368394248</c:v>
                </c:pt>
                <c:pt idx="385">
                  <c:v>9141236536705472</c:v>
                </c:pt>
                <c:pt idx="386">
                  <c:v>8173188628959403</c:v>
                </c:pt>
                <c:pt idx="387">
                  <c:v>7916418646600803</c:v>
                </c:pt>
                <c:pt idx="388">
                  <c:v>8615217410784291</c:v>
                </c:pt>
                <c:pt idx="389">
                  <c:v>8136888676528652</c:v>
                </c:pt>
                <c:pt idx="390">
                  <c:v>7193956193748485</c:v>
                </c:pt>
                <c:pt idx="391">
                  <c:v>9920111959032308</c:v>
                </c:pt>
                <c:pt idx="392">
                  <c:v>6312270832376059</c:v>
                </c:pt>
                <c:pt idx="393">
                  <c:v>8198142865281332</c:v>
                </c:pt>
                <c:pt idx="394">
                  <c:v>8025248579416566</c:v>
                </c:pt>
                <c:pt idx="395">
                  <c:v>7129929557890472</c:v>
                </c:pt>
                <c:pt idx="396">
                  <c:v>8801461174915498</c:v>
                </c:pt>
                <c:pt idx="397">
                  <c:v>6626932558409561</c:v>
                </c:pt>
                <c:pt idx="398">
                  <c:v>822669388259017</c:v>
                </c:pt>
                <c:pt idx="399">
                  <c:v>8704307524865446</c:v>
                </c:pt>
                <c:pt idx="400">
                  <c:v>7737513106047973</c:v>
                </c:pt>
                <c:pt idx="401">
                  <c:v>6598179416664804</c:v>
                </c:pt>
                <c:pt idx="402">
                  <c:v>6.0541459621843584E+16</c:v>
                </c:pt>
                <c:pt idx="403">
                  <c:v>9204714123962164</c:v>
                </c:pt>
                <c:pt idx="404">
                  <c:v>8523654873673894</c:v>
                </c:pt>
                <c:pt idx="405">
                  <c:v>6486892378660065</c:v>
                </c:pt>
                <c:pt idx="406">
                  <c:v>6537884108866804</c:v>
                </c:pt>
                <c:pt idx="407">
                  <c:v>8869140252262352</c:v>
                </c:pt>
                <c:pt idx="408">
                  <c:v>8691937064261256</c:v>
                </c:pt>
                <c:pt idx="409">
                  <c:v>8390650416809571</c:v>
                </c:pt>
                <c:pt idx="410">
                  <c:v>7411456005939908</c:v>
                </c:pt>
                <c:pt idx="411">
                  <c:v>8389109970828049</c:v>
                </c:pt>
                <c:pt idx="412">
                  <c:v>7104837024273033</c:v>
                </c:pt>
                <c:pt idx="413">
                  <c:v>8167675119829586</c:v>
                </c:pt>
                <c:pt idx="414">
                  <c:v>8543330464899245</c:v>
                </c:pt>
                <c:pt idx="415">
                  <c:v>7131149601141918</c:v>
                </c:pt>
                <c:pt idx="416">
                  <c:v>7159494171654234</c:v>
                </c:pt>
                <c:pt idx="417">
                  <c:v>6663194054734754</c:v>
                </c:pt>
                <c:pt idx="418">
                  <c:v>7885915530885171</c:v>
                </c:pt>
                <c:pt idx="419">
                  <c:v>8206410931182897</c:v>
                </c:pt>
                <c:pt idx="420">
                  <c:v>7307513597606074</c:v>
                </c:pt>
                <c:pt idx="421">
                  <c:v>7916619554654747</c:v>
                </c:pt>
                <c:pt idx="422">
                  <c:v>7279751943176964</c:v>
                </c:pt>
                <c:pt idx="423">
                  <c:v>6647763445626643</c:v>
                </c:pt>
                <c:pt idx="424">
                  <c:v>7280385072265209</c:v>
                </c:pt>
                <c:pt idx="425">
                  <c:v>7606738490848045</c:v>
                </c:pt>
                <c:pt idx="426">
                  <c:v>6798375026133883</c:v>
                </c:pt>
                <c:pt idx="427">
                  <c:v>8138657107491966</c:v>
                </c:pt>
                <c:pt idx="428">
                  <c:v>8325094380654245</c:v>
                </c:pt>
                <c:pt idx="429">
                  <c:v>6717457319395716</c:v>
                </c:pt>
                <c:pt idx="430">
                  <c:v>6726120660342814</c:v>
                </c:pt>
                <c:pt idx="431">
                  <c:v>8034560178833401</c:v>
                </c:pt>
                <c:pt idx="432">
                  <c:v>7704056884934522</c:v>
                </c:pt>
                <c:pt idx="433">
                  <c:v>9540295968910220</c:v>
                </c:pt>
                <c:pt idx="434">
                  <c:v>6729060455788681</c:v>
                </c:pt>
                <c:pt idx="435">
                  <c:v>8607540331472565</c:v>
                </c:pt>
                <c:pt idx="436">
                  <c:v>910071222812532</c:v>
                </c:pt>
                <c:pt idx="437">
                  <c:v>6691801210715869</c:v>
                </c:pt>
                <c:pt idx="438">
                  <c:v>6780192844905321</c:v>
                </c:pt>
                <c:pt idx="439">
                  <c:v>7279116253829804</c:v>
                </c:pt>
                <c:pt idx="440">
                  <c:v>7371892622999403</c:v>
                </c:pt>
                <c:pt idx="441">
                  <c:v>7395422052947721</c:v>
                </c:pt>
                <c:pt idx="442">
                  <c:v>7962397199797275</c:v>
                </c:pt>
                <c:pt idx="443">
                  <c:v>8868436418642132</c:v>
                </c:pt>
                <c:pt idx="444">
                  <c:v>8129991310728172</c:v>
                </c:pt>
                <c:pt idx="445">
                  <c:v>7067916601591584</c:v>
                </c:pt>
                <c:pt idx="446">
                  <c:v>6517124623925778</c:v>
                </c:pt>
                <c:pt idx="447">
                  <c:v>6386954231299019</c:v>
                </c:pt>
                <c:pt idx="448">
                  <c:v>7693700355293326</c:v>
                </c:pt>
                <c:pt idx="449">
                  <c:v>7743531155028174</c:v>
                </c:pt>
                <c:pt idx="450">
                  <c:v>7703777489000016</c:v>
                </c:pt>
                <c:pt idx="451">
                  <c:v>614988615645802</c:v>
                </c:pt>
                <c:pt idx="452">
                  <c:v>878886308127343</c:v>
                </c:pt>
                <c:pt idx="453">
                  <c:v>6189641476528576</c:v>
                </c:pt>
                <c:pt idx="454">
                  <c:v>9462784881900978</c:v>
                </c:pt>
                <c:pt idx="455">
                  <c:v>7722028479810245</c:v>
                </c:pt>
                <c:pt idx="456">
                  <c:v>685608633379115</c:v>
                </c:pt>
                <c:pt idx="457">
                  <c:v>7359698894167262</c:v>
                </c:pt>
                <c:pt idx="458">
                  <c:v>7794474788452226</c:v>
                </c:pt>
                <c:pt idx="459">
                  <c:v>6971608824565111</c:v>
                </c:pt>
                <c:pt idx="460">
                  <c:v>9201258748997904</c:v>
                </c:pt>
                <c:pt idx="461">
                  <c:v>8341231082362565</c:v>
                </c:pt>
                <c:pt idx="462">
                  <c:v>8221564364553204</c:v>
                </c:pt>
                <c:pt idx="463">
                  <c:v>7821117089032514</c:v>
                </c:pt>
                <c:pt idx="464">
                  <c:v>781360012561382</c:v>
                </c:pt>
                <c:pt idx="465">
                  <c:v>7075779856628381</c:v>
                </c:pt>
                <c:pt idx="466">
                  <c:v>8490688052458705</c:v>
                </c:pt>
                <c:pt idx="467">
                  <c:v>8357237385867964</c:v>
                </c:pt>
                <c:pt idx="468">
                  <c:v>7011778994803151</c:v>
                </c:pt>
                <c:pt idx="469">
                  <c:v>8128468117700135</c:v>
                </c:pt>
                <c:pt idx="470">
                  <c:v>7189785867504911</c:v>
                </c:pt>
                <c:pt idx="471">
                  <c:v>7821271299674177</c:v>
                </c:pt>
                <c:pt idx="472">
                  <c:v>6707114719268937</c:v>
                </c:pt>
                <c:pt idx="473">
                  <c:v>7952856103834532</c:v>
                </c:pt>
                <c:pt idx="474">
                  <c:v>8378413525306924</c:v>
                </c:pt>
                <c:pt idx="475">
                  <c:v>8152320357960576</c:v>
                </c:pt>
                <c:pt idx="476">
                  <c:v>6646316709527558</c:v>
                </c:pt>
                <c:pt idx="477">
                  <c:v>8199562721027641</c:v>
                </c:pt>
                <c:pt idx="478">
                  <c:v>7023880499853406</c:v>
                </c:pt>
                <c:pt idx="479">
                  <c:v>7777802650109714</c:v>
                </c:pt>
                <c:pt idx="480">
                  <c:v>7780850874093727</c:v>
                </c:pt>
                <c:pt idx="481">
                  <c:v>8528188329910856</c:v>
                </c:pt>
                <c:pt idx="482">
                  <c:v>8199774141424908</c:v>
                </c:pt>
                <c:pt idx="483">
                  <c:v>6942614283102364</c:v>
                </c:pt>
                <c:pt idx="484">
                  <c:v>5796891358645942</c:v>
                </c:pt>
                <c:pt idx="485">
                  <c:v>7076654655668561</c:v>
                </c:pt>
                <c:pt idx="486">
                  <c:v>842199784977911</c:v>
                </c:pt>
                <c:pt idx="487">
                  <c:v>7460538130681516</c:v>
                </c:pt>
                <c:pt idx="488">
                  <c:v>911199805367326</c:v>
                </c:pt>
                <c:pt idx="489">
                  <c:v>6931099720502277</c:v>
                </c:pt>
                <c:pt idx="490">
                  <c:v>8832121632344422</c:v>
                </c:pt>
                <c:pt idx="491">
                  <c:v>7072099946849724</c:v>
                </c:pt>
                <c:pt idx="492">
                  <c:v>7504311860015694</c:v>
                </c:pt>
                <c:pt idx="493">
                  <c:v>8545715502934821</c:v>
                </c:pt>
                <c:pt idx="494">
                  <c:v>6900907714924305</c:v>
                </c:pt>
                <c:pt idx="495">
                  <c:v>6358213875013972</c:v>
                </c:pt>
                <c:pt idx="496">
                  <c:v>7828346941614889</c:v>
                </c:pt>
                <c:pt idx="497">
                  <c:v>939589445168873</c:v>
                </c:pt>
                <c:pt idx="498">
                  <c:v>7499537375055203</c:v>
                </c:pt>
                <c:pt idx="499">
                  <c:v>8742146757160002</c:v>
                </c:pt>
                <c:pt idx="500">
                  <c:v>7557152420533848</c:v>
                </c:pt>
                <c:pt idx="501">
                  <c:v>7046552358032476</c:v>
                </c:pt>
                <c:pt idx="502">
                  <c:v>7527844823561392</c:v>
                </c:pt>
                <c:pt idx="503">
                  <c:v>801690478981595</c:v>
                </c:pt>
                <c:pt idx="504">
                  <c:v>7862040300283796</c:v>
                </c:pt>
                <c:pt idx="505">
                  <c:v>9777348781754034</c:v>
                </c:pt>
                <c:pt idx="506">
                  <c:v>7954992427809216</c:v>
                </c:pt>
                <c:pt idx="507">
                  <c:v>825582035943768</c:v>
                </c:pt>
                <c:pt idx="508">
                  <c:v>6958620609341473</c:v>
                </c:pt>
                <c:pt idx="509">
                  <c:v>829555569393591</c:v>
                </c:pt>
                <c:pt idx="510">
                  <c:v>8334177681903425</c:v>
                </c:pt>
                <c:pt idx="511">
                  <c:v>7712419833394712</c:v>
                </c:pt>
                <c:pt idx="512">
                  <c:v>8139080270633778</c:v>
                </c:pt>
                <c:pt idx="513">
                  <c:v>8091405726325533</c:v>
                </c:pt>
                <c:pt idx="514">
                  <c:v>8162875782723093</c:v>
                </c:pt>
                <c:pt idx="515">
                  <c:v>8406315253230775</c:v>
                </c:pt>
                <c:pt idx="516">
                  <c:v>7726334147173574</c:v>
                </c:pt>
                <c:pt idx="517">
                  <c:v>654106623314997</c:v>
                </c:pt>
                <c:pt idx="518">
                  <c:v>6722824139994246</c:v>
                </c:pt>
                <c:pt idx="519">
                  <c:v>8558282095046387</c:v>
                </c:pt>
                <c:pt idx="520">
                  <c:v>6784233024062135</c:v>
                </c:pt>
                <c:pt idx="521">
                  <c:v>8692061127676786</c:v>
                </c:pt>
                <c:pt idx="522">
                  <c:v>6.3978617564810656E+16</c:v>
                </c:pt>
                <c:pt idx="523">
                  <c:v>6970390192254267</c:v>
                </c:pt>
                <c:pt idx="524">
                  <c:v>7793189649527889</c:v>
                </c:pt>
                <c:pt idx="525">
                  <c:v>7951141827944035</c:v>
                </c:pt>
                <c:pt idx="526">
                  <c:v>8398375304279631</c:v>
                </c:pt>
                <c:pt idx="527">
                  <c:v>7687445075421458</c:v>
                </c:pt>
                <c:pt idx="528">
                  <c:v>8475911327289828</c:v>
                </c:pt>
                <c:pt idx="529">
                  <c:v>6429007163380574</c:v>
                </c:pt>
                <c:pt idx="530">
                  <c:v>7031639320798583</c:v>
                </c:pt>
                <c:pt idx="531">
                  <c:v>7743243518171313</c:v>
                </c:pt>
                <c:pt idx="532">
                  <c:v>7054726071124931</c:v>
                </c:pt>
                <c:pt idx="533">
                  <c:v>6290256674535729</c:v>
                </c:pt>
                <c:pt idx="534">
                  <c:v>7017027035788999</c:v>
                </c:pt>
                <c:pt idx="535">
                  <c:v>6479217173104597</c:v>
                </c:pt>
                <c:pt idx="536">
                  <c:v>7591140009003787</c:v>
                </c:pt>
                <c:pt idx="537">
                  <c:v>8273357614484655</c:v>
                </c:pt>
                <c:pt idx="538">
                  <c:v>7776876946613743</c:v>
                </c:pt>
                <c:pt idx="539">
                  <c:v>827662831291561</c:v>
                </c:pt>
                <c:pt idx="540">
                  <c:v>6281838028250851</c:v>
                </c:pt>
                <c:pt idx="541">
                  <c:v>7572856416541613</c:v>
                </c:pt>
                <c:pt idx="542">
                  <c:v>672628691128189</c:v>
                </c:pt>
                <c:pt idx="543">
                  <c:v>7619931216944339</c:v>
                </c:pt>
                <c:pt idx="544">
                  <c:v>6833142349404177</c:v>
                </c:pt>
                <c:pt idx="545">
                  <c:v>7851244626151973</c:v>
                </c:pt>
                <c:pt idx="546">
                  <c:v>7921063420495611</c:v>
                </c:pt>
                <c:pt idx="547">
                  <c:v>8316661078240935</c:v>
                </c:pt>
                <c:pt idx="548">
                  <c:v>6844765376611637</c:v>
                </c:pt>
                <c:pt idx="549">
                  <c:v>7637434527048943</c:v>
                </c:pt>
                <c:pt idx="550">
                  <c:v>7483286862689855</c:v>
                </c:pt>
                <c:pt idx="551">
                  <c:v>8539366027138668</c:v>
                </c:pt>
                <c:pt idx="552">
                  <c:v>792849224435124</c:v>
                </c:pt>
                <c:pt idx="553">
                  <c:v>7194351918783443</c:v>
                </c:pt>
                <c:pt idx="554">
                  <c:v>6626580446654819</c:v>
                </c:pt>
                <c:pt idx="555">
                  <c:v>7484384965506081</c:v>
                </c:pt>
                <c:pt idx="556">
                  <c:v>8297112009264806</c:v>
                </c:pt>
                <c:pt idx="557">
                  <c:v>779426406626892</c:v>
                </c:pt>
                <c:pt idx="558">
                  <c:v>719985488138216</c:v>
                </c:pt>
                <c:pt idx="559">
                  <c:v>5809700995500931</c:v>
                </c:pt>
                <c:pt idx="560">
                  <c:v>5728563889293863</c:v>
                </c:pt>
                <c:pt idx="561">
                  <c:v>8821238718682275</c:v>
                </c:pt>
                <c:pt idx="562">
                  <c:v>6910618926694599</c:v>
                </c:pt>
                <c:pt idx="563">
                  <c:v>8022231202363872</c:v>
                </c:pt>
                <c:pt idx="564">
                  <c:v>7791203359869158</c:v>
                </c:pt>
                <c:pt idx="565">
                  <c:v>830243540344661</c:v>
                </c:pt>
                <c:pt idx="566">
                  <c:v>8910913858582384</c:v>
                </c:pt>
                <c:pt idx="567">
                  <c:v>7297899309283271</c:v>
                </c:pt>
                <c:pt idx="568">
                  <c:v>7444558893131881</c:v>
                </c:pt>
                <c:pt idx="569">
                  <c:v>7546514844676668</c:v>
                </c:pt>
                <c:pt idx="570">
                  <c:v>8222345612034907</c:v>
                </c:pt>
                <c:pt idx="571">
                  <c:v>7753640850335813</c:v>
                </c:pt>
                <c:pt idx="572">
                  <c:v>7666682705524279</c:v>
                </c:pt>
                <c:pt idx="573">
                  <c:v>6329028849358993</c:v>
                </c:pt>
                <c:pt idx="574">
                  <c:v>7608034762829266</c:v>
                </c:pt>
                <c:pt idx="575">
                  <c:v>8350109663171298</c:v>
                </c:pt>
                <c:pt idx="576">
                  <c:v>7940597494954525</c:v>
                </c:pt>
                <c:pt idx="577">
                  <c:v>7140115269753504</c:v>
                </c:pt>
                <c:pt idx="578">
                  <c:v>6762811061570734</c:v>
                </c:pt>
                <c:pt idx="579">
                  <c:v>8104818095914119</c:v>
                </c:pt>
                <c:pt idx="580">
                  <c:v>7122118707426318</c:v>
                </c:pt>
                <c:pt idx="581">
                  <c:v>6169541944263317</c:v>
                </c:pt>
                <c:pt idx="582">
                  <c:v>7526679366638521</c:v>
                </c:pt>
                <c:pt idx="583">
                  <c:v>8344635557416105</c:v>
                </c:pt>
                <c:pt idx="584">
                  <c:v>7370147658568817</c:v>
                </c:pt>
                <c:pt idx="585">
                  <c:v>7762714607009033</c:v>
                </c:pt>
                <c:pt idx="586">
                  <c:v>7745296107402339</c:v>
                </c:pt>
                <c:pt idx="587">
                  <c:v>8098899707324453</c:v>
                </c:pt>
                <c:pt idx="588">
                  <c:v>8770922567050178</c:v>
                </c:pt>
                <c:pt idx="589">
                  <c:v>8350179530846134</c:v>
                </c:pt>
                <c:pt idx="590">
                  <c:v>6039699944712779</c:v>
                </c:pt>
                <c:pt idx="591">
                  <c:v>8906661082391325</c:v>
                </c:pt>
                <c:pt idx="592">
                  <c:v>8499430221637239</c:v>
                </c:pt>
                <c:pt idx="593">
                  <c:v>7955022187464053</c:v>
                </c:pt>
                <c:pt idx="594">
                  <c:v>7685500688033403</c:v>
                </c:pt>
                <c:pt idx="595">
                  <c:v>7236662633566371</c:v>
                </c:pt>
                <c:pt idx="596">
                  <c:v>7943030091050638</c:v>
                </c:pt>
                <c:pt idx="597">
                  <c:v>851266719907273</c:v>
                </c:pt>
                <c:pt idx="598">
                  <c:v>7259865350688159</c:v>
                </c:pt>
                <c:pt idx="599">
                  <c:v>7766773981239143</c:v>
                </c:pt>
                <c:pt idx="600">
                  <c:v>5603816283332214</c:v>
                </c:pt>
                <c:pt idx="601">
                  <c:v>7315360829787224</c:v>
                </c:pt>
                <c:pt idx="602">
                  <c:v>7569639299898678</c:v>
                </c:pt>
                <c:pt idx="603">
                  <c:v>903816456495203</c:v>
                </c:pt>
                <c:pt idx="604">
                  <c:v>6405448532882963</c:v>
                </c:pt>
                <c:pt idx="605">
                  <c:v>6.2863458827698936E+16</c:v>
                </c:pt>
                <c:pt idx="606">
                  <c:v>6978902812684966</c:v>
                </c:pt>
                <c:pt idx="607">
                  <c:v>8505730518930991</c:v>
                </c:pt>
                <c:pt idx="608">
                  <c:v>8388917674427188</c:v>
                </c:pt>
                <c:pt idx="609">
                  <c:v>7980724747202207</c:v>
                </c:pt>
                <c:pt idx="610">
                  <c:v>6274215841892026</c:v>
                </c:pt>
                <c:pt idx="611">
                  <c:v>8194478362883896</c:v>
                </c:pt>
                <c:pt idx="612">
                  <c:v>8611226292148204</c:v>
                </c:pt>
                <c:pt idx="613">
                  <c:v>7639956057610658</c:v>
                </c:pt>
                <c:pt idx="614">
                  <c:v>7436226287849098</c:v>
                </c:pt>
                <c:pt idx="615">
                  <c:v>748163318897396</c:v>
                </c:pt>
                <c:pt idx="616">
                  <c:v>7596073209963497</c:v>
                </c:pt>
                <c:pt idx="617">
                  <c:v>7444139857203474</c:v>
                </c:pt>
                <c:pt idx="618">
                  <c:v>6.2112135804864952E+16</c:v>
                </c:pt>
                <c:pt idx="619">
                  <c:v>9277187827251256</c:v>
                </c:pt>
                <c:pt idx="620">
                  <c:v>8091361624369979</c:v>
                </c:pt>
                <c:pt idx="621">
                  <c:v>6739138576705781</c:v>
                </c:pt>
                <c:pt idx="622">
                  <c:v>7560212741214488</c:v>
                </c:pt>
                <c:pt idx="623">
                  <c:v>7645718676536139</c:v>
                </c:pt>
                <c:pt idx="624">
                  <c:v>8126777861557825</c:v>
                </c:pt>
                <c:pt idx="625">
                  <c:v>9114991229515994</c:v>
                </c:pt>
                <c:pt idx="626">
                  <c:v>7969723688154224</c:v>
                </c:pt>
                <c:pt idx="627">
                  <c:v>7388836804426923</c:v>
                </c:pt>
                <c:pt idx="628">
                  <c:v>7497644951312583</c:v>
                </c:pt>
                <c:pt idx="629">
                  <c:v>8094999011077955</c:v>
                </c:pt>
                <c:pt idx="630">
                  <c:v>6392393849450811</c:v>
                </c:pt>
                <c:pt idx="631">
                  <c:v>8079109195683546</c:v>
                </c:pt>
                <c:pt idx="632">
                  <c:v>7907794498876416</c:v>
                </c:pt>
                <c:pt idx="633">
                  <c:v>7411810022464476</c:v>
                </c:pt>
                <c:pt idx="634">
                  <c:v>787514888583306</c:v>
                </c:pt>
                <c:pt idx="635">
                  <c:v>7867500496466604</c:v>
                </c:pt>
                <c:pt idx="636">
                  <c:v>8082165747071468</c:v>
                </c:pt>
                <c:pt idx="637">
                  <c:v>6727265525670609</c:v>
                </c:pt>
                <c:pt idx="638">
                  <c:v>6687386981538799</c:v>
                </c:pt>
                <c:pt idx="639">
                  <c:v>7502685535915874</c:v>
                </c:pt>
                <c:pt idx="640">
                  <c:v>7622825756240682</c:v>
                </c:pt>
                <c:pt idx="641">
                  <c:v>6844825119479881</c:v>
                </c:pt>
                <c:pt idx="642">
                  <c:v>6874994600668715</c:v>
                </c:pt>
                <c:pt idx="643">
                  <c:v>7643135425284179</c:v>
                </c:pt>
                <c:pt idx="644">
                  <c:v>8001859200003511</c:v>
                </c:pt>
                <c:pt idx="645">
                  <c:v>7732851080574274</c:v>
                </c:pt>
                <c:pt idx="646">
                  <c:v>7308128158834285</c:v>
                </c:pt>
                <c:pt idx="647">
                  <c:v>7649106519530412</c:v>
                </c:pt>
                <c:pt idx="648">
                  <c:v>7928141564158575</c:v>
                </c:pt>
                <c:pt idx="649">
                  <c:v>7347964081168632</c:v>
                </c:pt>
                <c:pt idx="650">
                  <c:v>6633714108671694</c:v>
                </c:pt>
                <c:pt idx="651">
                  <c:v>8185160554176544</c:v>
                </c:pt>
                <c:pt idx="652">
                  <c:v>7280526954832648</c:v>
                </c:pt>
                <c:pt idx="653">
                  <c:v>7451737038420895</c:v>
                </c:pt>
                <c:pt idx="654">
                  <c:v>7592716537758582</c:v>
                </c:pt>
                <c:pt idx="655">
                  <c:v>7302425358538392</c:v>
                </c:pt>
                <c:pt idx="656">
                  <c:v>8138526021881859</c:v>
                </c:pt>
                <c:pt idx="657">
                  <c:v>7779518407310698</c:v>
                </c:pt>
                <c:pt idx="658">
                  <c:v>6455218318369768</c:v>
                </c:pt>
                <c:pt idx="659">
                  <c:v>818901146901959</c:v>
                </c:pt>
                <c:pt idx="660">
                  <c:v>9000918791745602</c:v>
                </c:pt>
                <c:pt idx="661">
                  <c:v>684700833421926</c:v>
                </c:pt>
                <c:pt idx="662">
                  <c:v>79257313029097</c:v>
                </c:pt>
                <c:pt idx="663">
                  <c:v>7683539689058603</c:v>
                </c:pt>
                <c:pt idx="664">
                  <c:v>8857727870029969</c:v>
                </c:pt>
                <c:pt idx="665">
                  <c:v>7328393544110416</c:v>
                </c:pt>
                <c:pt idx="666">
                  <c:v>6843520744444696</c:v>
                </c:pt>
                <c:pt idx="667">
                  <c:v>7409351699179453</c:v>
                </c:pt>
                <c:pt idx="668">
                  <c:v>7320578305573105</c:v>
                </c:pt>
                <c:pt idx="669">
                  <c:v>8045955841711948</c:v>
                </c:pt>
                <c:pt idx="670">
                  <c:v>9876175414998474</c:v>
                </c:pt>
                <c:pt idx="671">
                  <c:v>7187972003300972</c:v>
                </c:pt>
                <c:pt idx="672">
                  <c:v>775715959063305</c:v>
                </c:pt>
                <c:pt idx="673">
                  <c:v>6796327936750484</c:v>
                </c:pt>
                <c:pt idx="674">
                  <c:v>6933178402230232</c:v>
                </c:pt>
                <c:pt idx="675">
                  <c:v>6907359498820098</c:v>
                </c:pt>
                <c:pt idx="676">
                  <c:v>9884375583052464</c:v>
                </c:pt>
                <c:pt idx="677">
                  <c:v>7949779512537728</c:v>
                </c:pt>
                <c:pt idx="678">
                  <c:v>8754904071367156</c:v>
                </c:pt>
                <c:pt idx="679">
                  <c:v>8495971162482081</c:v>
                </c:pt>
                <c:pt idx="680">
                  <c:v>6962319925097123</c:v>
                </c:pt>
                <c:pt idx="681">
                  <c:v>764254060741374</c:v>
                </c:pt>
                <c:pt idx="682">
                  <c:v>8920534467992567</c:v>
                </c:pt>
                <c:pt idx="683">
                  <c:v>7495950368092542</c:v>
                </c:pt>
                <c:pt idx="684">
                  <c:v>9170325794178096</c:v>
                </c:pt>
                <c:pt idx="685">
                  <c:v>7309132362166658</c:v>
                </c:pt>
                <c:pt idx="686">
                  <c:v>9285040372930234</c:v>
                </c:pt>
                <c:pt idx="687">
                  <c:v>8626883863574577</c:v>
                </c:pt>
                <c:pt idx="688">
                  <c:v>7755394617007619</c:v>
                </c:pt>
                <c:pt idx="689">
                  <c:v>7892474327254632</c:v>
                </c:pt>
                <c:pt idx="690">
                  <c:v>7438816585487947</c:v>
                </c:pt>
                <c:pt idx="691">
                  <c:v>8949271921516606</c:v>
                </c:pt>
                <c:pt idx="692">
                  <c:v>7978630032428333</c:v>
                </c:pt>
                <c:pt idx="693">
                  <c:v>7960206955029179</c:v>
                </c:pt>
                <c:pt idx="694">
                  <c:v>7492464777020584</c:v>
                </c:pt>
                <c:pt idx="695">
                  <c:v>6936561643713308</c:v>
                </c:pt>
                <c:pt idx="696">
                  <c:v>6973709712547185</c:v>
                </c:pt>
                <c:pt idx="697">
                  <c:v>8306354933768394</c:v>
                </c:pt>
                <c:pt idx="698">
                  <c:v>7813585396241895</c:v>
                </c:pt>
                <c:pt idx="699">
                  <c:v>8589515636120859</c:v>
                </c:pt>
                <c:pt idx="700">
                  <c:v>7590956928254148</c:v>
                </c:pt>
                <c:pt idx="701">
                  <c:v>7666893627962274</c:v>
                </c:pt>
                <c:pt idx="702">
                  <c:v>8296533967112204</c:v>
                </c:pt>
                <c:pt idx="703">
                  <c:v>8301619774663669</c:v>
                </c:pt>
                <c:pt idx="704">
                  <c:v>791237253482039</c:v>
                </c:pt>
                <c:pt idx="705">
                  <c:v>7531283757044484</c:v>
                </c:pt>
                <c:pt idx="706">
                  <c:v>8820706667134657</c:v>
                </c:pt>
                <c:pt idx="707">
                  <c:v>735590518123568</c:v>
                </c:pt>
                <c:pt idx="708">
                  <c:v>7784733817583752</c:v>
                </c:pt>
                <c:pt idx="709">
                  <c:v>8005988641915772</c:v>
                </c:pt>
                <c:pt idx="710">
                  <c:v>738627328825861</c:v>
                </c:pt>
                <c:pt idx="711">
                  <c:v>7258267635779946</c:v>
                </c:pt>
                <c:pt idx="712">
                  <c:v>8514000480874805</c:v>
                </c:pt>
                <c:pt idx="713">
                  <c:v>7580524543517814</c:v>
                </c:pt>
                <c:pt idx="714">
                  <c:v>7055942710998752</c:v>
                </c:pt>
                <c:pt idx="715">
                  <c:v>734135680602193</c:v>
                </c:pt>
                <c:pt idx="716">
                  <c:v>8175602366870022</c:v>
                </c:pt>
                <c:pt idx="717">
                  <c:v>8677321944203945</c:v>
                </c:pt>
                <c:pt idx="718">
                  <c:v>672160954151652</c:v>
                </c:pt>
                <c:pt idx="719">
                  <c:v>7172715985552911</c:v>
                </c:pt>
                <c:pt idx="720">
                  <c:v>8249632388751793</c:v>
                </c:pt>
                <c:pt idx="721">
                  <c:v>7673768631844267</c:v>
                </c:pt>
                <c:pt idx="722">
                  <c:v>9321841404930304</c:v>
                </c:pt>
                <c:pt idx="723">
                  <c:v>7839455065208094</c:v>
                </c:pt>
                <c:pt idx="724">
                  <c:v>6849891727822094</c:v>
                </c:pt>
                <c:pt idx="725">
                  <c:v>736236893035594</c:v>
                </c:pt>
                <c:pt idx="726">
                  <c:v>8416006699905145</c:v>
                </c:pt>
                <c:pt idx="727">
                  <c:v>7195239611852183</c:v>
                </c:pt>
                <c:pt idx="728">
                  <c:v>8685307892429685</c:v>
                </c:pt>
                <c:pt idx="729">
                  <c:v>7696119913359442</c:v>
                </c:pt>
                <c:pt idx="730">
                  <c:v>6473408495868908</c:v>
                </c:pt>
                <c:pt idx="731">
                  <c:v>6071934920375879</c:v>
                </c:pt>
                <c:pt idx="732">
                  <c:v>7953641349473892</c:v>
                </c:pt>
                <c:pt idx="733">
                  <c:v>7189591789087714</c:v>
                </c:pt>
                <c:pt idx="734">
                  <c:v>822988006202536</c:v>
                </c:pt>
                <c:pt idx="735">
                  <c:v>8626459141524661</c:v>
                </c:pt>
                <c:pt idx="736">
                  <c:v>7718138142626093</c:v>
                </c:pt>
                <c:pt idx="737">
                  <c:v>8835160574829843</c:v>
                </c:pt>
                <c:pt idx="738">
                  <c:v>796683096222516</c:v>
                </c:pt>
                <c:pt idx="739">
                  <c:v>7538754513746487</c:v>
                </c:pt>
                <c:pt idx="740">
                  <c:v>7943136341116085</c:v>
                </c:pt>
                <c:pt idx="741">
                  <c:v>9089850706078848</c:v>
                </c:pt>
                <c:pt idx="742">
                  <c:v>5882047314243</c:v>
                </c:pt>
                <c:pt idx="743">
                  <c:v>6387592665995615</c:v>
                </c:pt>
                <c:pt idx="744">
                  <c:v>9237619236149316</c:v>
                </c:pt>
                <c:pt idx="745">
                  <c:v>7840883003590025</c:v>
                </c:pt>
                <c:pt idx="746">
                  <c:v>6742856121374454</c:v>
                </c:pt>
                <c:pt idx="747">
                  <c:v>7295782970185579</c:v>
                </c:pt>
                <c:pt idx="748">
                  <c:v>8457865296861532</c:v>
                </c:pt>
                <c:pt idx="749">
                  <c:v>6149139444812299</c:v>
                </c:pt>
                <c:pt idx="750">
                  <c:v>8892697402276784</c:v>
                </c:pt>
                <c:pt idx="751">
                  <c:v>7305025239553935</c:v>
                </c:pt>
                <c:pt idx="752">
                  <c:v>8188643449439485</c:v>
                </c:pt>
                <c:pt idx="753">
                  <c:v>5824209602013117</c:v>
                </c:pt>
                <c:pt idx="754">
                  <c:v>751212922278161</c:v>
                </c:pt>
                <c:pt idx="755">
                  <c:v>8590455015626561</c:v>
                </c:pt>
                <c:pt idx="756">
                  <c:v>7674886744332281</c:v>
                </c:pt>
                <c:pt idx="757">
                  <c:v>6420732944502826</c:v>
                </c:pt>
                <c:pt idx="758">
                  <c:v>568498285541253</c:v>
                </c:pt>
                <c:pt idx="759">
                  <c:v>8779268634679283</c:v>
                </c:pt>
                <c:pt idx="760">
                  <c:v>7145984361527782</c:v>
                </c:pt>
                <c:pt idx="761">
                  <c:v>739768404279642</c:v>
                </c:pt>
                <c:pt idx="762">
                  <c:v>7626762690060934</c:v>
                </c:pt>
                <c:pt idx="763">
                  <c:v>9001825906112286</c:v>
                </c:pt>
                <c:pt idx="764">
                  <c:v>7976646360598038</c:v>
                </c:pt>
                <c:pt idx="765">
                  <c:v>8717029521230282</c:v>
                </c:pt>
                <c:pt idx="766">
                  <c:v>8087061710074885</c:v>
                </c:pt>
                <c:pt idx="767">
                  <c:v>8808448919703298</c:v>
                </c:pt>
                <c:pt idx="768">
                  <c:v>7522014747070905</c:v>
                </c:pt>
                <c:pt idx="769">
                  <c:v>8122613097183303</c:v>
                </c:pt>
                <c:pt idx="770">
                  <c:v>7272344605181073</c:v>
                </c:pt>
                <c:pt idx="771">
                  <c:v>8719432933388649</c:v>
                </c:pt>
                <c:pt idx="772">
                  <c:v>755245962799521</c:v>
                </c:pt>
                <c:pt idx="773">
                  <c:v>8673987202658985</c:v>
                </c:pt>
                <c:pt idx="774">
                  <c:v>8352743893947023</c:v>
                </c:pt>
                <c:pt idx="775">
                  <c:v>7728728399091317</c:v>
                </c:pt>
                <c:pt idx="776">
                  <c:v>7097033275219684</c:v>
                </c:pt>
                <c:pt idx="777">
                  <c:v>7739459750442413</c:v>
                </c:pt>
                <c:pt idx="778">
                  <c:v>6448440467256711</c:v>
                </c:pt>
                <c:pt idx="779">
                  <c:v>6607285097614827</c:v>
                </c:pt>
                <c:pt idx="780">
                  <c:v>7270629943619927</c:v>
                </c:pt>
                <c:pt idx="781">
                  <c:v>7034077898269254</c:v>
                </c:pt>
                <c:pt idx="782">
                  <c:v>8100413677469648</c:v>
                </c:pt>
                <c:pt idx="783">
                  <c:v>7844143059054966</c:v>
                </c:pt>
                <c:pt idx="784">
                  <c:v>730904401535243</c:v>
                </c:pt>
                <c:pt idx="785">
                  <c:v>6792958882919045</c:v>
                </c:pt>
                <c:pt idx="786">
                  <c:v>9194462323675108</c:v>
                </c:pt>
                <c:pt idx="787">
                  <c:v>7006946028805963</c:v>
                </c:pt>
                <c:pt idx="788">
                  <c:v>6897311365871171</c:v>
                </c:pt>
                <c:pt idx="789">
                  <c:v>8174305152381166</c:v>
                </c:pt>
                <c:pt idx="790">
                  <c:v>7140042116378686</c:v>
                </c:pt>
                <c:pt idx="791">
                  <c:v>6956545394077557</c:v>
                </c:pt>
                <c:pt idx="792">
                  <c:v>8772153704712844</c:v>
                </c:pt>
                <c:pt idx="793">
                  <c:v>8854690591648122</c:v>
                </c:pt>
                <c:pt idx="794">
                  <c:v>7444998449163582</c:v>
                </c:pt>
                <c:pt idx="795">
                  <c:v>6919314437729022</c:v>
                </c:pt>
                <c:pt idx="796">
                  <c:v>885967232615058</c:v>
                </c:pt>
                <c:pt idx="797">
                  <c:v>7358727585286015</c:v>
                </c:pt>
                <c:pt idx="798">
                  <c:v>7574823226548786</c:v>
                </c:pt>
                <c:pt idx="799">
                  <c:v>7312946992092232</c:v>
                </c:pt>
                <c:pt idx="800">
                  <c:v>8291047044499858</c:v>
                </c:pt>
                <c:pt idx="801">
                  <c:v>682724094726897</c:v>
                </c:pt>
                <c:pt idx="802">
                  <c:v>7158316625639407</c:v>
                </c:pt>
                <c:pt idx="803">
                  <c:v>6722109967935921</c:v>
                </c:pt>
                <c:pt idx="804">
                  <c:v>8008033043757187</c:v>
                </c:pt>
                <c:pt idx="805">
                  <c:v>7424422105290891</c:v>
                </c:pt>
                <c:pt idx="806">
                  <c:v>8780952509705592</c:v>
                </c:pt>
                <c:pt idx="807">
                  <c:v>8632516881485017</c:v>
                </c:pt>
                <c:pt idx="808">
                  <c:v>8479082442841512</c:v>
                </c:pt>
                <c:pt idx="809">
                  <c:v>6623213006617978</c:v>
                </c:pt>
                <c:pt idx="810">
                  <c:v>7154282748274463</c:v>
                </c:pt>
                <c:pt idx="811">
                  <c:v>7955821443033956</c:v>
                </c:pt>
                <c:pt idx="812">
                  <c:v>6295025497941604</c:v>
                </c:pt>
                <c:pt idx="813">
                  <c:v>6618474115033203</c:v>
                </c:pt>
                <c:pt idx="814">
                  <c:v>8307569262795542</c:v>
                </c:pt>
                <c:pt idx="815">
                  <c:v>7148229016652637</c:v>
                </c:pt>
                <c:pt idx="816">
                  <c:v>833840260933279</c:v>
                </c:pt>
                <c:pt idx="817">
                  <c:v>732698957693604</c:v>
                </c:pt>
                <c:pt idx="818">
                  <c:v>7020728102641631</c:v>
                </c:pt>
                <c:pt idx="819">
                  <c:v>66304863051861</c:v>
                </c:pt>
                <c:pt idx="820">
                  <c:v>7497728056174398</c:v>
                </c:pt>
                <c:pt idx="821">
                  <c:v>7438874933629147</c:v>
                </c:pt>
                <c:pt idx="822">
                  <c:v>8612234939542616</c:v>
                </c:pt>
                <c:pt idx="823">
                  <c:v>6789021820853577</c:v>
                </c:pt>
                <c:pt idx="824">
                  <c:v>7597826561353159</c:v>
                </c:pt>
                <c:pt idx="825">
                  <c:v>7668428383317388</c:v>
                </c:pt>
                <c:pt idx="826">
                  <c:v>8305468483972078</c:v>
                </c:pt>
                <c:pt idx="827">
                  <c:v>964521433678922</c:v>
                </c:pt>
                <c:pt idx="828">
                  <c:v>8020604150306539</c:v>
                </c:pt>
                <c:pt idx="829">
                  <c:v>8127375409650702</c:v>
                </c:pt>
                <c:pt idx="830">
                  <c:v>8820566274109716</c:v>
                </c:pt>
                <c:pt idx="831">
                  <c:v>7960890866210994</c:v>
                </c:pt>
                <c:pt idx="832">
                  <c:v>6139888771817561</c:v>
                </c:pt>
                <c:pt idx="833">
                  <c:v>8378843868251245</c:v>
                </c:pt>
                <c:pt idx="834">
                  <c:v>8735825906953346</c:v>
                </c:pt>
                <c:pt idx="835">
                  <c:v>8458918212006182</c:v>
                </c:pt>
                <c:pt idx="836">
                  <c:v>8005588357031704</c:v>
                </c:pt>
                <c:pt idx="837">
                  <c:v>7461537841018321</c:v>
                </c:pt>
                <c:pt idx="838">
                  <c:v>7486247537123884</c:v>
                </c:pt>
                <c:pt idx="839">
                  <c:v>9315131327422892</c:v>
                </c:pt>
                <c:pt idx="840">
                  <c:v>8437745792736945</c:v>
                </c:pt>
                <c:pt idx="841">
                  <c:v>8001859291511454</c:v>
                </c:pt>
                <c:pt idx="842">
                  <c:v>9162295101595932</c:v>
                </c:pt>
                <c:pt idx="843">
                  <c:v>7751480500128586</c:v>
                </c:pt>
                <c:pt idx="844">
                  <c:v>7913007292495517</c:v>
                </c:pt>
                <c:pt idx="845">
                  <c:v>7848401742479824</c:v>
                </c:pt>
                <c:pt idx="846">
                  <c:v>8589818605259556</c:v>
                </c:pt>
                <c:pt idx="847">
                  <c:v>8340112430029193</c:v>
                </c:pt>
                <c:pt idx="848">
                  <c:v>6321657676999636</c:v>
                </c:pt>
                <c:pt idx="849">
                  <c:v>7322462576690991</c:v>
                </c:pt>
                <c:pt idx="850">
                  <c:v>810498032003968</c:v>
                </c:pt>
                <c:pt idx="851">
                  <c:v>7919585224486673</c:v>
                </c:pt>
                <c:pt idx="852">
                  <c:v>8829431991830587</c:v>
                </c:pt>
                <c:pt idx="853">
                  <c:v>8297342334090565</c:v>
                </c:pt>
                <c:pt idx="854">
                  <c:v>7292881578485913</c:v>
                </c:pt>
                <c:pt idx="855">
                  <c:v>8149782675728483</c:v>
                </c:pt>
                <c:pt idx="856">
                  <c:v>6923100378261557</c:v>
                </c:pt>
                <c:pt idx="857">
                  <c:v>7586536113995702</c:v>
                </c:pt>
                <c:pt idx="858">
                  <c:v>9175553909552632</c:v>
                </c:pt>
                <c:pt idx="859">
                  <c:v>8513385609164183</c:v>
                </c:pt>
                <c:pt idx="860">
                  <c:v>8256068812241381</c:v>
                </c:pt>
                <c:pt idx="861">
                  <c:v>6773072438312461</c:v>
                </c:pt>
                <c:pt idx="862">
                  <c:v>9612930554206512</c:v>
                </c:pt>
                <c:pt idx="863">
                  <c:v>708375887326964</c:v>
                </c:pt>
                <c:pt idx="864">
                  <c:v>8098170779606365</c:v>
                </c:pt>
                <c:pt idx="865">
                  <c:v>6535606147127491</c:v>
                </c:pt>
                <c:pt idx="866">
                  <c:v>7204003409880633</c:v>
                </c:pt>
                <c:pt idx="867">
                  <c:v>7712078031501296</c:v>
                </c:pt>
                <c:pt idx="868">
                  <c:v>753485357126041</c:v>
                </c:pt>
                <c:pt idx="869">
                  <c:v>7139760851441484</c:v>
                </c:pt>
                <c:pt idx="870">
                  <c:v>8608527010293754</c:v>
                </c:pt>
                <c:pt idx="871">
                  <c:v>9338115408031368</c:v>
                </c:pt>
                <c:pt idx="872">
                  <c:v>968270154708628</c:v>
                </c:pt>
                <c:pt idx="873">
                  <c:v>808873063825119</c:v>
                </c:pt>
                <c:pt idx="874">
                  <c:v>6922037410972067</c:v>
                </c:pt>
                <c:pt idx="875">
                  <c:v>6091932103225366</c:v>
                </c:pt>
                <c:pt idx="876">
                  <c:v>7553856591079501</c:v>
                </c:pt>
                <c:pt idx="877">
                  <c:v>7979984375099583</c:v>
                </c:pt>
                <c:pt idx="878">
                  <c:v>7154910416615894</c:v>
                </c:pt>
                <c:pt idx="879">
                  <c:v>8469091054055431</c:v>
                </c:pt>
                <c:pt idx="880">
                  <c:v>8360757994011098</c:v>
                </c:pt>
                <c:pt idx="881">
                  <c:v>7565001746965481</c:v>
                </c:pt>
                <c:pt idx="882">
                  <c:v>7587689147812918</c:v>
                </c:pt>
                <c:pt idx="883">
                  <c:v>8109720608682159</c:v>
                </c:pt>
                <c:pt idx="884">
                  <c:v>6530920333087973</c:v>
                </c:pt>
                <c:pt idx="885">
                  <c:v>7612563633762042</c:v>
                </c:pt>
                <c:pt idx="886">
                  <c:v>7372564333172613</c:v>
                </c:pt>
                <c:pt idx="887">
                  <c:v>7017277013664147</c:v>
                </c:pt>
                <c:pt idx="888">
                  <c:v>674671913764481</c:v>
                </c:pt>
                <c:pt idx="889">
                  <c:v>7665420850037307</c:v>
                </c:pt>
                <c:pt idx="890">
                  <c:v>7408847512819422</c:v>
                </c:pt>
                <c:pt idx="891">
                  <c:v>7068157321525482</c:v>
                </c:pt>
                <c:pt idx="892">
                  <c:v>8939200618617744</c:v>
                </c:pt>
                <c:pt idx="893">
                  <c:v>8297682702420613</c:v>
                </c:pt>
                <c:pt idx="894">
                  <c:v>8221006924138484</c:v>
                </c:pt>
                <c:pt idx="895">
                  <c:v>7355268633093475</c:v>
                </c:pt>
                <c:pt idx="896">
                  <c:v>7721726257918638</c:v>
                </c:pt>
                <c:pt idx="897">
                  <c:v>756426657882866</c:v>
                </c:pt>
                <c:pt idx="898">
                  <c:v>7910797904501618</c:v>
                </c:pt>
                <c:pt idx="899">
                  <c:v>7299207937332126</c:v>
                </c:pt>
                <c:pt idx="900">
                  <c:v>6725414245900059</c:v>
                </c:pt>
                <c:pt idx="901">
                  <c:v>8013297259872593</c:v>
                </c:pt>
                <c:pt idx="902">
                  <c:v>775451627844336</c:v>
                </c:pt>
                <c:pt idx="903">
                  <c:v>7393699973318839</c:v>
                </c:pt>
                <c:pt idx="904">
                  <c:v>9068396397094024</c:v>
                </c:pt>
                <c:pt idx="905">
                  <c:v>8448618077210722</c:v>
                </c:pt>
                <c:pt idx="906">
                  <c:v>7465312777725045</c:v>
                </c:pt>
                <c:pt idx="907">
                  <c:v>7626071511837159</c:v>
                </c:pt>
                <c:pt idx="908">
                  <c:v>6404592358287672</c:v>
                </c:pt>
                <c:pt idx="909">
                  <c:v>7731037564861082</c:v>
                </c:pt>
                <c:pt idx="910">
                  <c:v>7494897980032893</c:v>
                </c:pt>
                <c:pt idx="911">
                  <c:v>7870128232907643</c:v>
                </c:pt>
                <c:pt idx="912">
                  <c:v>8517024089526305</c:v>
                </c:pt>
                <c:pt idx="913">
                  <c:v>8394589322772642</c:v>
                </c:pt>
                <c:pt idx="914">
                  <c:v>7434243803823186</c:v>
                </c:pt>
                <c:pt idx="915">
                  <c:v>8474009750298251</c:v>
                </c:pt>
                <c:pt idx="916">
                  <c:v>9557079968944360</c:v>
                </c:pt>
                <c:pt idx="917">
                  <c:v>7929740483103579</c:v>
                </c:pt>
                <c:pt idx="918">
                  <c:v>6656248893051789</c:v>
                </c:pt>
                <c:pt idx="919">
                  <c:v>8339737387132985</c:v>
                </c:pt>
                <c:pt idx="920">
                  <c:v>8407356121613094</c:v>
                </c:pt>
                <c:pt idx="921">
                  <c:v>6801886834133008</c:v>
                </c:pt>
                <c:pt idx="922">
                  <c:v>7929216968690613</c:v>
                </c:pt>
                <c:pt idx="923">
                  <c:v>7242289482353563</c:v>
                </c:pt>
                <c:pt idx="924">
                  <c:v>7865715747769653</c:v>
                </c:pt>
                <c:pt idx="925">
                  <c:v>920584687253053</c:v>
                </c:pt>
                <c:pt idx="926">
                  <c:v>734805150982396</c:v>
                </c:pt>
                <c:pt idx="927">
                  <c:v>7518282328680533</c:v>
                </c:pt>
                <c:pt idx="928">
                  <c:v>7296232564251345</c:v>
                </c:pt>
                <c:pt idx="929">
                  <c:v>7948897674468682</c:v>
                </c:pt>
                <c:pt idx="930">
                  <c:v>719759077409931</c:v>
                </c:pt>
                <c:pt idx="931">
                  <c:v>7005016651805498</c:v>
                </c:pt>
                <c:pt idx="932">
                  <c:v>8862840258913243</c:v>
                </c:pt>
                <c:pt idx="933">
                  <c:v>7472368766729738</c:v>
                </c:pt>
                <c:pt idx="934">
                  <c:v>8684048949236032</c:v>
                </c:pt>
                <c:pt idx="935">
                  <c:v>7432750630049969</c:v>
                </c:pt>
                <c:pt idx="936">
                  <c:v>6329866799894341</c:v>
                </c:pt>
                <c:pt idx="937">
                  <c:v>9027979417843638</c:v>
                </c:pt>
                <c:pt idx="938">
                  <c:v>7108156769592276</c:v>
                </c:pt>
                <c:pt idx="939">
                  <c:v>654436109901146</c:v>
                </c:pt>
                <c:pt idx="940">
                  <c:v>7251223872311743</c:v>
                </c:pt>
                <c:pt idx="941">
                  <c:v>64627594677649</c:v>
                </c:pt>
                <c:pt idx="942">
                  <c:v>6959831784607292</c:v>
                </c:pt>
                <c:pt idx="943">
                  <c:v>7591929167459848</c:v>
                </c:pt>
                <c:pt idx="944">
                  <c:v>9007860083748252</c:v>
                </c:pt>
                <c:pt idx="945">
                  <c:v>798130611608758</c:v>
                </c:pt>
                <c:pt idx="946">
                  <c:v>7235976105738673</c:v>
                </c:pt>
                <c:pt idx="947">
                  <c:v>8313482273943058</c:v>
                </c:pt>
                <c:pt idx="948">
                  <c:v>6988707787274514</c:v>
                </c:pt>
                <c:pt idx="949">
                  <c:v>7968546683354299</c:v>
                </c:pt>
                <c:pt idx="950">
                  <c:v>8594836369953953</c:v>
                </c:pt>
                <c:pt idx="951">
                  <c:v>7425802409708585</c:v>
                </c:pt>
                <c:pt idx="952">
                  <c:v>7635641844307433</c:v>
                </c:pt>
                <c:pt idx="953">
                  <c:v>7964349269579574</c:v>
                </c:pt>
                <c:pt idx="954">
                  <c:v>7099655425851765</c:v>
                </c:pt>
                <c:pt idx="955">
                  <c:v>8210633650259106</c:v>
                </c:pt>
                <c:pt idx="956">
                  <c:v>8826987975088674</c:v>
                </c:pt>
                <c:pt idx="957">
                  <c:v>8356867192157476</c:v>
                </c:pt>
                <c:pt idx="958">
                  <c:v>8633804990538727</c:v>
                </c:pt>
                <c:pt idx="959">
                  <c:v>7676750273188506</c:v>
                </c:pt>
                <c:pt idx="960">
                  <c:v>699896271416063</c:v>
                </c:pt>
                <c:pt idx="961">
                  <c:v>7183354857652225</c:v>
                </c:pt>
                <c:pt idx="962">
                  <c:v>7693341383494749</c:v>
                </c:pt>
                <c:pt idx="963">
                  <c:v>8593800098311877</c:v>
                </c:pt>
                <c:pt idx="964">
                  <c:v>7376491766482671</c:v>
                </c:pt>
                <c:pt idx="965">
                  <c:v>8137491574540242</c:v>
                </c:pt>
                <c:pt idx="966">
                  <c:v>6416044094043943</c:v>
                </c:pt>
                <c:pt idx="967">
                  <c:v>7064422480750918</c:v>
                </c:pt>
                <c:pt idx="968">
                  <c:v>7715619924801943</c:v>
                </c:pt>
                <c:pt idx="969">
                  <c:v>6700711451695811</c:v>
                </c:pt>
                <c:pt idx="970">
                  <c:v>8307131441497877</c:v>
                </c:pt>
                <c:pt idx="971">
                  <c:v>8740830975238782</c:v>
                </c:pt>
                <c:pt idx="972">
                  <c:v>8138515480436469</c:v>
                </c:pt>
                <c:pt idx="973">
                  <c:v>855562355803149</c:v>
                </c:pt>
                <c:pt idx="974">
                  <c:v>7135978102574492</c:v>
                </c:pt>
                <c:pt idx="975">
                  <c:v>7781280294078492</c:v>
                </c:pt>
                <c:pt idx="976">
                  <c:v>740082941341654</c:v>
                </c:pt>
                <c:pt idx="977">
                  <c:v>6744994385267421</c:v>
                </c:pt>
                <c:pt idx="978">
                  <c:v>874288443887374</c:v>
                </c:pt>
                <c:pt idx="979">
                  <c:v>739448971603819</c:v>
                </c:pt>
                <c:pt idx="980">
                  <c:v>7966377870761887</c:v>
                </c:pt>
                <c:pt idx="981">
                  <c:v>6704524826669969</c:v>
                </c:pt>
                <c:pt idx="982">
                  <c:v>7514601170132461</c:v>
                </c:pt>
                <c:pt idx="983">
                  <c:v>6830644775131655</c:v>
                </c:pt>
                <c:pt idx="984">
                  <c:v>7743311988645691</c:v>
                </c:pt>
                <c:pt idx="985">
                  <c:v>8527102849193884</c:v>
                </c:pt>
                <c:pt idx="986">
                  <c:v>6272987331802409</c:v>
                </c:pt>
                <c:pt idx="987">
                  <c:v>736212367690306</c:v>
                </c:pt>
                <c:pt idx="988">
                  <c:v>8678020327168382</c:v>
                </c:pt>
                <c:pt idx="989">
                  <c:v>7177578114103045</c:v>
                </c:pt>
                <c:pt idx="990">
                  <c:v>7463895632109018</c:v>
                </c:pt>
                <c:pt idx="991">
                  <c:v>6490307781558754</c:v>
                </c:pt>
                <c:pt idx="992">
                  <c:v>9363964381269944</c:v>
                </c:pt>
                <c:pt idx="993">
                  <c:v>8329946207312125</c:v>
                </c:pt>
                <c:pt idx="994">
                  <c:v>8996406418213438</c:v>
                </c:pt>
                <c:pt idx="995">
                  <c:v>8230669218855468</c:v>
                </c:pt>
                <c:pt idx="996">
                  <c:v>6657731967729397</c:v>
                </c:pt>
                <c:pt idx="997">
                  <c:v>7275347139283858</c:v>
                </c:pt>
                <c:pt idx="998">
                  <c:v>7695038939185675</c:v>
                </c:pt>
                <c:pt idx="999">
                  <c:v>7154531130791871</c:v>
                </c:pt>
              </c:numCache>
            </c:numRef>
          </c:yVal>
          <c:smooth val="0"/>
        </c:ser>
        <c:ser>
          <c:idx val="1"/>
          <c:order val="1"/>
          <c:tx>
            <c:v>Predicted EnergyConsumption</c:v>
          </c:tx>
          <c:spPr>
            <a:ln w="19050">
              <a:noFill/>
            </a:ln>
            <a:effectLst/>
          </c:spPr>
          <c:xVal>
            <c:numRef>
              <c:f>'Analisis Univariate (Numerik)'!$A$2:$A$1001</c:f>
              <c:numCache>
                <c:formatCode>General</c:formatCode>
                <c:ptCount val="1000"/>
                <c:pt idx="0">
                  <c:v>251394334377269</c:v>
                </c:pt>
                <c:pt idx="1">
                  <c:v>2.7731650520792968E+16</c:v>
                </c:pt>
                <c:pt idx="2">
                  <c:v>2.8704276857248124E+16</c:v>
                </c:pt>
                <c:pt idx="3">
                  <c:v>2.0080469485298176E+16</c:v>
                </c:pt>
                <c:pt idx="4">
                  <c:v>2309735925505204</c:v>
                </c:pt>
                <c:pt idx="5">
                  <c:v>2.9576037393658908E+16</c:v>
                </c:pt>
                <c:pt idx="6">
                  <c:v>2513116712267887</c:v>
                </c:pt>
                <c:pt idx="7">
                  <c:v>2.3182844248720984E+16</c:v>
                </c:pt>
                <c:pt idx="8">
                  <c:v>2.539199937425648E+16</c:v>
                </c:pt>
                <c:pt idx="9">
                  <c:v>2.2212549424277596E+16</c:v>
                </c:pt>
                <c:pt idx="10">
                  <c:v>280648135792427</c:v>
                </c:pt>
                <c:pt idx="11">
                  <c:v>2.3422546256146844E+16</c:v>
                </c:pt>
                <c:pt idx="12">
                  <c:v>2.5388888490671448E+16</c:v>
                </c:pt>
                <c:pt idx="13">
                  <c:v>2.0058737855510584E+16</c:v>
                </c:pt>
                <c:pt idx="14">
                  <c:v>2.6731524781805256E+16</c:v>
                </c:pt>
                <c:pt idx="15">
                  <c:v>2210024262178738</c:v>
                </c:pt>
                <c:pt idx="16">
                  <c:v>2.9325575928787116E+16</c:v>
                </c:pt>
                <c:pt idx="17">
                  <c:v>2.374244749481492E+16</c:v>
                </c:pt>
                <c:pt idx="18">
                  <c:v>2.7524189220859464E+16</c:v>
                </c:pt>
                <c:pt idx="19">
                  <c:v>2763139001845522</c:v>
                </c:pt>
                <c:pt idx="20">
                  <c:v>287049945527175</c:v>
                </c:pt>
                <c:pt idx="21">
                  <c:v>2.1101111782566016E+16</c:v>
                </c:pt>
                <c:pt idx="22">
                  <c:v>2.3000919803937836E+16</c:v>
                </c:pt>
                <c:pt idx="23">
                  <c:v>2.4749057659504688E+16</c:v>
                </c:pt>
                <c:pt idx="24">
                  <c:v>2.6729367191665856E+16</c:v>
                </c:pt>
                <c:pt idx="25">
                  <c:v>2.2575924329206176E+16</c:v>
                </c:pt>
                <c:pt idx="26">
                  <c:v>2.7011513197244872E+16</c:v>
                </c:pt>
                <c:pt idx="27">
                  <c:v>2.6570000593742624E+16</c:v>
                </c:pt>
                <c:pt idx="28">
                  <c:v>2.1820077577118944E+16</c:v>
                </c:pt>
                <c:pt idx="29">
                  <c:v>2.3220629928291008E+16</c:v>
                </c:pt>
                <c:pt idx="30">
                  <c:v>2.8875374569208284E+16</c:v>
                </c:pt>
                <c:pt idx="31">
                  <c:v>2.0833491610497568E+16</c:v>
                </c:pt>
                <c:pt idx="32">
                  <c:v>2.746564120140408E+16</c:v>
                </c:pt>
                <c:pt idx="33">
                  <c:v>2.0623500489834764E+16</c:v>
                </c:pt>
                <c:pt idx="34">
                  <c:v>2.7314811265727288E+16</c:v>
                </c:pt>
                <c:pt idx="35">
                  <c:v>2742511354993544</c:v>
                </c:pt>
                <c:pt idx="36">
                  <c:v>2407915813451661</c:v>
                </c:pt>
                <c:pt idx="37">
                  <c:v>2.9913829988984812E+16</c:v>
                </c:pt>
                <c:pt idx="38">
                  <c:v>2.4521372987583916E+16</c:v>
                </c:pt>
                <c:pt idx="39">
                  <c:v>2.1898785431279216E+16</c:v>
                </c:pt>
                <c:pt idx="40">
                  <c:v>2.3516264720993824E+16</c:v>
                </c:pt>
                <c:pt idx="41">
                  <c:v>2.71481166642526E+16</c:v>
                </c:pt>
                <c:pt idx="42">
                  <c:v>2.3574353632517656E+16</c:v>
                </c:pt>
                <c:pt idx="43">
                  <c:v>2051618553995076</c:v>
                </c:pt>
                <c:pt idx="44">
                  <c:v>2.3159190043519656E+16</c:v>
                </c:pt>
                <c:pt idx="45">
                  <c:v>2998804611564981</c:v>
                </c:pt>
                <c:pt idx="46">
                  <c:v>2287904856617314</c:v>
                </c:pt>
                <c:pt idx="47">
                  <c:v>2.4617958714158056E+16</c:v>
                </c:pt>
                <c:pt idx="48">
                  <c:v>2.7352681109839732E+16</c:v>
                </c:pt>
                <c:pt idx="49">
                  <c:v>2.9436789507453596E+16</c:v>
                </c:pt>
                <c:pt idx="50">
                  <c:v>2.1754026426655436E+16</c:v>
                </c:pt>
                <c:pt idx="51">
                  <c:v>2.2124213759030668E+16</c:v>
                </c:pt>
                <c:pt idx="52">
                  <c:v>2132477612950562</c:v>
                </c:pt>
                <c:pt idx="53">
                  <c:v>2.2086811922474792E+16</c:v>
                </c:pt>
                <c:pt idx="54">
                  <c:v>2.9956879445435296E+16</c:v>
                </c:pt>
                <c:pt idx="55">
                  <c:v>2.2466458319173128E+16</c:v>
                </c:pt>
                <c:pt idx="56">
                  <c:v>2110053158610883</c:v>
                </c:pt>
                <c:pt idx="57">
                  <c:v>2.5023202382650056E+16</c:v>
                </c:pt>
                <c:pt idx="58">
                  <c:v>2456121815223363</c:v>
                </c:pt>
                <c:pt idx="59">
                  <c:v>2734490228945882</c:v>
                </c:pt>
                <c:pt idx="60">
                  <c:v>2.6209435413222996E+16</c:v>
                </c:pt>
                <c:pt idx="61">
                  <c:v>2.6210702266888136E+16</c:v>
                </c:pt>
                <c:pt idx="62">
                  <c:v>2150172634196033</c:v>
                </c:pt>
                <c:pt idx="63">
                  <c:v>2538274545985014</c:v>
                </c:pt>
                <c:pt idx="64">
                  <c:v>2.1203472435117008E+16</c:v>
                </c:pt>
                <c:pt idx="65">
                  <c:v>2.1530255220213964E+16</c:v>
                </c:pt>
                <c:pt idx="66">
                  <c:v>2.4501785568140252E+16</c:v>
                </c:pt>
                <c:pt idx="67">
                  <c:v>2429072347206709</c:v>
                </c:pt>
                <c:pt idx="68">
                  <c:v>2.7336620808382344E+16</c:v>
                </c:pt>
                <c:pt idx="69">
                  <c:v>2.0735715500615072E+16</c:v>
                </c:pt>
                <c:pt idx="70">
                  <c:v>2.2787858297629416E+16</c:v>
                </c:pt>
                <c:pt idx="71">
                  <c:v>2.1652937745810068E+16</c:v>
                </c:pt>
                <c:pt idx="72">
                  <c:v>2.5080881384605884E+16</c:v>
                </c:pt>
                <c:pt idx="73">
                  <c:v>2.5792511525815144E+16</c:v>
                </c:pt>
                <c:pt idx="74">
                  <c:v>2638607928227496</c:v>
                </c:pt>
                <c:pt idx="75">
                  <c:v>2.2140257043395216E+16</c:v>
                </c:pt>
                <c:pt idx="76">
                  <c:v>2.4175776484229304E+16</c:v>
                </c:pt>
                <c:pt idx="77">
                  <c:v>2466814180599299</c:v>
                </c:pt>
                <c:pt idx="78">
                  <c:v>2.08306921561722E+16</c:v>
                </c:pt>
                <c:pt idx="79">
                  <c:v>2570272908051244</c:v>
                </c:pt>
                <c:pt idx="80">
                  <c:v>2228517562664769</c:v>
                </c:pt>
                <c:pt idx="81">
                  <c:v>2.0357297197814656E+16</c:v>
                </c:pt>
                <c:pt idx="82">
                  <c:v>2.9645292782200072E+16</c:v>
                </c:pt>
                <c:pt idx="83">
                  <c:v>2.0746599465577812E+16</c:v>
                </c:pt>
                <c:pt idx="84">
                  <c:v>2.7304802408534588E+16</c:v>
                </c:pt>
                <c:pt idx="85">
                  <c:v>2.5026299236106216E+16</c:v>
                </c:pt>
                <c:pt idx="86">
                  <c:v>2092610834786026</c:v>
                </c:pt>
                <c:pt idx="87">
                  <c:v>2.5239493543593388E+16</c:v>
                </c:pt>
                <c:pt idx="88">
                  <c:v>2.4342179614794832E+16</c:v>
                </c:pt>
                <c:pt idx="89">
                  <c:v>2.5480164067044672E+16</c:v>
                </c:pt>
                <c:pt idx="90">
                  <c:v>293500696830084</c:v>
                </c:pt>
                <c:pt idx="91">
                  <c:v>2.9950503029569348E+16</c:v>
                </c:pt>
                <c:pt idx="92">
                  <c:v>2.6623180737805964E+16</c:v>
                </c:pt>
                <c:pt idx="93">
                  <c:v>2354130272076084</c:v>
                </c:pt>
                <c:pt idx="94">
                  <c:v>2.4391570140323368E+16</c:v>
                </c:pt>
                <c:pt idx="95">
                  <c:v>2.775515876532632E+16</c:v>
                </c:pt>
                <c:pt idx="96">
                  <c:v>2.6286906188021036E+16</c:v>
                </c:pt>
                <c:pt idx="97">
                  <c:v>2.0979909211456428E+16</c:v>
                </c:pt>
                <c:pt idx="98">
                  <c:v>2.6515860600727824E+16</c:v>
                </c:pt>
                <c:pt idx="99">
                  <c:v>2.9686160083513528E+16</c:v>
                </c:pt>
                <c:pt idx="100">
                  <c:v>2236951967063015</c:v>
                </c:pt>
                <c:pt idx="101">
                  <c:v>2.3927237470201164E+16</c:v>
                </c:pt>
                <c:pt idx="102">
                  <c:v>2.0826652146717024E+16</c:v>
                </c:pt>
                <c:pt idx="103">
                  <c:v>2823550800460484</c:v>
                </c:pt>
                <c:pt idx="104">
                  <c:v>2289496303791875</c:v>
                </c:pt>
                <c:pt idx="105">
                  <c:v>216399808241071</c:v>
                </c:pt>
                <c:pt idx="106">
                  <c:v>2.1631350503011424E+16</c:v>
                </c:pt>
                <c:pt idx="107">
                  <c:v>2277963692771154</c:v>
                </c:pt>
                <c:pt idx="108">
                  <c:v>2.0070625228686632E+16</c:v>
                </c:pt>
                <c:pt idx="109">
                  <c:v>2.7487555976570336E+16</c:v>
                </c:pt>
                <c:pt idx="110">
                  <c:v>2853814894005697</c:v>
                </c:pt>
                <c:pt idx="111">
                  <c:v>292570243244667</c:v>
                </c:pt>
                <c:pt idx="112">
                  <c:v>2302144911808179</c:v>
                </c:pt>
                <c:pt idx="113">
                  <c:v>2.4741303614194492E+16</c:v>
                </c:pt>
                <c:pt idx="114">
                  <c:v>2.7403154678696604E+16</c:v>
                </c:pt>
                <c:pt idx="115">
                  <c:v>2.6506372227822904E+16</c:v>
                </c:pt>
                <c:pt idx="116">
                  <c:v>2.2676177223684752E+16</c:v>
                </c:pt>
                <c:pt idx="117">
                  <c:v>2389271280785603</c:v>
                </c:pt>
                <c:pt idx="118">
                  <c:v>2.9052408789936464E+16</c:v>
                </c:pt>
                <c:pt idx="119">
                  <c:v>2730842166642431</c:v>
                </c:pt>
                <c:pt idx="120">
                  <c:v>2076246135401603</c:v>
                </c:pt>
                <c:pt idx="121">
                  <c:v>2206278270177169</c:v>
                </c:pt>
                <c:pt idx="122">
                  <c:v>2.8883183855816184E+16</c:v>
                </c:pt>
                <c:pt idx="123">
                  <c:v>2.412705094945204E+16</c:v>
                </c:pt>
                <c:pt idx="124">
                  <c:v>2.2045109984787784E+16</c:v>
                </c:pt>
                <c:pt idx="125">
                  <c:v>2.3469313673719092E+16</c:v>
                </c:pt>
                <c:pt idx="126">
                  <c:v>2.4121989217611296E+16</c:v>
                </c:pt>
                <c:pt idx="127">
                  <c:v>2755284508228243</c:v>
                </c:pt>
                <c:pt idx="128">
                  <c:v>2133084051381747</c:v>
                </c:pt>
                <c:pt idx="129">
                  <c:v>2.854821118816656E+16</c:v>
                </c:pt>
                <c:pt idx="130">
                  <c:v>2.3798081761570704E+16</c:v>
                </c:pt>
                <c:pt idx="131">
                  <c:v>2476878004008374</c:v>
                </c:pt>
                <c:pt idx="132">
                  <c:v>2.1301536970709084E+16</c:v>
                </c:pt>
                <c:pt idx="133">
                  <c:v>2272197376460728</c:v>
                </c:pt>
                <c:pt idx="134">
                  <c:v>2.9458379717387388E+16</c:v>
                </c:pt>
                <c:pt idx="135">
                  <c:v>2474355526681912</c:v>
                </c:pt>
                <c:pt idx="136">
                  <c:v>2.1524266173093688E+16</c:v>
                </c:pt>
                <c:pt idx="137">
                  <c:v>2.5521470351732272E+16</c:v>
                </c:pt>
                <c:pt idx="138">
                  <c:v>2.620669205199192E+16</c:v>
                </c:pt>
                <c:pt idx="139">
                  <c:v>2849026590088053</c:v>
                </c:pt>
                <c:pt idx="140">
                  <c:v>2.4285688244951664E+16</c:v>
                </c:pt>
                <c:pt idx="141">
                  <c:v>2.9580869515395116E+16</c:v>
                </c:pt>
                <c:pt idx="142">
                  <c:v>2.1956904000252556E+16</c:v>
                </c:pt>
                <c:pt idx="143">
                  <c:v>2516589293988249</c:v>
                </c:pt>
                <c:pt idx="144">
                  <c:v>2401594208770407</c:v>
                </c:pt>
                <c:pt idx="145">
                  <c:v>2.2788163745855844E+16</c:v>
                </c:pt>
                <c:pt idx="146">
                  <c:v>2.6040894955045736E+16</c:v>
                </c:pt>
                <c:pt idx="147">
                  <c:v>2.0796724169393288E+16</c:v>
                </c:pt>
                <c:pt idx="148">
                  <c:v>2.4951479078272804E+16</c:v>
                </c:pt>
                <c:pt idx="149">
                  <c:v>2.4740719855085936E+16</c:v>
                </c:pt>
                <c:pt idx="150">
                  <c:v>2735805437126441</c:v>
                </c:pt>
                <c:pt idx="151">
                  <c:v>2293456303023421</c:v>
                </c:pt>
                <c:pt idx="152">
                  <c:v>2.2170888734920588E+16</c:v>
                </c:pt>
                <c:pt idx="153">
                  <c:v>2.2055806154418088E+16</c:v>
                </c:pt>
                <c:pt idx="154">
                  <c:v>2.982050357558108E+16</c:v>
                </c:pt>
                <c:pt idx="155">
                  <c:v>2452923700528654</c:v>
                </c:pt>
                <c:pt idx="156">
                  <c:v>2958684969243783</c:v>
                </c:pt>
                <c:pt idx="157">
                  <c:v>2.8961065597258336E+16</c:v>
                </c:pt>
                <c:pt idx="158">
                  <c:v>2.4409070367689716E+16</c:v>
                </c:pt>
                <c:pt idx="159">
                  <c:v>2409961989407236</c:v>
                </c:pt>
                <c:pt idx="160">
                  <c:v>2.6609641720351464E+16</c:v>
                </c:pt>
                <c:pt idx="161">
                  <c:v>2933981338353756</c:v>
                </c:pt>
                <c:pt idx="162">
                  <c:v>2.8045369751086036E+16</c:v>
                </c:pt>
                <c:pt idx="163">
                  <c:v>2.4744753025036476E+16</c:v>
                </c:pt>
                <c:pt idx="164">
                  <c:v>2.4939436141326404E+16</c:v>
                </c:pt>
                <c:pt idx="165">
                  <c:v>2.2553950124150788E+16</c:v>
                </c:pt>
                <c:pt idx="166">
                  <c:v>2607494158212376</c:v>
                </c:pt>
                <c:pt idx="167">
                  <c:v>2.0632690730111604E+16</c:v>
                </c:pt>
                <c:pt idx="168">
                  <c:v>2571473453511247</c:v>
                </c:pt>
                <c:pt idx="169">
                  <c:v>2091479245484502</c:v>
                </c:pt>
                <c:pt idx="170">
                  <c:v>2520534149358047</c:v>
                </c:pt>
                <c:pt idx="171">
                  <c:v>2.5976524064860276E+16</c:v>
                </c:pt>
                <c:pt idx="172">
                  <c:v>2772641369132929</c:v>
                </c:pt>
                <c:pt idx="173">
                  <c:v>2525112028155413</c:v>
                </c:pt>
                <c:pt idx="174">
                  <c:v>2639275137551011</c:v>
                </c:pt>
                <c:pt idx="175">
                  <c:v>2.5403668920903504E+16</c:v>
                </c:pt>
                <c:pt idx="176">
                  <c:v>2265582435237804</c:v>
                </c:pt>
                <c:pt idx="177">
                  <c:v>2310978491736091</c:v>
                </c:pt>
                <c:pt idx="178">
                  <c:v>2443071127958496</c:v>
                </c:pt>
                <c:pt idx="179">
                  <c:v>2.3768468456818772E+16</c:v>
                </c:pt>
                <c:pt idx="180">
                  <c:v>2.5673183798344112E+16</c:v>
                </c:pt>
                <c:pt idx="181">
                  <c:v>2412875170299725</c:v>
                </c:pt>
                <c:pt idx="182">
                  <c:v>2.953401925351112E+16</c:v>
                </c:pt>
                <c:pt idx="183">
                  <c:v>2596679015594368</c:v>
                </c:pt>
                <c:pt idx="184">
                  <c:v>2474086027042263</c:v>
                </c:pt>
                <c:pt idx="185">
                  <c:v>2.9954995385290912E+16</c:v>
                </c:pt>
                <c:pt idx="186">
                  <c:v>2.2253937767754436E+16</c:v>
                </c:pt>
                <c:pt idx="187">
                  <c:v>2.4543218475802412E+16</c:v>
                </c:pt>
                <c:pt idx="188">
                  <c:v>2.4341976608271324E+16</c:v>
                </c:pt>
                <c:pt idx="189">
                  <c:v>2.7605576132408024E+16</c:v>
                </c:pt>
                <c:pt idx="190">
                  <c:v>2571536181264341</c:v>
                </c:pt>
                <c:pt idx="191">
                  <c:v>2688056181693612</c:v>
                </c:pt>
                <c:pt idx="192">
                  <c:v>2.4119764413264544E+16</c:v>
                </c:pt>
                <c:pt idx="193">
                  <c:v>2217423028089874</c:v>
                </c:pt>
                <c:pt idx="194">
                  <c:v>2.1468667460901352E+16</c:v>
                </c:pt>
                <c:pt idx="195">
                  <c:v>2.2547048748379524E+16</c:v>
                </c:pt>
                <c:pt idx="196">
                  <c:v>2395915995688079</c:v>
                </c:pt>
                <c:pt idx="197">
                  <c:v>2.0684440013800036E+16</c:v>
                </c:pt>
                <c:pt idx="198">
                  <c:v>2.8000336390112764E+16</c:v>
                </c:pt>
                <c:pt idx="199">
                  <c:v>2.068728253080148E+16</c:v>
                </c:pt>
                <c:pt idx="200">
                  <c:v>203729554435034</c:v>
                </c:pt>
                <c:pt idx="201">
                  <c:v>2.1992942809454744E+16</c:v>
                </c:pt>
                <c:pt idx="202">
                  <c:v>2.2222802352583668E+16</c:v>
                </c:pt>
                <c:pt idx="203">
                  <c:v>2.2646559515360728E+16</c:v>
                </c:pt>
                <c:pt idx="204">
                  <c:v>2014509495003621</c:v>
                </c:pt>
                <c:pt idx="205">
                  <c:v>2.3852435159678948E+16</c:v>
                </c:pt>
                <c:pt idx="206">
                  <c:v>2682715303111651</c:v>
                </c:pt>
                <c:pt idx="207">
                  <c:v>2.0983492832936336E+16</c:v>
                </c:pt>
                <c:pt idx="208">
                  <c:v>2694394100605918</c:v>
                </c:pt>
                <c:pt idx="209">
                  <c:v>2.0918701288551316E+16</c:v>
                </c:pt>
                <c:pt idx="210">
                  <c:v>2.8798483581137876E+16</c:v>
                </c:pt>
                <c:pt idx="211">
                  <c:v>2.4480359303565752E+16</c:v>
                </c:pt>
                <c:pt idx="212">
                  <c:v>2.5643102418817788E+16</c:v>
                </c:pt>
                <c:pt idx="213">
                  <c:v>2.4217179754081736E+16</c:v>
                </c:pt>
                <c:pt idx="214">
                  <c:v>280306567877647</c:v>
                </c:pt>
                <c:pt idx="215">
                  <c:v>2.3365633197505516E+16</c:v>
                </c:pt>
                <c:pt idx="216">
                  <c:v>2326041504798717</c:v>
                </c:pt>
                <c:pt idx="217">
                  <c:v>2114941244491787</c:v>
                </c:pt>
                <c:pt idx="218">
                  <c:v>2.8177566231815552E+16</c:v>
                </c:pt>
                <c:pt idx="219">
                  <c:v>2100449301006466</c:v>
                </c:pt>
                <c:pt idx="220">
                  <c:v>2.0957066151123064E+16</c:v>
                </c:pt>
                <c:pt idx="221">
                  <c:v>2.6970114943272576E+16</c:v>
                </c:pt>
                <c:pt idx="222">
                  <c:v>2938485262640809</c:v>
                </c:pt>
                <c:pt idx="223">
                  <c:v>2098606705236942</c:v>
                </c:pt>
                <c:pt idx="224">
                  <c:v>2293476988718991</c:v>
                </c:pt>
                <c:pt idx="225">
                  <c:v>2.1301844403765184E+16</c:v>
                </c:pt>
                <c:pt idx="226">
                  <c:v>2.3976741866578704E+16</c:v>
                </c:pt>
                <c:pt idx="227">
                  <c:v>2.5680589088901204E+16</c:v>
                </c:pt>
                <c:pt idx="228">
                  <c:v>2.8298294847142656E+16</c:v>
                </c:pt>
                <c:pt idx="229">
                  <c:v>2.4284339182945684E+16</c:v>
                </c:pt>
                <c:pt idx="230">
                  <c:v>2.7766342875686796E+16</c:v>
                </c:pt>
                <c:pt idx="231">
                  <c:v>2.3973212464134896E+16</c:v>
                </c:pt>
                <c:pt idx="232">
                  <c:v>2.469385892988708E+16</c:v>
                </c:pt>
                <c:pt idx="233">
                  <c:v>2.4524151838744044E+16</c:v>
                </c:pt>
                <c:pt idx="234">
                  <c:v>2234272771689294</c:v>
                </c:pt>
                <c:pt idx="235">
                  <c:v>2318850676880722</c:v>
                </c:pt>
                <c:pt idx="236">
                  <c:v>2.9720490669609396E+16</c:v>
                </c:pt>
                <c:pt idx="237">
                  <c:v>2.0865100550535336E+16</c:v>
                </c:pt>
                <c:pt idx="238">
                  <c:v>2.6320865441272908E+16</c:v>
                </c:pt>
                <c:pt idx="239">
                  <c:v>2142544509540756</c:v>
                </c:pt>
                <c:pt idx="240">
                  <c:v>2510085138929034</c:v>
                </c:pt>
                <c:pt idx="241">
                  <c:v>2.1926454263540704E+16</c:v>
                </c:pt>
                <c:pt idx="242">
                  <c:v>2.0251569643455724E+16</c:v>
                </c:pt>
                <c:pt idx="243">
                  <c:v>2512261404419632</c:v>
                </c:pt>
                <c:pt idx="244">
                  <c:v>2.4444099741792108E+16</c:v>
                </c:pt>
                <c:pt idx="245">
                  <c:v>2.6718121775724832E+16</c:v>
                </c:pt>
                <c:pt idx="246">
                  <c:v>2.246536270315424E+16</c:v>
                </c:pt>
                <c:pt idx="247">
                  <c:v>2.9659884078808976E+16</c:v>
                </c:pt>
                <c:pt idx="248">
                  <c:v>2.4293021662036572E+16</c:v>
                </c:pt>
                <c:pt idx="249">
                  <c:v>2.6527038227583592E+16</c:v>
                </c:pt>
                <c:pt idx="250">
                  <c:v>2.6904066498378784E+16</c:v>
                </c:pt>
                <c:pt idx="251">
                  <c:v>2.9490471834601992E+16</c:v>
                </c:pt>
                <c:pt idx="252">
                  <c:v>2.6703875046532724E+16</c:v>
                </c:pt>
                <c:pt idx="253">
                  <c:v>2.1829342107877448E+16</c:v>
                </c:pt>
                <c:pt idx="254">
                  <c:v>2.6502391544119632E+16</c:v>
                </c:pt>
                <c:pt idx="255">
                  <c:v>2812697349748423</c:v>
                </c:pt>
                <c:pt idx="256">
                  <c:v>2840625304472844</c:v>
                </c:pt>
                <c:pt idx="257">
                  <c:v>2464643325300053</c:v>
                </c:pt>
                <c:pt idx="258">
                  <c:v>266936445616103</c:v>
                </c:pt>
                <c:pt idx="259">
                  <c:v>2.9211094917959664E+16</c:v>
                </c:pt>
                <c:pt idx="260">
                  <c:v>249502464845913</c:v>
                </c:pt>
                <c:pt idx="261">
                  <c:v>2.4603616046900528E+16</c:v>
                </c:pt>
                <c:pt idx="262">
                  <c:v>2.9591930852745844E+16</c:v>
                </c:pt>
                <c:pt idx="263">
                  <c:v>2.9876548794672736E+16</c:v>
                </c:pt>
                <c:pt idx="264">
                  <c:v>2.9446483884084816E+16</c:v>
                </c:pt>
                <c:pt idx="265">
                  <c:v>2.9599437093757144E+16</c:v>
                </c:pt>
                <c:pt idx="266">
                  <c:v>2255482900038605</c:v>
                </c:pt>
                <c:pt idx="267">
                  <c:v>2.6148008677161224E+16</c:v>
                </c:pt>
                <c:pt idx="268">
                  <c:v>2.4929424795657468E+16</c:v>
                </c:pt>
                <c:pt idx="269">
                  <c:v>2.4797543324434216E+16</c:v>
                </c:pt>
                <c:pt idx="270">
                  <c:v>2.3349864394754336E+16</c:v>
                </c:pt>
                <c:pt idx="271">
                  <c:v>2.4600721682231296E+16</c:v>
                </c:pt>
                <c:pt idx="272">
                  <c:v>2.5006287023064056E+16</c:v>
                </c:pt>
                <c:pt idx="273">
                  <c:v>2.0703181335499152E+16</c:v>
                </c:pt>
                <c:pt idx="274">
                  <c:v>2.3474394293232304E+16</c:v>
                </c:pt>
                <c:pt idx="275">
                  <c:v>2285977794951259</c:v>
                </c:pt>
                <c:pt idx="276">
                  <c:v>2367904809163135</c:v>
                </c:pt>
                <c:pt idx="277">
                  <c:v>2.8318388761251196E+16</c:v>
                </c:pt>
                <c:pt idx="278">
                  <c:v>2530446488587485</c:v>
                </c:pt>
                <c:pt idx="279">
                  <c:v>2.2092089696606204E+16</c:v>
                </c:pt>
                <c:pt idx="280">
                  <c:v>2274014526638077</c:v>
                </c:pt>
                <c:pt idx="281">
                  <c:v>2.9248672781725872E+16</c:v>
                </c:pt>
                <c:pt idx="282">
                  <c:v>2143070683050125</c:v>
                </c:pt>
                <c:pt idx="283">
                  <c:v>2377869184160053</c:v>
                </c:pt>
                <c:pt idx="284">
                  <c:v>2473198341016048</c:v>
                </c:pt>
                <c:pt idx="285">
                  <c:v>2.5597789190873172E+16</c:v>
                </c:pt>
                <c:pt idx="286">
                  <c:v>2.9743729598527912E+16</c:v>
                </c:pt>
                <c:pt idx="287">
                  <c:v>2.4223266328419536E+16</c:v>
                </c:pt>
                <c:pt idx="288">
                  <c:v>2332462540281946</c:v>
                </c:pt>
                <c:pt idx="289">
                  <c:v>2.8303891886436552E+16</c:v>
                </c:pt>
                <c:pt idx="290">
                  <c:v>2.9625555535081772E+16</c:v>
                </c:pt>
                <c:pt idx="291">
                  <c:v>2.0612570944884448E+16</c:v>
                </c:pt>
                <c:pt idx="292">
                  <c:v>299276764526212</c:v>
                </c:pt>
                <c:pt idx="293">
                  <c:v>2.7326781917303676E+16</c:v>
                </c:pt>
                <c:pt idx="294">
                  <c:v>2.1841436693394616E+16</c:v>
                </c:pt>
                <c:pt idx="295">
                  <c:v>2111869314588258</c:v>
                </c:pt>
                <c:pt idx="296">
                  <c:v>2.0751795991734028E+16</c:v>
                </c:pt>
                <c:pt idx="297">
                  <c:v>2616994929838213</c:v>
                </c:pt>
                <c:pt idx="298">
                  <c:v>2317225963253787</c:v>
                </c:pt>
                <c:pt idx="299">
                  <c:v>2.5272816356960264E+16</c:v>
                </c:pt>
                <c:pt idx="300">
                  <c:v>2.1800785772571856E+16</c:v>
                </c:pt>
                <c:pt idx="301">
                  <c:v>296721129967827</c:v>
                </c:pt>
                <c:pt idx="302">
                  <c:v>2574488749603658</c:v>
                </c:pt>
                <c:pt idx="303">
                  <c:v>2837152111176624</c:v>
                </c:pt>
                <c:pt idx="304">
                  <c:v>2.3336911733784296E+16</c:v>
                </c:pt>
                <c:pt idx="305">
                  <c:v>2907327456026971</c:v>
                </c:pt>
                <c:pt idx="306">
                  <c:v>2449606284096336</c:v>
                </c:pt>
                <c:pt idx="307">
                  <c:v>2.4005801562854372E+16</c:v>
                </c:pt>
                <c:pt idx="308">
                  <c:v>2.7922213491090368E+16</c:v>
                </c:pt>
                <c:pt idx="309">
                  <c:v>2404782382798048</c:v>
                </c:pt>
                <c:pt idx="310">
                  <c:v>288373015994737</c:v>
                </c:pt>
                <c:pt idx="311">
                  <c:v>2.4100296887276172E+16</c:v>
                </c:pt>
                <c:pt idx="312">
                  <c:v>2096062912916994</c:v>
                </c:pt>
                <c:pt idx="313">
                  <c:v>2482875708726147</c:v>
                </c:pt>
                <c:pt idx="314">
                  <c:v>2770701191450814</c:v>
                </c:pt>
                <c:pt idx="315">
                  <c:v>2.1436573616730696E+16</c:v>
                </c:pt>
                <c:pt idx="316">
                  <c:v>2.1869406922127288E+16</c:v>
                </c:pt>
                <c:pt idx="317">
                  <c:v>2689542244973883</c:v>
                </c:pt>
                <c:pt idx="318">
                  <c:v>2.9841403664499888E+16</c:v>
                </c:pt>
                <c:pt idx="319">
                  <c:v>2162325003803798</c:v>
                </c:pt>
                <c:pt idx="320">
                  <c:v>2997116493486008</c:v>
                </c:pt>
                <c:pt idx="321">
                  <c:v>2.4475683087833908E+16</c:v>
                </c:pt>
                <c:pt idx="322">
                  <c:v>2.7746699927274632E+16</c:v>
                </c:pt>
                <c:pt idx="323">
                  <c:v>2647898939541043</c:v>
                </c:pt>
                <c:pt idx="324">
                  <c:v>2.9661390791489664E+16</c:v>
                </c:pt>
                <c:pt idx="325">
                  <c:v>2.8495385710926836E+16</c:v>
                </c:pt>
                <c:pt idx="326">
                  <c:v>2367663813481401</c:v>
                </c:pt>
                <c:pt idx="327">
                  <c:v>2.2976247258235672E+16</c:v>
                </c:pt>
                <c:pt idx="328">
                  <c:v>2.5556092091425032E+16</c:v>
                </c:pt>
                <c:pt idx="329">
                  <c:v>2.435567264423292E+16</c:v>
                </c:pt>
                <c:pt idx="330">
                  <c:v>2249358411822166</c:v>
                </c:pt>
                <c:pt idx="331">
                  <c:v>2.5028103588292624E+16</c:v>
                </c:pt>
                <c:pt idx="332">
                  <c:v>2.4754216120263744E+16</c:v>
                </c:pt>
                <c:pt idx="333">
                  <c:v>2.66601213737628E+16</c:v>
                </c:pt>
                <c:pt idx="334">
                  <c:v>2.9940554446469336E+16</c:v>
                </c:pt>
                <c:pt idx="335">
                  <c:v>2.5292793135640692E+16</c:v>
                </c:pt>
                <c:pt idx="336">
                  <c:v>2.983575266854268E+16</c:v>
                </c:pt>
                <c:pt idx="337">
                  <c:v>2.8323080559092236E+16</c:v>
                </c:pt>
                <c:pt idx="338">
                  <c:v>2.3530543021975224E+16</c:v>
                </c:pt>
                <c:pt idx="339">
                  <c:v>2.5485925419891544E+16</c:v>
                </c:pt>
                <c:pt idx="340">
                  <c:v>2.9103356619413912E+16</c:v>
                </c:pt>
                <c:pt idx="341">
                  <c:v>2360485466648944</c:v>
                </c:pt>
                <c:pt idx="342">
                  <c:v>2220113546893045</c:v>
                </c:pt>
                <c:pt idx="343">
                  <c:v>2.9647247508826256E+16</c:v>
                </c:pt>
                <c:pt idx="344">
                  <c:v>2.2539922369298096E+16</c:v>
                </c:pt>
                <c:pt idx="345">
                  <c:v>2.9156441420797948E+16</c:v>
                </c:pt>
                <c:pt idx="346">
                  <c:v>2.0792397525942912E+16</c:v>
                </c:pt>
                <c:pt idx="347">
                  <c:v>2176621987431695</c:v>
                </c:pt>
                <c:pt idx="348">
                  <c:v>2741869692624722</c:v>
                </c:pt>
                <c:pt idx="349">
                  <c:v>2.9598786880062496E+16</c:v>
                </c:pt>
                <c:pt idx="350">
                  <c:v>2.2883364314842688E+16</c:v>
                </c:pt>
                <c:pt idx="351">
                  <c:v>2.412386223578576E+16</c:v>
                </c:pt>
                <c:pt idx="352">
                  <c:v>2.4920361208915196E+16</c:v>
                </c:pt>
                <c:pt idx="353">
                  <c:v>2.4867072170252864E+16</c:v>
                </c:pt>
                <c:pt idx="354">
                  <c:v>2641607206424367</c:v>
                </c:pt>
                <c:pt idx="355">
                  <c:v>2.9934091916313784E+16</c:v>
                </c:pt>
                <c:pt idx="356">
                  <c:v>2.6641326048873256E+16</c:v>
                </c:pt>
                <c:pt idx="357">
                  <c:v>2.9531472293221336E+16</c:v>
                </c:pt>
                <c:pt idx="358">
                  <c:v>2564960484800747</c:v>
                </c:pt>
                <c:pt idx="359">
                  <c:v>205867099546166</c:v>
                </c:pt>
                <c:pt idx="360">
                  <c:v>2.5015098891974644E+16</c:v>
                </c:pt>
                <c:pt idx="361">
                  <c:v>2708520039788453</c:v>
                </c:pt>
                <c:pt idx="362">
                  <c:v>2546302668912395</c:v>
                </c:pt>
                <c:pt idx="363">
                  <c:v>2.4932757632110256E+16</c:v>
                </c:pt>
                <c:pt idx="364">
                  <c:v>2.0729852221340712E+16</c:v>
                </c:pt>
                <c:pt idx="365">
                  <c:v>2659486599781533</c:v>
                </c:pt>
                <c:pt idx="366">
                  <c:v>2.3945620577333512E+16</c:v>
                </c:pt>
                <c:pt idx="367">
                  <c:v>2743320713790137</c:v>
                </c:pt>
                <c:pt idx="368">
                  <c:v>2.9454844931271384E+16</c:v>
                </c:pt>
                <c:pt idx="369">
                  <c:v>2.6625763455465024E+16</c:v>
                </c:pt>
                <c:pt idx="370">
                  <c:v>2420913823846028</c:v>
                </c:pt>
                <c:pt idx="371">
                  <c:v>2.7246529070906324E+16</c:v>
                </c:pt>
                <c:pt idx="372">
                  <c:v>2.2875581199714568E+16</c:v>
                </c:pt>
                <c:pt idx="373">
                  <c:v>2.6490491708295152E+16</c:v>
                </c:pt>
                <c:pt idx="374">
                  <c:v>2.9847835861620224E+16</c:v>
                </c:pt>
                <c:pt idx="375">
                  <c:v>2.5750670316104028E+16</c:v>
                </c:pt>
                <c:pt idx="376">
                  <c:v>2.6211521241726768E+16</c:v>
                </c:pt>
                <c:pt idx="377">
                  <c:v>2.5271974275287724E+16</c:v>
                </c:pt>
                <c:pt idx="378">
                  <c:v>2468514769489026</c:v>
                </c:pt>
                <c:pt idx="379">
                  <c:v>2.9989584102205144E+16</c:v>
                </c:pt>
                <c:pt idx="380">
                  <c:v>2.1762517070510704E+16</c:v>
                </c:pt>
                <c:pt idx="381">
                  <c:v>2.1301340593724516E+16</c:v>
                </c:pt>
                <c:pt idx="382">
                  <c:v>2712107588004428</c:v>
                </c:pt>
                <c:pt idx="383">
                  <c:v>2.8779058737906716E+16</c:v>
                </c:pt>
                <c:pt idx="384">
                  <c:v>2.4346551085684084E+16</c:v>
                </c:pt>
                <c:pt idx="385">
                  <c:v>2804969082646553</c:v>
                </c:pt>
                <c:pt idx="386">
                  <c:v>2.7226570854641656E+16</c:v>
                </c:pt>
                <c:pt idx="387">
                  <c:v>2.7875945657487796E+16</c:v>
                </c:pt>
                <c:pt idx="388">
                  <c:v>2.8978869613857776E+16</c:v>
                </c:pt>
                <c:pt idx="389">
                  <c:v>2.7066683112008592E+16</c:v>
                </c:pt>
                <c:pt idx="390">
                  <c:v>2.4413828893933996E+16</c:v>
                </c:pt>
                <c:pt idx="391">
                  <c:v>2.976420304471216E+16</c:v>
                </c:pt>
                <c:pt idx="392">
                  <c:v>2211281095529103</c:v>
                </c:pt>
                <c:pt idx="393">
                  <c:v>2.4940660004479184E+16</c:v>
                </c:pt>
                <c:pt idx="394">
                  <c:v>2.4577256096906104E+16</c:v>
                </c:pt>
                <c:pt idx="395">
                  <c:v>212528032890315</c:v>
                </c:pt>
                <c:pt idx="396">
                  <c:v>2.988439348301628E+16</c:v>
                </c:pt>
                <c:pt idx="397">
                  <c:v>2064424767076612</c:v>
                </c:pt>
                <c:pt idx="398">
                  <c:v>2.8113887281813576E+16</c:v>
                </c:pt>
                <c:pt idx="399">
                  <c:v>281301774102285</c:v>
                </c:pt>
                <c:pt idx="400">
                  <c:v>2.1088594927897752E+16</c:v>
                </c:pt>
                <c:pt idx="401">
                  <c:v>2.3776360320205396E+16</c:v>
                </c:pt>
                <c:pt idx="402">
                  <c:v>2.2234645566475628E+16</c:v>
                </c:pt>
                <c:pt idx="403">
                  <c:v>2.9082098865698732E+16</c:v>
                </c:pt>
                <c:pt idx="404">
                  <c:v>2.659340244917716E+16</c:v>
                </c:pt>
                <c:pt idx="405">
                  <c:v>2.2162619666534544E+16</c:v>
                </c:pt>
                <c:pt idx="406">
                  <c:v>2.4600268640489116E+16</c:v>
                </c:pt>
                <c:pt idx="407">
                  <c:v>2887070395110097</c:v>
                </c:pt>
                <c:pt idx="408">
                  <c:v>2.9963232904230268E+16</c:v>
                </c:pt>
                <c:pt idx="409">
                  <c:v>2.3751219493408856E+16</c:v>
                </c:pt>
                <c:pt idx="410">
                  <c:v>2.4791798073571504E+16</c:v>
                </c:pt>
                <c:pt idx="411">
                  <c:v>2.2296356705864576E+16</c:v>
                </c:pt>
                <c:pt idx="412">
                  <c:v>2.1968177597761768E+16</c:v>
                </c:pt>
                <c:pt idx="413">
                  <c:v>2.5040550991673096E+16</c:v>
                </c:pt>
                <c:pt idx="414">
                  <c:v>2479052751579664</c:v>
                </c:pt>
                <c:pt idx="415">
                  <c:v>2.9759457574755856E+16</c:v>
                </c:pt>
                <c:pt idx="416">
                  <c:v>2.0572217098747668E+16</c:v>
                </c:pt>
                <c:pt idx="417">
                  <c:v>2.1491110561304424E+16</c:v>
                </c:pt>
                <c:pt idx="418">
                  <c:v>2.2810125413881728E+16</c:v>
                </c:pt>
                <c:pt idx="419">
                  <c:v>2.8080265460825636E+16</c:v>
                </c:pt>
                <c:pt idx="420">
                  <c:v>2815378415557783</c:v>
                </c:pt>
                <c:pt idx="421">
                  <c:v>2.0095544725988956E+16</c:v>
                </c:pt>
                <c:pt idx="422">
                  <c:v>2.3891457520352768E+16</c:v>
                </c:pt>
                <c:pt idx="423">
                  <c:v>2.0138530462730756E+16</c:v>
                </c:pt>
                <c:pt idx="424">
                  <c:v>2.0179111779636224E+16</c:v>
                </c:pt>
                <c:pt idx="425">
                  <c:v>2807737837340109</c:v>
                </c:pt>
                <c:pt idx="426">
                  <c:v>2.2750874235927776E+16</c:v>
                </c:pt>
                <c:pt idx="427">
                  <c:v>2.7123791012042264E+16</c:v>
                </c:pt>
                <c:pt idx="428">
                  <c:v>2728332920491556</c:v>
                </c:pt>
                <c:pt idx="429">
                  <c:v>2.5014993307259616E+16</c:v>
                </c:pt>
                <c:pt idx="430">
                  <c:v>2.1466143655009272E+16</c:v>
                </c:pt>
                <c:pt idx="431">
                  <c:v>2.4413259476377112E+16</c:v>
                </c:pt>
                <c:pt idx="432">
                  <c:v>2.6634832086508276E+16</c:v>
                </c:pt>
                <c:pt idx="433">
                  <c:v>2.7529605083656384E+16</c:v>
                </c:pt>
                <c:pt idx="434">
                  <c:v>2042362322191651</c:v>
                </c:pt>
                <c:pt idx="435">
                  <c:v>2919613110738682</c:v>
                </c:pt>
                <c:pt idx="436">
                  <c:v>2.9132278473010224E+16</c:v>
                </c:pt>
                <c:pt idx="437">
                  <c:v>2111310768302797</c:v>
                </c:pt>
                <c:pt idx="438">
                  <c:v>2.4966378373156624E+16</c:v>
                </c:pt>
                <c:pt idx="439">
                  <c:v>2.2763581036685264E+16</c:v>
                </c:pt>
                <c:pt idx="440">
                  <c:v>2465059222522192</c:v>
                </c:pt>
                <c:pt idx="441">
                  <c:v>2.2409574710479288E+16</c:v>
                </c:pt>
                <c:pt idx="442">
                  <c:v>2741253712412604</c:v>
                </c:pt>
                <c:pt idx="443">
                  <c:v>2.8033311269371296E+16</c:v>
                </c:pt>
                <c:pt idx="444">
                  <c:v>2.3508825825876072E+16</c:v>
                </c:pt>
                <c:pt idx="445">
                  <c:v>2.3145295623453844E+16</c:v>
                </c:pt>
                <c:pt idx="446">
                  <c:v>2.2430862898122428E+16</c:v>
                </c:pt>
                <c:pt idx="447">
                  <c:v>2058377649556324</c:v>
                </c:pt>
                <c:pt idx="448">
                  <c:v>2.5671657767932604E+16</c:v>
                </c:pt>
                <c:pt idx="449">
                  <c:v>2.7887454181933728E+16</c:v>
                </c:pt>
                <c:pt idx="450">
                  <c:v>2.2612632063543112E+16</c:v>
                </c:pt>
                <c:pt idx="451">
                  <c:v>2.0128737577453292E+16</c:v>
                </c:pt>
                <c:pt idx="452">
                  <c:v>2.5480452458916944E+16</c:v>
                </c:pt>
                <c:pt idx="453">
                  <c:v>2.0220086774789456E+16</c:v>
                </c:pt>
                <c:pt idx="454">
                  <c:v>2.3796757757044344E+16</c:v>
                </c:pt>
                <c:pt idx="455">
                  <c:v>24250220009206</c:v>
                </c:pt>
                <c:pt idx="456">
                  <c:v>2538331635956952</c:v>
                </c:pt>
                <c:pt idx="457">
                  <c:v>2.2514234925379412E+16</c:v>
                </c:pt>
                <c:pt idx="458">
                  <c:v>2.6535222128965104E+16</c:v>
                </c:pt>
                <c:pt idx="459">
                  <c:v>2.1844770768163816E+16</c:v>
                </c:pt>
                <c:pt idx="460">
                  <c:v>2.5815971147012952E+16</c:v>
                </c:pt>
                <c:pt idx="461">
                  <c:v>2.9191259427700008E+16</c:v>
                </c:pt>
                <c:pt idx="462">
                  <c:v>2.2862277371468472E+16</c:v>
                </c:pt>
                <c:pt idx="463">
                  <c:v>2209146786634546</c:v>
                </c:pt>
                <c:pt idx="464">
                  <c:v>2.5204869731530644E+16</c:v>
                </c:pt>
                <c:pt idx="465">
                  <c:v>2.0888861757974736E+16</c:v>
                </c:pt>
                <c:pt idx="466">
                  <c:v>2550427211558224</c:v>
                </c:pt>
                <c:pt idx="467">
                  <c:v>2.8580806825931648E+16</c:v>
                </c:pt>
                <c:pt idx="468">
                  <c:v>2535449118222295</c:v>
                </c:pt>
                <c:pt idx="469">
                  <c:v>2.6916619743576488E+16</c:v>
                </c:pt>
                <c:pt idx="470">
                  <c:v>2.2631193499696464E+16</c:v>
                </c:pt>
                <c:pt idx="471">
                  <c:v>2.4077228049710664E+16</c:v>
                </c:pt>
                <c:pt idx="472">
                  <c:v>2306624697347745</c:v>
                </c:pt>
                <c:pt idx="473">
                  <c:v>2.3773581854522596E+16</c:v>
                </c:pt>
                <c:pt idx="474">
                  <c:v>2.9165312147879532E+16</c:v>
                </c:pt>
                <c:pt idx="475">
                  <c:v>2885697933071757</c:v>
                </c:pt>
                <c:pt idx="476">
                  <c:v>2.3355251042380456E+16</c:v>
                </c:pt>
                <c:pt idx="477">
                  <c:v>2.9476509553670304E+16</c:v>
                </c:pt>
                <c:pt idx="478">
                  <c:v>2.564670421938436E+16</c:v>
                </c:pt>
                <c:pt idx="479">
                  <c:v>2.6785853629042716E+16</c:v>
                </c:pt>
                <c:pt idx="480">
                  <c:v>2.2241050225881996E+16</c:v>
                </c:pt>
                <c:pt idx="481">
                  <c:v>2.7258290801594604E+16</c:v>
                </c:pt>
                <c:pt idx="482">
                  <c:v>2.7573100719202776E+16</c:v>
                </c:pt>
                <c:pt idx="483">
                  <c:v>2170943010969608</c:v>
                </c:pt>
                <c:pt idx="484">
                  <c:v>2.081959505517368E+16</c:v>
                </c:pt>
                <c:pt idx="485">
                  <c:v>256487714187928</c:v>
                </c:pt>
                <c:pt idx="486">
                  <c:v>2.6760740451849696E+16</c:v>
                </c:pt>
                <c:pt idx="487">
                  <c:v>2.0714708071095528E+16</c:v>
                </c:pt>
                <c:pt idx="488">
                  <c:v>2.9828850779482828E+16</c:v>
                </c:pt>
                <c:pt idx="489">
                  <c:v>2035401325859717</c:v>
                </c:pt>
                <c:pt idx="490">
                  <c:v>2925483349840779</c:v>
                </c:pt>
                <c:pt idx="491">
                  <c:v>2050449561006691</c:v>
                </c:pt>
                <c:pt idx="492">
                  <c:v>2.7065958067914956E+16</c:v>
                </c:pt>
                <c:pt idx="493">
                  <c:v>2870614546897817</c:v>
                </c:pt>
                <c:pt idx="494">
                  <c:v>2193223455443626</c:v>
                </c:pt>
                <c:pt idx="495">
                  <c:v>2.1301694072066052E+16</c:v>
                </c:pt>
                <c:pt idx="496">
                  <c:v>2565729225549182</c:v>
                </c:pt>
                <c:pt idx="497">
                  <c:v>2.9426907069579356E+16</c:v>
                </c:pt>
                <c:pt idx="498">
                  <c:v>2120819601401006</c:v>
                </c:pt>
                <c:pt idx="499">
                  <c:v>2.8986915893152464E+16</c:v>
                </c:pt>
                <c:pt idx="500">
                  <c:v>2370867172047463</c:v>
                </c:pt>
                <c:pt idx="501">
                  <c:v>2277245267568266</c:v>
                </c:pt>
                <c:pt idx="502">
                  <c:v>2.7319954531398616E+16</c:v>
                </c:pt>
                <c:pt idx="503">
                  <c:v>2.5897736047670984E+16</c:v>
                </c:pt>
                <c:pt idx="504">
                  <c:v>2.2852928133523856E+16</c:v>
                </c:pt>
                <c:pt idx="505">
                  <c:v>2.7909831281101504E+16</c:v>
                </c:pt>
                <c:pt idx="506">
                  <c:v>2598901531268556</c:v>
                </c:pt>
                <c:pt idx="507">
                  <c:v>2.4532159747754688E+16</c:v>
                </c:pt>
                <c:pt idx="508">
                  <c:v>2.1738925381579368E+16</c:v>
                </c:pt>
                <c:pt idx="509">
                  <c:v>2.8367308264563676E+16</c:v>
                </c:pt>
                <c:pt idx="510">
                  <c:v>2.9374034698130116E+16</c:v>
                </c:pt>
                <c:pt idx="511">
                  <c:v>2.6394122756670968E+16</c:v>
                </c:pt>
                <c:pt idx="512">
                  <c:v>2.9459240107502216E+16</c:v>
                </c:pt>
                <c:pt idx="513">
                  <c:v>2277897688001199</c:v>
                </c:pt>
                <c:pt idx="514">
                  <c:v>2.4165454779487348E+16</c:v>
                </c:pt>
                <c:pt idx="515">
                  <c:v>2745636499635991</c:v>
                </c:pt>
                <c:pt idx="516">
                  <c:v>2.8226550979307492E+16</c:v>
                </c:pt>
                <c:pt idx="517">
                  <c:v>2.1691465598867328E+16</c:v>
                </c:pt>
                <c:pt idx="518">
                  <c:v>2061166963059805</c:v>
                </c:pt>
                <c:pt idx="519">
                  <c:v>2.7323585669054312E+16</c:v>
                </c:pt>
                <c:pt idx="520">
                  <c:v>2.1008113410555088E+16</c:v>
                </c:pt>
                <c:pt idx="521">
                  <c:v>2613529093559066</c:v>
                </c:pt>
                <c:pt idx="522">
                  <c:v>2.0417626957791496E+16</c:v>
                </c:pt>
                <c:pt idx="523">
                  <c:v>2.5555883682478612E+16</c:v>
                </c:pt>
                <c:pt idx="524">
                  <c:v>2.3900946973404712E+16</c:v>
                </c:pt>
                <c:pt idx="525">
                  <c:v>2.7457017733548696E+16</c:v>
                </c:pt>
                <c:pt idx="526">
                  <c:v>2.8985184717421004E+16</c:v>
                </c:pt>
                <c:pt idx="527">
                  <c:v>2.4978118920363076E+16</c:v>
                </c:pt>
                <c:pt idx="528">
                  <c:v>2682515934926824</c:v>
                </c:pt>
                <c:pt idx="529">
                  <c:v>208386699931593</c:v>
                </c:pt>
                <c:pt idx="530">
                  <c:v>2.2671160480897268E+16</c:v>
                </c:pt>
                <c:pt idx="531">
                  <c:v>2.2231706348691736E+16</c:v>
                </c:pt>
                <c:pt idx="532">
                  <c:v>2.9007901085433716E+16</c:v>
                </c:pt>
                <c:pt idx="533">
                  <c:v>2024928813453841</c:v>
                </c:pt>
                <c:pt idx="534">
                  <c:v>2234551324058049</c:v>
                </c:pt>
                <c:pt idx="535">
                  <c:v>2.2039777213432824E+16</c:v>
                </c:pt>
                <c:pt idx="536">
                  <c:v>2.9627620142731296E+16</c:v>
                </c:pt>
                <c:pt idx="537">
                  <c:v>2.7771709923600644E+16</c:v>
                </c:pt>
                <c:pt idx="538">
                  <c:v>2.3993171742885704E+16</c:v>
                </c:pt>
                <c:pt idx="539">
                  <c:v>2491675160397488</c:v>
                </c:pt>
                <c:pt idx="540">
                  <c:v>2.0076316338811632E+16</c:v>
                </c:pt>
                <c:pt idx="541">
                  <c:v>2573555306278289</c:v>
                </c:pt>
                <c:pt idx="542">
                  <c:v>2.2555876655765696E+16</c:v>
                </c:pt>
                <c:pt idx="543">
                  <c:v>2319063907630765</c:v>
                </c:pt>
                <c:pt idx="544">
                  <c:v>2.0562095905476864E+16</c:v>
                </c:pt>
                <c:pt idx="545">
                  <c:v>2.3333556405681912E+16</c:v>
                </c:pt>
                <c:pt idx="546">
                  <c:v>2.5524973348056816E+16</c:v>
                </c:pt>
                <c:pt idx="547">
                  <c:v>2.6060152126362696E+16</c:v>
                </c:pt>
                <c:pt idx="548">
                  <c:v>2.0478201440082344E+16</c:v>
                </c:pt>
                <c:pt idx="549">
                  <c:v>2.4419248252866404E+16</c:v>
                </c:pt>
                <c:pt idx="550">
                  <c:v>2.2346768775282424E+16</c:v>
                </c:pt>
                <c:pt idx="551">
                  <c:v>2.5325159742225044E+16</c:v>
                </c:pt>
                <c:pt idx="552">
                  <c:v>2.9618747294587564E+16</c:v>
                </c:pt>
                <c:pt idx="553">
                  <c:v>2.2992130529119416E+16</c:v>
                </c:pt>
                <c:pt idx="554">
                  <c:v>2591264758904968</c:v>
                </c:pt>
                <c:pt idx="555">
                  <c:v>2214574819875171</c:v>
                </c:pt>
                <c:pt idx="556">
                  <c:v>2.4618448355987492E+16</c:v>
                </c:pt>
                <c:pt idx="557">
                  <c:v>2.3526241515482536E+16</c:v>
                </c:pt>
                <c:pt idx="558">
                  <c:v>2.4316138069193516E+16</c:v>
                </c:pt>
                <c:pt idx="559">
                  <c:v>2132277027840638</c:v>
                </c:pt>
                <c:pt idx="560">
                  <c:v>2.0637409430045448E+16</c:v>
                </c:pt>
                <c:pt idx="561">
                  <c:v>2.6603751997681292E+16</c:v>
                </c:pt>
                <c:pt idx="562">
                  <c:v>2408231099148212</c:v>
                </c:pt>
                <c:pt idx="563">
                  <c:v>2917552051908634</c:v>
                </c:pt>
                <c:pt idx="564">
                  <c:v>2.5411293675089652E+16</c:v>
                </c:pt>
                <c:pt idx="565">
                  <c:v>2.8788470094804096E+16</c:v>
                </c:pt>
                <c:pt idx="566">
                  <c:v>2998666302319409</c:v>
                </c:pt>
                <c:pt idx="567">
                  <c:v>2.2994690388903104E+16</c:v>
                </c:pt>
                <c:pt idx="568">
                  <c:v>2587413406442268</c:v>
                </c:pt>
                <c:pt idx="569">
                  <c:v>2.5823889448751532E+16</c:v>
                </c:pt>
                <c:pt idx="570">
                  <c:v>2411929022638841</c:v>
                </c:pt>
                <c:pt idx="571">
                  <c:v>2.5026543725776704E+16</c:v>
                </c:pt>
                <c:pt idx="572">
                  <c:v>2.3722752704652104E+16</c:v>
                </c:pt>
                <c:pt idx="573">
                  <c:v>211059053829919</c:v>
                </c:pt>
                <c:pt idx="574">
                  <c:v>2.9895994546347304E+16</c:v>
                </c:pt>
                <c:pt idx="575">
                  <c:v>2.614397546462776E+16</c:v>
                </c:pt>
                <c:pt idx="576">
                  <c:v>2.3918155720609352E+16</c:v>
                </c:pt>
                <c:pt idx="577">
                  <c:v>2.3038633470465896E+16</c:v>
                </c:pt>
                <c:pt idx="578">
                  <c:v>2.2940665376197968E+16</c:v>
                </c:pt>
                <c:pt idx="579">
                  <c:v>2.7519676934331396E+16</c:v>
                </c:pt>
                <c:pt idx="580">
                  <c:v>2026763985609399</c:v>
                </c:pt>
                <c:pt idx="581">
                  <c:v>2008366729386336</c:v>
                </c:pt>
                <c:pt idx="582">
                  <c:v>2.8320133507361208E+16</c:v>
                </c:pt>
                <c:pt idx="583">
                  <c:v>2.4221436416973024E+16</c:v>
                </c:pt>
                <c:pt idx="584">
                  <c:v>2355119385077773</c:v>
                </c:pt>
                <c:pt idx="585">
                  <c:v>2.3377386902716616E+16</c:v>
                </c:pt>
                <c:pt idx="586">
                  <c:v>2.1853116247072124E+16</c:v>
                </c:pt>
                <c:pt idx="587">
                  <c:v>2.5048041213841288E+16</c:v>
                </c:pt>
                <c:pt idx="588">
                  <c:v>2945655852786567</c:v>
                </c:pt>
                <c:pt idx="589">
                  <c:v>2529515875070915</c:v>
                </c:pt>
                <c:pt idx="590">
                  <c:v>2.2025443468577888E+16</c:v>
                </c:pt>
                <c:pt idx="591">
                  <c:v>2.8362273912031824E+16</c:v>
                </c:pt>
                <c:pt idx="592">
                  <c:v>2.6241719675893428E+16</c:v>
                </c:pt>
                <c:pt idx="593">
                  <c:v>2.0824744470711344E+16</c:v>
                </c:pt>
                <c:pt idx="594">
                  <c:v>2.7221156837606716E+16</c:v>
                </c:pt>
                <c:pt idx="595">
                  <c:v>2.0587370855087976E+16</c:v>
                </c:pt>
                <c:pt idx="596">
                  <c:v>2402871733451554</c:v>
                </c:pt>
                <c:pt idx="597">
                  <c:v>2.5812903434433272E+16</c:v>
                </c:pt>
                <c:pt idx="598">
                  <c:v>2294153218026616</c:v>
                </c:pt>
                <c:pt idx="599">
                  <c:v>2776510015265695</c:v>
                </c:pt>
                <c:pt idx="600">
                  <c:v>2026519121041291</c:v>
                </c:pt>
                <c:pt idx="601">
                  <c:v>2143513354468482</c:v>
                </c:pt>
                <c:pt idx="602">
                  <c:v>2.4101967995806724E+16</c:v>
                </c:pt>
                <c:pt idx="603">
                  <c:v>2.9229526088323096E+16</c:v>
                </c:pt>
                <c:pt idx="604">
                  <c:v>2.1777337034070612E+16</c:v>
                </c:pt>
                <c:pt idx="605">
                  <c:v>2142294504660759</c:v>
                </c:pt>
                <c:pt idx="606">
                  <c:v>2177191051677253</c:v>
                </c:pt>
                <c:pt idx="607">
                  <c:v>2.9313089533798724E+16</c:v>
                </c:pt>
                <c:pt idx="608">
                  <c:v>2.6312113992801668E+16</c:v>
                </c:pt>
                <c:pt idx="609">
                  <c:v>2.8056808069836136E+16</c:v>
                </c:pt>
                <c:pt idx="610">
                  <c:v>2328766174514709</c:v>
                </c:pt>
                <c:pt idx="611">
                  <c:v>2651619922943248</c:v>
                </c:pt>
                <c:pt idx="612">
                  <c:v>2953130442455096</c:v>
                </c:pt>
                <c:pt idx="613">
                  <c:v>2.8076279103504136E+16</c:v>
                </c:pt>
                <c:pt idx="614">
                  <c:v>2.207206290389256E+16</c:v>
                </c:pt>
                <c:pt idx="615">
                  <c:v>2270100220129873</c:v>
                </c:pt>
                <c:pt idx="616">
                  <c:v>2849552925073698</c:v>
                </c:pt>
                <c:pt idx="617">
                  <c:v>2.3224515711712224E+16</c:v>
                </c:pt>
                <c:pt idx="618">
                  <c:v>2.3101868752981872E+16</c:v>
                </c:pt>
                <c:pt idx="619">
                  <c:v>2.8211898887349144E+16</c:v>
                </c:pt>
                <c:pt idx="620">
                  <c:v>2.4607834348807904E+16</c:v>
                </c:pt>
                <c:pt idx="621">
                  <c:v>233736305639473</c:v>
                </c:pt>
                <c:pt idx="622">
                  <c:v>2366961567910736</c:v>
                </c:pt>
                <c:pt idx="623">
                  <c:v>2.2828181449323892E+16</c:v>
                </c:pt>
                <c:pt idx="624">
                  <c:v>2.859608654207848E+16</c:v>
                </c:pt>
                <c:pt idx="625">
                  <c:v>2.7929216556120584E+16</c:v>
                </c:pt>
                <c:pt idx="626">
                  <c:v>2427189629512494</c:v>
                </c:pt>
                <c:pt idx="627">
                  <c:v>2.6275698371215124E+16</c:v>
                </c:pt>
                <c:pt idx="628">
                  <c:v>2.4336223818027576E+16</c:v>
                </c:pt>
                <c:pt idx="629">
                  <c:v>2.4469723503963844E+16</c:v>
                </c:pt>
                <c:pt idx="630">
                  <c:v>2.3707597426615944E+16</c:v>
                </c:pt>
                <c:pt idx="631">
                  <c:v>2.6208167154272224E+16</c:v>
                </c:pt>
                <c:pt idx="632">
                  <c:v>233066143118699</c:v>
                </c:pt>
                <c:pt idx="633">
                  <c:v>2.025069573858048E+16</c:v>
                </c:pt>
                <c:pt idx="634">
                  <c:v>2834864105878755</c:v>
                </c:pt>
                <c:pt idx="635">
                  <c:v>2.4928249309683592E+16</c:v>
                </c:pt>
                <c:pt idx="636">
                  <c:v>2597635702196669</c:v>
                </c:pt>
                <c:pt idx="637">
                  <c:v>2.1782147655314308E+16</c:v>
                </c:pt>
                <c:pt idx="638">
                  <c:v>2642216017505282</c:v>
                </c:pt>
                <c:pt idx="639">
                  <c:v>2.2590737356806944E+16</c:v>
                </c:pt>
                <c:pt idx="640">
                  <c:v>2039815823528528</c:v>
                </c:pt>
                <c:pt idx="641">
                  <c:v>2006749864620427</c:v>
                </c:pt>
                <c:pt idx="642">
                  <c:v>2.4139397577911256E+16</c:v>
                </c:pt>
                <c:pt idx="643">
                  <c:v>2.3120543462271704E+16</c:v>
                </c:pt>
                <c:pt idx="644">
                  <c:v>2.2205693452283384E+16</c:v>
                </c:pt>
                <c:pt idx="645">
                  <c:v>2.9477070231850288E+16</c:v>
                </c:pt>
                <c:pt idx="646">
                  <c:v>2.2940281100035276E+16</c:v>
                </c:pt>
                <c:pt idx="647">
                  <c:v>2.1416930979984984E+16</c:v>
                </c:pt>
                <c:pt idx="648">
                  <c:v>2749746827670203</c:v>
                </c:pt>
                <c:pt idx="649">
                  <c:v>2.7149860987206764E+16</c:v>
                </c:pt>
                <c:pt idx="650">
                  <c:v>2674814311381064</c:v>
                </c:pt>
                <c:pt idx="651">
                  <c:v>2671214455777249</c:v>
                </c:pt>
                <c:pt idx="652">
                  <c:v>2.9087077631264044E+16</c:v>
                </c:pt>
                <c:pt idx="653">
                  <c:v>2.884601277771644E+16</c:v>
                </c:pt>
                <c:pt idx="654">
                  <c:v>2.4982577673412932E+16</c:v>
                </c:pt>
                <c:pt idx="655">
                  <c:v>2263029042271791</c:v>
                </c:pt>
                <c:pt idx="656">
                  <c:v>2.6048889415597324E+16</c:v>
                </c:pt>
                <c:pt idx="657">
                  <c:v>2610448921296209</c:v>
                </c:pt>
                <c:pt idx="658">
                  <c:v>2.4150381121010752E+16</c:v>
                </c:pt>
                <c:pt idx="659">
                  <c:v>2.8620161847450644E+16</c:v>
                </c:pt>
                <c:pt idx="660">
                  <c:v>2.9938483220571236E+16</c:v>
                </c:pt>
                <c:pt idx="661">
                  <c:v>2.0134622807944396E+16</c:v>
                </c:pt>
                <c:pt idx="662">
                  <c:v>2.4211586577239596E+16</c:v>
                </c:pt>
                <c:pt idx="663">
                  <c:v>2.8905796143926152E+16</c:v>
                </c:pt>
                <c:pt idx="664">
                  <c:v>2748661411858068</c:v>
                </c:pt>
                <c:pt idx="665">
                  <c:v>2273250707402554</c:v>
                </c:pt>
                <c:pt idx="666">
                  <c:v>2.007164772286796E+16</c:v>
                </c:pt>
                <c:pt idx="667">
                  <c:v>2.5826213052660704E+16</c:v>
                </c:pt>
                <c:pt idx="668">
                  <c:v>2.8184622742562096E+16</c:v>
                </c:pt>
                <c:pt idx="669">
                  <c:v>2.7538303073227836E+16</c:v>
                </c:pt>
                <c:pt idx="670">
                  <c:v>2.8809743757906104E+16</c:v>
                </c:pt>
                <c:pt idx="671">
                  <c:v>2.0314912580872884E+16</c:v>
                </c:pt>
                <c:pt idx="672">
                  <c:v>2.2131944017432004E+16</c:v>
                </c:pt>
                <c:pt idx="673">
                  <c:v>2.3886253371789488E+16</c:v>
                </c:pt>
                <c:pt idx="674">
                  <c:v>2.1502921067896524E+16</c:v>
                </c:pt>
                <c:pt idx="675">
                  <c:v>2.2765539090777936E+16</c:v>
                </c:pt>
                <c:pt idx="676">
                  <c:v>2.9643731582141364E+16</c:v>
                </c:pt>
                <c:pt idx="677">
                  <c:v>2.7281586747629896E+16</c:v>
                </c:pt>
                <c:pt idx="678">
                  <c:v>2959394449401578</c:v>
                </c:pt>
                <c:pt idx="679">
                  <c:v>2.4756777789627616E+16</c:v>
                </c:pt>
                <c:pt idx="680">
                  <c:v>2.1145990496884576E+16</c:v>
                </c:pt>
                <c:pt idx="681">
                  <c:v>2209220846493643</c:v>
                </c:pt>
                <c:pt idx="682">
                  <c:v>2.5771667608395544E+16</c:v>
                </c:pt>
                <c:pt idx="683">
                  <c:v>2.1934041283702048E+16</c:v>
                </c:pt>
                <c:pt idx="684">
                  <c:v>2.9199253314231556E+16</c:v>
                </c:pt>
                <c:pt idx="685">
                  <c:v>2370223918698403</c:v>
                </c:pt>
                <c:pt idx="686">
                  <c:v>2956555394506261</c:v>
                </c:pt>
                <c:pt idx="687">
                  <c:v>2.7075284404141256E+16</c:v>
                </c:pt>
                <c:pt idx="688">
                  <c:v>2043846410015249</c:v>
                </c:pt>
                <c:pt idx="689">
                  <c:v>2.9038956992659864E+16</c:v>
                </c:pt>
                <c:pt idx="690">
                  <c:v>2643328930616935</c:v>
                </c:pt>
                <c:pt idx="691">
                  <c:v>2.7992730365526848E+16</c:v>
                </c:pt>
                <c:pt idx="692">
                  <c:v>2.9070533088506924E+16</c:v>
                </c:pt>
                <c:pt idx="693">
                  <c:v>2.3579791680402768E+16</c:v>
                </c:pt>
                <c:pt idx="694">
                  <c:v>2426128135468423</c:v>
                </c:pt>
                <c:pt idx="695">
                  <c:v>2.6118115570247544E+16</c:v>
                </c:pt>
                <c:pt idx="696">
                  <c:v>2000756508361767</c:v>
                </c:pt>
                <c:pt idx="697">
                  <c:v>2782597661117626</c:v>
                </c:pt>
                <c:pt idx="698">
                  <c:v>2942914998875048</c:v>
                </c:pt>
                <c:pt idx="699">
                  <c:v>2999258027185114</c:v>
                </c:pt>
                <c:pt idx="700">
                  <c:v>2.8051128403210044E+16</c:v>
                </c:pt>
                <c:pt idx="701">
                  <c:v>2.7980854660103672E+16</c:v>
                </c:pt>
                <c:pt idx="702">
                  <c:v>2630848125294498</c:v>
                </c:pt>
                <c:pt idx="703">
                  <c:v>2954518117452251</c:v>
                </c:pt>
                <c:pt idx="704">
                  <c:v>2.3157394849356736E+16</c:v>
                </c:pt>
                <c:pt idx="705">
                  <c:v>216376904684664</c:v>
                </c:pt>
                <c:pt idx="706">
                  <c:v>296147790205029</c:v>
                </c:pt>
                <c:pt idx="707">
                  <c:v>2.2762116061860296E+16</c:v>
                </c:pt>
                <c:pt idx="708">
                  <c:v>2265961906659234</c:v>
                </c:pt>
                <c:pt idx="709">
                  <c:v>2.6981393247816504E+16</c:v>
                </c:pt>
                <c:pt idx="710">
                  <c:v>2196121639520164</c:v>
                </c:pt>
                <c:pt idx="711">
                  <c:v>2.3114394312824404E+16</c:v>
                </c:pt>
                <c:pt idx="712">
                  <c:v>2.7625083013478268E+16</c:v>
                </c:pt>
                <c:pt idx="713">
                  <c:v>2.6611840663066304E+16</c:v>
                </c:pt>
                <c:pt idx="714">
                  <c:v>2.3299273667636024E+16</c:v>
                </c:pt>
                <c:pt idx="715">
                  <c:v>2.2310543009336596E+16</c:v>
                </c:pt>
                <c:pt idx="716">
                  <c:v>2988089749977135</c:v>
                </c:pt>
                <c:pt idx="717">
                  <c:v>2.7997371667890248E+16</c:v>
                </c:pt>
                <c:pt idx="718">
                  <c:v>2516973619964978</c:v>
                </c:pt>
                <c:pt idx="719">
                  <c:v>2449598369966365</c:v>
                </c:pt>
                <c:pt idx="720">
                  <c:v>2633692120986549</c:v>
                </c:pt>
                <c:pt idx="721">
                  <c:v>2760787650391726</c:v>
                </c:pt>
                <c:pt idx="722">
                  <c:v>2652983759198383</c:v>
                </c:pt>
                <c:pt idx="723">
                  <c:v>2.1905272176615328E+16</c:v>
                </c:pt>
                <c:pt idx="724">
                  <c:v>2.4470007597678768E+16</c:v>
                </c:pt>
                <c:pt idx="725">
                  <c:v>2.6035928837340664E+16</c:v>
                </c:pt>
                <c:pt idx="726">
                  <c:v>2762168629025888</c:v>
                </c:pt>
                <c:pt idx="727">
                  <c:v>2.3659695396513416E+16</c:v>
                </c:pt>
                <c:pt idx="728">
                  <c:v>2.8253687926194008E+16</c:v>
                </c:pt>
                <c:pt idx="729">
                  <c:v>2329192838163296</c:v>
                </c:pt>
                <c:pt idx="730">
                  <c:v>2.3512909501516184E+16</c:v>
                </c:pt>
                <c:pt idx="731">
                  <c:v>2.0818448560599664E+16</c:v>
                </c:pt>
                <c:pt idx="732">
                  <c:v>2.4258571058426176E+16</c:v>
                </c:pt>
                <c:pt idx="733">
                  <c:v>2285909309294393</c:v>
                </c:pt>
                <c:pt idx="734">
                  <c:v>2.7872883354574184E+16</c:v>
                </c:pt>
                <c:pt idx="735">
                  <c:v>2882222696248394</c:v>
                </c:pt>
                <c:pt idx="736">
                  <c:v>2648049983323014</c:v>
                </c:pt>
                <c:pt idx="737">
                  <c:v>2718535072644545</c:v>
                </c:pt>
                <c:pt idx="738">
                  <c:v>2810871691507556</c:v>
                </c:pt>
                <c:pt idx="739">
                  <c:v>2.4678159200816984E+16</c:v>
                </c:pt>
                <c:pt idx="740">
                  <c:v>2.5154023578344664E+16</c:v>
                </c:pt>
                <c:pt idx="741">
                  <c:v>2.7919158473341596E+16</c:v>
                </c:pt>
                <c:pt idx="742">
                  <c:v>2.0481908433295692E+16</c:v>
                </c:pt>
                <c:pt idx="743">
                  <c:v>2.1158264523278956E+16</c:v>
                </c:pt>
                <c:pt idx="744">
                  <c:v>2818426785949478</c:v>
                </c:pt>
                <c:pt idx="745">
                  <c:v>2698344484146845</c:v>
                </c:pt>
                <c:pt idx="746">
                  <c:v>2153636417400153</c:v>
                </c:pt>
                <c:pt idx="747">
                  <c:v>2808994591292953</c:v>
                </c:pt>
                <c:pt idx="748">
                  <c:v>2.7898239814323856E+16</c:v>
                </c:pt>
                <c:pt idx="749">
                  <c:v>2.8295123420876776E+16</c:v>
                </c:pt>
                <c:pt idx="750">
                  <c:v>2756570565910256</c:v>
                </c:pt>
                <c:pt idx="751">
                  <c:v>2.0544784946049848E+16</c:v>
                </c:pt>
                <c:pt idx="752">
                  <c:v>2600147198097815</c:v>
                </c:pt>
                <c:pt idx="753">
                  <c:v>212120286729941</c:v>
                </c:pt>
                <c:pt idx="754">
                  <c:v>2.4397564439301656E+16</c:v>
                </c:pt>
                <c:pt idx="755">
                  <c:v>2.9297663074028628E+16</c:v>
                </c:pt>
                <c:pt idx="756">
                  <c:v>2.5601552066483784E+16</c:v>
                </c:pt>
                <c:pt idx="757">
                  <c:v>2467189416847147</c:v>
                </c:pt>
                <c:pt idx="758">
                  <c:v>2022512832253564</c:v>
                </c:pt>
                <c:pt idx="759">
                  <c:v>2965387961027392</c:v>
                </c:pt>
                <c:pt idx="760">
                  <c:v>2.5650962933275828E+16</c:v>
                </c:pt>
                <c:pt idx="761">
                  <c:v>2.5649018321753516E+16</c:v>
                </c:pt>
                <c:pt idx="762">
                  <c:v>2.4718255043439084E+16</c:v>
                </c:pt>
                <c:pt idx="763">
                  <c:v>2.8893682356464048E+16</c:v>
                </c:pt>
                <c:pt idx="764">
                  <c:v>2.5215366866623464E+16</c:v>
                </c:pt>
                <c:pt idx="765">
                  <c:v>2458577372088122</c:v>
                </c:pt>
                <c:pt idx="766">
                  <c:v>2.4375952879094264E+16</c:v>
                </c:pt>
                <c:pt idx="767">
                  <c:v>2.6252275954440308E+16</c:v>
                </c:pt>
                <c:pt idx="768">
                  <c:v>2.5431326638328516E+16</c:v>
                </c:pt>
                <c:pt idx="769">
                  <c:v>2.9649917255382272E+16</c:v>
                </c:pt>
                <c:pt idx="770">
                  <c:v>2401919803253992</c:v>
                </c:pt>
                <c:pt idx="771">
                  <c:v>2.6265252934294388E+16</c:v>
                </c:pt>
                <c:pt idx="772">
                  <c:v>2.0463369398882036E+16</c:v>
                </c:pt>
                <c:pt idx="773">
                  <c:v>2.8964697914030688E+16</c:v>
                </c:pt>
                <c:pt idx="774">
                  <c:v>2.6701124713118124E+16</c:v>
                </c:pt>
                <c:pt idx="775">
                  <c:v>2008653775204844</c:v>
                </c:pt>
                <c:pt idx="776">
                  <c:v>2.5754692492283864E+16</c:v>
                </c:pt>
                <c:pt idx="777">
                  <c:v>2.7301606580057836E+16</c:v>
                </c:pt>
                <c:pt idx="778">
                  <c:v>2.3798703060875112E+16</c:v>
                </c:pt>
                <c:pt idx="779">
                  <c:v>2.3926434927118984E+16</c:v>
                </c:pt>
                <c:pt idx="780">
                  <c:v>2097384228015688</c:v>
                </c:pt>
                <c:pt idx="781">
                  <c:v>2151112995363889</c:v>
                </c:pt>
                <c:pt idx="782">
                  <c:v>2743684093818028</c:v>
                </c:pt>
                <c:pt idx="783">
                  <c:v>2.5955457362671952E+16</c:v>
                </c:pt>
                <c:pt idx="784">
                  <c:v>2.3267612083668712E+16</c:v>
                </c:pt>
                <c:pt idx="785">
                  <c:v>2.1229194500363112E+16</c:v>
                </c:pt>
                <c:pt idx="786">
                  <c:v>2.8494737984482548E+16</c:v>
                </c:pt>
                <c:pt idx="787">
                  <c:v>2.3154947736256004E+16</c:v>
                </c:pt>
                <c:pt idx="788">
                  <c:v>2065751335890989</c:v>
                </c:pt>
                <c:pt idx="789">
                  <c:v>2.4181085113548968E+16</c:v>
                </c:pt>
                <c:pt idx="790">
                  <c:v>2.2717299723189684E+16</c:v>
                </c:pt>
                <c:pt idx="791">
                  <c:v>2.2969477185193244E+16</c:v>
                </c:pt>
                <c:pt idx="792">
                  <c:v>2872151326308368</c:v>
                </c:pt>
                <c:pt idx="793">
                  <c:v>2682303657982087</c:v>
                </c:pt>
                <c:pt idx="794">
                  <c:v>2362926205359794</c:v>
                </c:pt>
                <c:pt idx="795">
                  <c:v>2.0584890895456468E+16</c:v>
                </c:pt>
                <c:pt idx="796">
                  <c:v>2550999331457151</c:v>
                </c:pt>
                <c:pt idx="797">
                  <c:v>2.2762376115605092E+16</c:v>
                </c:pt>
                <c:pt idx="798">
                  <c:v>2853358764899384</c:v>
                </c:pt>
                <c:pt idx="799">
                  <c:v>2.3939925926350432E+16</c:v>
                </c:pt>
                <c:pt idx="800">
                  <c:v>2556660938552816</c:v>
                </c:pt>
                <c:pt idx="801">
                  <c:v>2.4083612178804956E+16</c:v>
                </c:pt>
                <c:pt idx="802">
                  <c:v>2473966174833608</c:v>
                </c:pt>
                <c:pt idx="803">
                  <c:v>2.0044356570610756E+16</c:v>
                </c:pt>
                <c:pt idx="804">
                  <c:v>2.0993994308995672E+16</c:v>
                </c:pt>
                <c:pt idx="805">
                  <c:v>2.6091473296151468E+16</c:v>
                </c:pt>
                <c:pt idx="806">
                  <c:v>2801246676220017</c:v>
                </c:pt>
                <c:pt idx="807">
                  <c:v>2.8542788467972116E+16</c:v>
                </c:pt>
                <c:pt idx="808">
                  <c:v>2840811945164571</c:v>
                </c:pt>
                <c:pt idx="809">
                  <c:v>2.2995708120086088E+16</c:v>
                </c:pt>
                <c:pt idx="810">
                  <c:v>2.083318351509932E+16</c:v>
                </c:pt>
                <c:pt idx="811">
                  <c:v>2.5783239146637584E+16</c:v>
                </c:pt>
                <c:pt idx="812">
                  <c:v>2.1511258225028264E+16</c:v>
                </c:pt>
                <c:pt idx="813">
                  <c:v>2194897546097125</c:v>
                </c:pt>
                <c:pt idx="814">
                  <c:v>2.6014880457687668E+16</c:v>
                </c:pt>
                <c:pt idx="815">
                  <c:v>2519169167128519</c:v>
                </c:pt>
                <c:pt idx="816">
                  <c:v>2.8265045428003492E+16</c:v>
                </c:pt>
                <c:pt idx="817">
                  <c:v>2.4507549666190736E+16</c:v>
                </c:pt>
                <c:pt idx="818">
                  <c:v>2.4288713865115296E+16</c:v>
                </c:pt>
                <c:pt idx="819">
                  <c:v>2.4071036139656544E+16</c:v>
                </c:pt>
                <c:pt idx="820">
                  <c:v>2.410334512155624E+16</c:v>
                </c:pt>
                <c:pt idx="821">
                  <c:v>2.1571152670794992E+16</c:v>
                </c:pt>
                <c:pt idx="822">
                  <c:v>2.8285639244378144E+16</c:v>
                </c:pt>
                <c:pt idx="823">
                  <c:v>2378426829334264</c:v>
                </c:pt>
                <c:pt idx="824">
                  <c:v>2179774133121483</c:v>
                </c:pt>
                <c:pt idx="825">
                  <c:v>2142627021221907</c:v>
                </c:pt>
                <c:pt idx="826">
                  <c:v>2.9052975936830264E+16</c:v>
                </c:pt>
                <c:pt idx="827">
                  <c:v>2876532890599406</c:v>
                </c:pt>
                <c:pt idx="828">
                  <c:v>2.2540831425400532E+16</c:v>
                </c:pt>
                <c:pt idx="829">
                  <c:v>2655022702301057</c:v>
                </c:pt>
                <c:pt idx="830">
                  <c:v>2892838671894516</c:v>
                </c:pt>
                <c:pt idx="831">
                  <c:v>2437054662323201</c:v>
                </c:pt>
                <c:pt idx="832">
                  <c:v>2064682792210582</c:v>
                </c:pt>
                <c:pt idx="833">
                  <c:v>2895982955890242</c:v>
                </c:pt>
                <c:pt idx="834">
                  <c:v>2833608115315527</c:v>
                </c:pt>
                <c:pt idx="835">
                  <c:v>2.9229004665925648E+16</c:v>
                </c:pt>
                <c:pt idx="836">
                  <c:v>2.6718430714380112E+16</c:v>
                </c:pt>
                <c:pt idx="837">
                  <c:v>2456759848627673</c:v>
                </c:pt>
                <c:pt idx="838">
                  <c:v>2538193875843749</c:v>
                </c:pt>
                <c:pt idx="839">
                  <c:v>2.9381460691723916E+16</c:v>
                </c:pt>
                <c:pt idx="840">
                  <c:v>2.8798147634362936E+16</c:v>
                </c:pt>
                <c:pt idx="841">
                  <c:v>2.6580330970873096E+16</c:v>
                </c:pt>
                <c:pt idx="842">
                  <c:v>2.963049974555876E+16</c:v>
                </c:pt>
                <c:pt idx="843">
                  <c:v>2845055923907303</c:v>
                </c:pt>
                <c:pt idx="844">
                  <c:v>2522320754761543</c:v>
                </c:pt>
                <c:pt idx="845">
                  <c:v>2.4090883775103624E+16</c:v>
                </c:pt>
                <c:pt idx="846">
                  <c:v>2.6716131858354344E+16</c:v>
                </c:pt>
                <c:pt idx="847">
                  <c:v>2.4007830520770116E+16</c:v>
                </c:pt>
                <c:pt idx="848">
                  <c:v>2.5168296440898544E+16</c:v>
                </c:pt>
                <c:pt idx="849">
                  <c:v>2.2277391057705208E+16</c:v>
                </c:pt>
                <c:pt idx="850">
                  <c:v>2.5606914395280432E+16</c:v>
                </c:pt>
                <c:pt idx="851">
                  <c:v>2.5347900124069208E+16</c:v>
                </c:pt>
                <c:pt idx="852">
                  <c:v>2.8797385106003064E+16</c:v>
                </c:pt>
                <c:pt idx="853">
                  <c:v>275106612489924</c:v>
                </c:pt>
                <c:pt idx="854">
                  <c:v>2167499211811761</c:v>
                </c:pt>
                <c:pt idx="855">
                  <c:v>2788820532665175</c:v>
                </c:pt>
                <c:pt idx="856">
                  <c:v>2.2010422101842104E+16</c:v>
                </c:pt>
                <c:pt idx="857">
                  <c:v>2.3124358440021172E+16</c:v>
                </c:pt>
                <c:pt idx="858">
                  <c:v>2908737283403827</c:v>
                </c:pt>
                <c:pt idx="859">
                  <c:v>2604721462393987</c:v>
                </c:pt>
                <c:pt idx="860">
                  <c:v>2.6987897969882668E+16</c:v>
                </c:pt>
                <c:pt idx="861">
                  <c:v>2.1096889670780292E+16</c:v>
                </c:pt>
                <c:pt idx="862">
                  <c:v>2.9740914785129632E+16</c:v>
                </c:pt>
                <c:pt idx="863">
                  <c:v>2117484268697057</c:v>
                </c:pt>
                <c:pt idx="864">
                  <c:v>2.6608481647020068E+16</c:v>
                </c:pt>
                <c:pt idx="865">
                  <c:v>2.0036287406871976E+16</c:v>
                </c:pt>
                <c:pt idx="866">
                  <c:v>2.2718206905120224E+16</c:v>
                </c:pt>
                <c:pt idx="867">
                  <c:v>2.4981070435902684E+16</c:v>
                </c:pt>
                <c:pt idx="868">
                  <c:v>2.1766912262341456E+16</c:v>
                </c:pt>
                <c:pt idx="869">
                  <c:v>2633652802036969</c:v>
                </c:pt>
                <c:pt idx="870">
                  <c:v>2.7759536602699328E+16</c:v>
                </c:pt>
                <c:pt idx="871">
                  <c:v>2.8357718756092576E+16</c:v>
                </c:pt>
                <c:pt idx="872">
                  <c:v>2.9958813926408696E+16</c:v>
                </c:pt>
                <c:pt idx="873">
                  <c:v>2.5048835136845604E+16</c:v>
                </c:pt>
                <c:pt idx="874">
                  <c:v>2.2595292162458064E+16</c:v>
                </c:pt>
                <c:pt idx="875">
                  <c:v>2.4009127211462504E+16</c:v>
                </c:pt>
                <c:pt idx="876">
                  <c:v>2236843591185844</c:v>
                </c:pt>
                <c:pt idx="877">
                  <c:v>2.7539516297432996E+16</c:v>
                </c:pt>
                <c:pt idx="878">
                  <c:v>2.0244433401706816E+16</c:v>
                </c:pt>
                <c:pt idx="879">
                  <c:v>2.9017834862858392E+16</c:v>
                </c:pt>
                <c:pt idx="880">
                  <c:v>2.6379174948546904E+16</c:v>
                </c:pt>
                <c:pt idx="881">
                  <c:v>2.7131069911889304E+16</c:v>
                </c:pt>
                <c:pt idx="882">
                  <c:v>2.4411232283240944E+16</c:v>
                </c:pt>
                <c:pt idx="883">
                  <c:v>243796256319431</c:v>
                </c:pt>
                <c:pt idx="884">
                  <c:v>2.0685806589502896E+16</c:v>
                </c:pt>
                <c:pt idx="885">
                  <c:v>2630282119951243</c:v>
                </c:pt>
                <c:pt idx="886">
                  <c:v>2.3208127979847604E+16</c:v>
                </c:pt>
                <c:pt idx="887">
                  <c:v>2.3466028675152424E+16</c:v>
                </c:pt>
                <c:pt idx="888">
                  <c:v>2246008002399862</c:v>
                </c:pt>
                <c:pt idx="889">
                  <c:v>2.1924342393997088E+16</c:v>
                </c:pt>
                <c:pt idx="890">
                  <c:v>2397881545346942</c:v>
                </c:pt>
                <c:pt idx="891">
                  <c:v>2273120326184565</c:v>
                </c:pt>
                <c:pt idx="892">
                  <c:v>2.9678982565722404E+16</c:v>
                </c:pt>
                <c:pt idx="893">
                  <c:v>2.8343899535201124E+16</c:v>
                </c:pt>
                <c:pt idx="894">
                  <c:v>2375753049405686</c:v>
                </c:pt>
                <c:pt idx="895">
                  <c:v>2.17614010907956E+16</c:v>
                </c:pt>
                <c:pt idx="896">
                  <c:v>2.1210963225676988E+16</c:v>
                </c:pt>
                <c:pt idx="897">
                  <c:v>2097957692628264</c:v>
                </c:pt>
                <c:pt idx="898">
                  <c:v>2.6546250733650164E+16</c:v>
                </c:pt>
                <c:pt idx="899">
                  <c:v>2261562250076103</c:v>
                </c:pt>
                <c:pt idx="900">
                  <c:v>2186244659457305</c:v>
                </c:pt>
                <c:pt idx="901">
                  <c:v>2452626836054921</c:v>
                </c:pt>
                <c:pt idx="902">
                  <c:v>260359793463165</c:v>
                </c:pt>
                <c:pt idx="903">
                  <c:v>2.2390822256816416E+16</c:v>
                </c:pt>
                <c:pt idx="904">
                  <c:v>2.5724310586296724E+16</c:v>
                </c:pt>
                <c:pt idx="905">
                  <c:v>2.8739214260468976E+16</c:v>
                </c:pt>
                <c:pt idx="906">
                  <c:v>2998347789637895</c:v>
                </c:pt>
                <c:pt idx="907">
                  <c:v>2747582657895299</c:v>
                </c:pt>
                <c:pt idx="908">
                  <c:v>2421722998310255</c:v>
                </c:pt>
                <c:pt idx="909">
                  <c:v>2.2921286306580488E+16</c:v>
                </c:pt>
                <c:pt idx="910">
                  <c:v>2.1351513328168376E+16</c:v>
                </c:pt>
                <c:pt idx="911">
                  <c:v>2434701565742385</c:v>
                </c:pt>
                <c:pt idx="912">
                  <c:v>2.9966554387641964E+16</c:v>
                </c:pt>
                <c:pt idx="913">
                  <c:v>2.3895524028826244E+16</c:v>
                </c:pt>
                <c:pt idx="914">
                  <c:v>2.928538259470316E+16</c:v>
                </c:pt>
                <c:pt idx="915">
                  <c:v>2.7227628391031656E+16</c:v>
                </c:pt>
                <c:pt idx="916">
                  <c:v>2.8986939634701088E+16</c:v>
                </c:pt>
                <c:pt idx="917">
                  <c:v>2.5520464254853324E+16</c:v>
                </c:pt>
                <c:pt idx="918">
                  <c:v>2.0874724426749664E+16</c:v>
                </c:pt>
                <c:pt idx="919">
                  <c:v>2.3378970650266724E+16</c:v>
                </c:pt>
                <c:pt idx="920">
                  <c:v>2597384508949954</c:v>
                </c:pt>
                <c:pt idx="921">
                  <c:v>2.2264566775822412E+16</c:v>
                </c:pt>
                <c:pt idx="922">
                  <c:v>2551182603130946</c:v>
                </c:pt>
                <c:pt idx="923">
                  <c:v>2.4376774841092228E+16</c:v>
                </c:pt>
                <c:pt idx="924">
                  <c:v>2.6773583466597008E+16</c:v>
                </c:pt>
                <c:pt idx="925">
                  <c:v>2836480085636243</c:v>
                </c:pt>
                <c:pt idx="926">
                  <c:v>2.410295422074372E+16</c:v>
                </c:pt>
                <c:pt idx="927">
                  <c:v>2.1257015771694768E+16</c:v>
                </c:pt>
                <c:pt idx="928">
                  <c:v>2350914938235719</c:v>
                </c:pt>
                <c:pt idx="929">
                  <c:v>2.2928908915882404E+16</c:v>
                </c:pt>
                <c:pt idx="930">
                  <c:v>2096663059549269</c:v>
                </c:pt>
                <c:pt idx="931">
                  <c:v>2483132370289518</c:v>
                </c:pt>
                <c:pt idx="932">
                  <c:v>2996347007524853</c:v>
                </c:pt>
                <c:pt idx="933">
                  <c:v>2.2757237527227808E+16</c:v>
                </c:pt>
                <c:pt idx="934">
                  <c:v>2.9998670840983928E+16</c:v>
                </c:pt>
                <c:pt idx="935">
                  <c:v>2744671039415382</c:v>
                </c:pt>
                <c:pt idx="936">
                  <c:v>2.0279353479177804E+16</c:v>
                </c:pt>
                <c:pt idx="937">
                  <c:v>2.9607942783409308E+16</c:v>
                </c:pt>
                <c:pt idx="938">
                  <c:v>2412651879361669</c:v>
                </c:pt>
                <c:pt idx="939">
                  <c:v>2.1815877575139944E+16</c:v>
                </c:pt>
                <c:pt idx="940">
                  <c:v>2311871541683067</c:v>
                </c:pt>
                <c:pt idx="941">
                  <c:v>2.1650388242215824E+16</c:v>
                </c:pt>
                <c:pt idx="942">
                  <c:v>2.1111811878587232E+16</c:v>
                </c:pt>
                <c:pt idx="943">
                  <c:v>2480157847874736</c:v>
                </c:pt>
                <c:pt idx="944">
                  <c:v>2852216971099245</c:v>
                </c:pt>
                <c:pt idx="945">
                  <c:v>2.4545243028110024E+16</c:v>
                </c:pt>
                <c:pt idx="946">
                  <c:v>2.4778758105110588E+16</c:v>
                </c:pt>
                <c:pt idx="947">
                  <c:v>2.7589471682490004E+16</c:v>
                </c:pt>
                <c:pt idx="948">
                  <c:v>2.2338107617247976E+16</c:v>
                </c:pt>
                <c:pt idx="949">
                  <c:v>2.8543204779769568E+16</c:v>
                </c:pt>
                <c:pt idx="950">
                  <c:v>2.3159549117126084E+16</c:v>
                </c:pt>
                <c:pt idx="951">
                  <c:v>2536081240579994</c:v>
                </c:pt>
                <c:pt idx="952">
                  <c:v>2700329108718517</c:v>
                </c:pt>
                <c:pt idx="953">
                  <c:v>2507977843272399</c:v>
                </c:pt>
                <c:pt idx="954">
                  <c:v>269734653221081</c:v>
                </c:pt>
                <c:pt idx="955">
                  <c:v>2167601268674201</c:v>
                </c:pt>
                <c:pt idx="956">
                  <c:v>2765398675337267</c:v>
                </c:pt>
                <c:pt idx="957">
                  <c:v>2.3828504016968416E+16</c:v>
                </c:pt>
                <c:pt idx="958">
                  <c:v>2.9903564462178144E+16</c:v>
                </c:pt>
                <c:pt idx="959">
                  <c:v>2874811634559277</c:v>
                </c:pt>
                <c:pt idx="960">
                  <c:v>2.6824760017182676E+16</c:v>
                </c:pt>
                <c:pt idx="961">
                  <c:v>2419147474386861</c:v>
                </c:pt>
                <c:pt idx="962">
                  <c:v>2209821551311827</c:v>
                </c:pt>
                <c:pt idx="963">
                  <c:v>2.5410412214272216E+16</c:v>
                </c:pt>
                <c:pt idx="964">
                  <c:v>2132140748698875</c:v>
                </c:pt>
                <c:pt idx="965">
                  <c:v>2.4893530032261168E+16</c:v>
                </c:pt>
                <c:pt idx="966">
                  <c:v>2.0653431405073004E+16</c:v>
                </c:pt>
                <c:pt idx="967">
                  <c:v>2.1837071209294044E+16</c:v>
                </c:pt>
                <c:pt idx="968">
                  <c:v>226406030143219</c:v>
                </c:pt>
                <c:pt idx="969">
                  <c:v>2.1679493073725896E+16</c:v>
                </c:pt>
                <c:pt idx="970">
                  <c:v>2583693571170494</c:v>
                </c:pt>
                <c:pt idx="971">
                  <c:v>2.8018438618136384E+16</c:v>
                </c:pt>
                <c:pt idx="972">
                  <c:v>2.5081028599810692E+16</c:v>
                </c:pt>
                <c:pt idx="973">
                  <c:v>274179999298565</c:v>
                </c:pt>
                <c:pt idx="974">
                  <c:v>2457506755574621</c:v>
                </c:pt>
                <c:pt idx="975">
                  <c:v>2.5038166458222484E+16</c:v>
                </c:pt>
                <c:pt idx="976">
                  <c:v>2.3601095495763252E+16</c:v>
                </c:pt>
                <c:pt idx="977">
                  <c:v>2.1391320811538276E+16</c:v>
                </c:pt>
                <c:pt idx="978">
                  <c:v>2677268343388353</c:v>
                </c:pt>
                <c:pt idx="979">
                  <c:v>2.1654188937209852E+16</c:v>
                </c:pt>
                <c:pt idx="980">
                  <c:v>2.8781031613039992E+16</c:v>
                </c:pt>
                <c:pt idx="981">
                  <c:v>2126410298335915</c:v>
                </c:pt>
                <c:pt idx="982">
                  <c:v>2464351696950702</c:v>
                </c:pt>
                <c:pt idx="983">
                  <c:v>2.3158493441187084E+16</c:v>
                </c:pt>
                <c:pt idx="984">
                  <c:v>2059433697464107</c:v>
                </c:pt>
                <c:pt idx="985">
                  <c:v>2.8045022331898476E+16</c:v>
                </c:pt>
                <c:pt idx="986">
                  <c:v>2.2236948227255544E+16</c:v>
                </c:pt>
                <c:pt idx="987">
                  <c:v>2.3907819594491844E+16</c:v>
                </c:pt>
                <c:pt idx="988">
                  <c:v>2.9169420553736144E+16</c:v>
                </c:pt>
                <c:pt idx="989">
                  <c:v>2.1396571549628004E+16</c:v>
                </c:pt>
                <c:pt idx="990">
                  <c:v>2.2619670816507208E+16</c:v>
                </c:pt>
                <c:pt idx="991">
                  <c:v>2.1990213727321172E+16</c:v>
                </c:pt>
                <c:pt idx="992">
                  <c:v>2762188333313685</c:v>
                </c:pt>
                <c:pt idx="993">
                  <c:v>2.8732844166760708E+16</c:v>
                </c:pt>
                <c:pt idx="994">
                  <c:v>2.6656888694656884E+16</c:v>
                </c:pt>
                <c:pt idx="995">
                  <c:v>2.8619382298239852E+16</c:v>
                </c:pt>
                <c:pt idx="996">
                  <c:v>2.3836646783615128E+16</c:v>
                </c:pt>
                <c:pt idx="997">
                  <c:v>2.3005340215618736E+16</c:v>
                </c:pt>
                <c:pt idx="998">
                  <c:v>2.5138364885205536E+16</c:v>
                </c:pt>
                <c:pt idx="999">
                  <c:v>2.3051164865493256E+16</c:v>
                </c:pt>
              </c:numCache>
            </c:numRef>
          </c:xVal>
          <c:yVal>
            <c:numRef>
              <c:f>Model!$B$29:$B$1028</c:f>
              <c:numCache>
                <c:formatCode>General</c:formatCode>
                <c:ptCount val="1000"/>
                <c:pt idx="0">
                  <c:v>7961694998090515</c:v>
                </c:pt>
                <c:pt idx="1">
                  <c:v>6127124092268286</c:v>
                </c:pt>
                <c:pt idx="2">
                  <c:v>6907292005674068</c:v>
                </c:pt>
                <c:pt idx="3">
                  <c:v>7412790598213775</c:v>
                </c:pt>
                <c:pt idx="4">
                  <c:v>7283033866538097</c:v>
                </c:pt>
                <c:pt idx="5">
                  <c:v>8007731977578037</c:v>
                </c:pt>
                <c:pt idx="6">
                  <c:v>8065186900918526</c:v>
                </c:pt>
                <c:pt idx="7">
                  <c:v>7277524211668950</c:v>
                </c:pt>
                <c:pt idx="8">
                  <c:v>6635580965215718</c:v>
                </c:pt>
                <c:pt idx="9">
                  <c:v>6615361954858847</c:v>
                </c:pt>
                <c:pt idx="10">
                  <c:v>7687046154132604</c:v>
                </c:pt>
                <c:pt idx="11">
                  <c:v>6992315792104186</c:v>
                </c:pt>
                <c:pt idx="12">
                  <c:v>7560973234342496</c:v>
                </c:pt>
                <c:pt idx="13">
                  <c:v>6974490464121364</c:v>
                </c:pt>
                <c:pt idx="14">
                  <c:v>7645571571062475</c:v>
                </c:pt>
                <c:pt idx="15">
                  <c:v>7905778404919382</c:v>
                </c:pt>
                <c:pt idx="16">
                  <c:v>6967528002396284</c:v>
                </c:pt>
                <c:pt idx="17">
                  <c:v>7516964563364250</c:v>
                </c:pt>
                <c:pt idx="18">
                  <c:v>6988805015644271</c:v>
                </c:pt>
                <c:pt idx="19">
                  <c:v>7668457202384295</c:v>
                </c:pt>
                <c:pt idx="20">
                  <c:v>7173099721758804</c:v>
                </c:pt>
                <c:pt idx="21">
                  <c:v>7804458186902136</c:v>
                </c:pt>
                <c:pt idx="22">
                  <c:v>7497063599008245</c:v>
                </c:pt>
                <c:pt idx="23">
                  <c:v>7074229658592401</c:v>
                </c:pt>
                <c:pt idx="24">
                  <c:v>8234152198924992</c:v>
                </c:pt>
                <c:pt idx="25">
                  <c:v>7993357675556260</c:v>
                </c:pt>
                <c:pt idx="26">
                  <c:v>6753504847312644</c:v>
                </c:pt>
                <c:pt idx="27">
                  <c:v>6527411008202280</c:v>
                </c:pt>
                <c:pt idx="28">
                  <c:v>6145530703082704</c:v>
                </c:pt>
                <c:pt idx="29">
                  <c:v>6464929816207906</c:v>
                </c:pt>
                <c:pt idx="30">
                  <c:v>7486895488746024</c:v>
                </c:pt>
                <c:pt idx="31">
                  <c:v>6184806899224378</c:v>
                </c:pt>
                <c:pt idx="32">
                  <c:v>6709417658479290</c:v>
                </c:pt>
                <c:pt idx="33">
                  <c:v>7948600708561528</c:v>
                </c:pt>
                <c:pt idx="34">
                  <c:v>7480105898105677</c:v>
                </c:pt>
                <c:pt idx="35">
                  <c:v>7697287987869140</c:v>
                </c:pt>
                <c:pt idx="36">
                  <c:v>7450171302112144</c:v>
                </c:pt>
                <c:pt idx="37">
                  <c:v>7434150768258710</c:v>
                </c:pt>
                <c:pt idx="38">
                  <c:v>7570684368476074</c:v>
                </c:pt>
                <c:pt idx="39">
                  <c:v>7189169025012173</c:v>
                </c:pt>
                <c:pt idx="40">
                  <c:v>7864679373734732</c:v>
                </c:pt>
                <c:pt idx="41">
                  <c:v>7616158329191500</c:v>
                </c:pt>
                <c:pt idx="42">
                  <c:v>7642272477332500</c:v>
                </c:pt>
                <c:pt idx="43">
                  <c:v>7043145281620450</c:v>
                </c:pt>
                <c:pt idx="44">
                  <c:v>7534184322186020</c:v>
                </c:pt>
                <c:pt idx="45">
                  <c:v>7725575824705365</c:v>
                </c:pt>
                <c:pt idx="46">
                  <c:v>7766767758282052</c:v>
                </c:pt>
                <c:pt idx="47">
                  <c:v>6642648977720338</c:v>
                </c:pt>
                <c:pt idx="48">
                  <c:v>7282871031574510</c:v>
                </c:pt>
                <c:pt idx="49">
                  <c:v>6828397332678750</c:v>
                </c:pt>
                <c:pt idx="50">
                  <c:v>7614970457144673</c:v>
                </c:pt>
                <c:pt idx="51">
                  <c:v>7894852375252657</c:v>
                </c:pt>
                <c:pt idx="52">
                  <c:v>8365760910473734</c:v>
                </c:pt>
                <c:pt idx="53">
                  <c:v>7556357435989156</c:v>
                </c:pt>
                <c:pt idx="54">
                  <c:v>8196090544686455</c:v>
                </c:pt>
                <c:pt idx="55">
                  <c:v>7275096152347312</c:v>
                </c:pt>
                <c:pt idx="56">
                  <c:v>7310169177937088</c:v>
                </c:pt>
                <c:pt idx="57">
                  <c:v>6859576825994262</c:v>
                </c:pt>
                <c:pt idx="58">
                  <c:v>7120641297872492</c:v>
                </c:pt>
                <c:pt idx="59">
                  <c:v>7174061456396428</c:v>
                </c:pt>
                <c:pt idx="60">
                  <c:v>7114677569519054</c:v>
                </c:pt>
                <c:pt idx="61">
                  <c:v>7554160871962064</c:v>
                </c:pt>
                <c:pt idx="62">
                  <c:v>8327303224544322</c:v>
                </c:pt>
                <c:pt idx="63">
                  <c:v>7602292779227061</c:v>
                </c:pt>
                <c:pt idx="64">
                  <c:v>7544468899440252</c:v>
                </c:pt>
                <c:pt idx="65">
                  <c:v>7430297113075460</c:v>
                </c:pt>
                <c:pt idx="66">
                  <c:v>7437298178128418</c:v>
                </c:pt>
                <c:pt idx="67">
                  <c:v>7753888537585262</c:v>
                </c:pt>
                <c:pt idx="68">
                  <c:v>7150350718825973</c:v>
                </c:pt>
                <c:pt idx="69">
                  <c:v>6932366482629556</c:v>
                </c:pt>
                <c:pt idx="70">
                  <c:v>7407481458899994</c:v>
                </c:pt>
                <c:pt idx="71">
                  <c:v>7538471074643770</c:v>
                </c:pt>
                <c:pt idx="72">
                  <c:v>7703606382430815</c:v>
                </c:pt>
                <c:pt idx="73">
                  <c:v>6791759595380862</c:v>
                </c:pt>
                <c:pt idx="74">
                  <c:v>6851771359287828</c:v>
                </c:pt>
                <c:pt idx="75">
                  <c:v>8045836990680333</c:v>
                </c:pt>
                <c:pt idx="76">
                  <c:v>7424217404873362</c:v>
                </c:pt>
                <c:pt idx="77">
                  <c:v>6228566582985778</c:v>
                </c:pt>
                <c:pt idx="78">
                  <c:v>8082758957664467</c:v>
                </c:pt>
                <c:pt idx="79">
                  <c:v>7334358291061781</c:v>
                </c:pt>
                <c:pt idx="80">
                  <c:v>7270171057533260</c:v>
                </c:pt>
                <c:pt idx="81">
                  <c:v>8244189714398731</c:v>
                </c:pt>
                <c:pt idx="82">
                  <c:v>7871943123093977</c:v>
                </c:pt>
                <c:pt idx="83">
                  <c:v>6626197028871734</c:v>
                </c:pt>
                <c:pt idx="84">
                  <c:v>7409562543837447</c:v>
                </c:pt>
                <c:pt idx="85">
                  <c:v>7928477442595833</c:v>
                </c:pt>
                <c:pt idx="86">
                  <c:v>7010009301971228</c:v>
                </c:pt>
                <c:pt idx="87">
                  <c:v>7746869900471324</c:v>
                </c:pt>
                <c:pt idx="88">
                  <c:v>7773139346112209</c:v>
                </c:pt>
                <c:pt idx="89">
                  <c:v>7309683044672050</c:v>
                </c:pt>
                <c:pt idx="90">
                  <c:v>6340442415639701</c:v>
                </c:pt>
                <c:pt idx="91">
                  <c:v>7386435394774621</c:v>
                </c:pt>
                <c:pt idx="92">
                  <c:v>7098976489355817</c:v>
                </c:pt>
                <c:pt idx="93">
                  <c:v>8276701229132201</c:v>
                </c:pt>
                <c:pt idx="94">
                  <c:v>7494527898333922</c:v>
                </c:pt>
                <c:pt idx="95">
                  <c:v>7476092768192911</c:v>
                </c:pt>
                <c:pt idx="96">
                  <c:v>6931893467987098</c:v>
                </c:pt>
                <c:pt idx="97">
                  <c:v>8018766303011810</c:v>
                </c:pt>
                <c:pt idx="98">
                  <c:v>7287150595213874</c:v>
                </c:pt>
                <c:pt idx="99">
                  <c:v>7560173714467716</c:v>
                </c:pt>
                <c:pt idx="100">
                  <c:v>7483386136691918</c:v>
                </c:pt>
                <c:pt idx="101">
                  <c:v>8091102909504528</c:v>
                </c:pt>
                <c:pt idx="102">
                  <c:v>7355740977711014</c:v>
                </c:pt>
                <c:pt idx="103">
                  <c:v>7266176662120856</c:v>
                </c:pt>
                <c:pt idx="104">
                  <c:v>7025348276562488</c:v>
                </c:pt>
                <c:pt idx="105">
                  <c:v>6725955284552300</c:v>
                </c:pt>
                <c:pt idx="106">
                  <c:v>7880964957785995</c:v>
                </c:pt>
                <c:pt idx="107">
                  <c:v>7599401678613600</c:v>
                </c:pt>
                <c:pt idx="108">
                  <c:v>7109244568274377</c:v>
                </c:pt>
                <c:pt idx="109">
                  <c:v>6908327833555874</c:v>
                </c:pt>
                <c:pt idx="110">
                  <c:v>7604420373439354</c:v>
                </c:pt>
                <c:pt idx="111">
                  <c:v>6961026882622013</c:v>
                </c:pt>
                <c:pt idx="112">
                  <c:v>8216295932039637</c:v>
                </c:pt>
                <c:pt idx="113">
                  <c:v>7653926071673910</c:v>
                </c:pt>
                <c:pt idx="114">
                  <c:v>7487852370993217</c:v>
                </c:pt>
                <c:pt idx="115">
                  <c:v>7332777543200602</c:v>
                </c:pt>
                <c:pt idx="116">
                  <c:v>7323852258194816</c:v>
                </c:pt>
                <c:pt idx="117">
                  <c:v>6630390158062664</c:v>
                </c:pt>
                <c:pt idx="118">
                  <c:v>7980131223862475</c:v>
                </c:pt>
                <c:pt idx="119">
                  <c:v>7491422859007911</c:v>
                </c:pt>
                <c:pt idx="120">
                  <c:v>7679024919473376</c:v>
                </c:pt>
                <c:pt idx="121">
                  <c:v>7498500438894879</c:v>
                </c:pt>
                <c:pt idx="122">
                  <c:v>6218144607832298</c:v>
                </c:pt>
                <c:pt idx="123">
                  <c:v>7715030245289409</c:v>
                </c:pt>
                <c:pt idx="124">
                  <c:v>6617636896184231</c:v>
                </c:pt>
                <c:pt idx="125">
                  <c:v>7818842894649318</c:v>
                </c:pt>
                <c:pt idx="126">
                  <c:v>6764142616054263</c:v>
                </c:pt>
                <c:pt idx="127">
                  <c:v>7268314215429543</c:v>
                </c:pt>
                <c:pt idx="128">
                  <c:v>7472338166704573</c:v>
                </c:pt>
                <c:pt idx="129">
                  <c:v>6998616843055025</c:v>
                </c:pt>
                <c:pt idx="130">
                  <c:v>6839245261433952</c:v>
                </c:pt>
                <c:pt idx="131">
                  <c:v>7328861663521878</c:v>
                </c:pt>
                <c:pt idx="132">
                  <c:v>6779632897623871</c:v>
                </c:pt>
                <c:pt idx="133">
                  <c:v>7443328173785556</c:v>
                </c:pt>
                <c:pt idx="134">
                  <c:v>7807292181589358</c:v>
                </c:pt>
                <c:pt idx="135">
                  <c:v>6290258474239930</c:v>
                </c:pt>
                <c:pt idx="136">
                  <c:v>8155589374877793</c:v>
                </c:pt>
                <c:pt idx="137">
                  <c:v>7185026937447182</c:v>
                </c:pt>
                <c:pt idx="138">
                  <c:v>7955420176575336</c:v>
                </c:pt>
                <c:pt idx="139">
                  <c:v>6926745677408600</c:v>
                </c:pt>
                <c:pt idx="140">
                  <c:v>6459678958238220</c:v>
                </c:pt>
                <c:pt idx="141">
                  <c:v>7969305806183358</c:v>
                </c:pt>
                <c:pt idx="142">
                  <c:v>6537416230239103</c:v>
                </c:pt>
                <c:pt idx="143">
                  <c:v>7260754350659655</c:v>
                </c:pt>
                <c:pt idx="144">
                  <c:v>7190556808084450</c:v>
                </c:pt>
                <c:pt idx="145">
                  <c:v>6929268179689523</c:v>
                </c:pt>
                <c:pt idx="146">
                  <c:v>7573799916601703</c:v>
                </c:pt>
                <c:pt idx="147">
                  <c:v>7469013298450980</c:v>
                </c:pt>
                <c:pt idx="148">
                  <c:v>7163941458955432</c:v>
                </c:pt>
                <c:pt idx="149">
                  <c:v>7207131938570629</c:v>
                </c:pt>
                <c:pt idx="150">
                  <c:v>6893058813404332</c:v>
                </c:pt>
                <c:pt idx="151">
                  <c:v>7417418060452227</c:v>
                </c:pt>
                <c:pt idx="152">
                  <c:v>6706737811367882</c:v>
                </c:pt>
                <c:pt idx="153">
                  <c:v>7974526220239557</c:v>
                </c:pt>
                <c:pt idx="154">
                  <c:v>7039437641416168</c:v>
                </c:pt>
                <c:pt idx="155">
                  <c:v>7053905552747938</c:v>
                </c:pt>
                <c:pt idx="156">
                  <c:v>6765301042724308</c:v>
                </c:pt>
                <c:pt idx="157">
                  <c:v>7317214187764441</c:v>
                </c:pt>
                <c:pt idx="158">
                  <c:v>7084459687648842</c:v>
                </c:pt>
                <c:pt idx="159">
                  <c:v>7100586577881404</c:v>
                </c:pt>
                <c:pt idx="160">
                  <c:v>7628775765790848</c:v>
                </c:pt>
                <c:pt idx="161">
                  <c:v>7492238262810167</c:v>
                </c:pt>
                <c:pt idx="162">
                  <c:v>7741035810217170</c:v>
                </c:pt>
                <c:pt idx="163">
                  <c:v>6867869678236387</c:v>
                </c:pt>
                <c:pt idx="164">
                  <c:v>7913423496019610</c:v>
                </c:pt>
                <c:pt idx="165">
                  <c:v>7108245468974410</c:v>
                </c:pt>
                <c:pt idx="166">
                  <c:v>5402300687658972</c:v>
                </c:pt>
                <c:pt idx="167">
                  <c:v>7043326712574198</c:v>
                </c:pt>
                <c:pt idx="168">
                  <c:v>6094528836920177</c:v>
                </c:pt>
                <c:pt idx="169">
                  <c:v>7918687139486820</c:v>
                </c:pt>
                <c:pt idx="170">
                  <c:v>7728667957932962</c:v>
                </c:pt>
                <c:pt idx="171">
                  <c:v>7902484196393476</c:v>
                </c:pt>
                <c:pt idx="172">
                  <c:v>6997668222208246</c:v>
                </c:pt>
                <c:pt idx="173">
                  <c:v>7377325105635770</c:v>
                </c:pt>
                <c:pt idx="174">
                  <c:v>6916778497645434</c:v>
                </c:pt>
                <c:pt idx="175">
                  <c:v>6684606492730742</c:v>
                </c:pt>
                <c:pt idx="176">
                  <c:v>8184545761278665</c:v>
                </c:pt>
                <c:pt idx="177">
                  <c:v>6749116212260779</c:v>
                </c:pt>
                <c:pt idx="178">
                  <c:v>7227994920862205</c:v>
                </c:pt>
                <c:pt idx="179">
                  <c:v>7562411916205138</c:v>
                </c:pt>
                <c:pt idx="180">
                  <c:v>6294943159902838</c:v>
                </c:pt>
                <c:pt idx="181">
                  <c:v>6965129116443768</c:v>
                </c:pt>
                <c:pt idx="182">
                  <c:v>7378419404613878</c:v>
                </c:pt>
                <c:pt idx="183">
                  <c:v>7625270951386334</c:v>
                </c:pt>
                <c:pt idx="184">
                  <c:v>7366685795124555</c:v>
                </c:pt>
                <c:pt idx="185">
                  <c:v>7864513573540372</c:v>
                </c:pt>
                <c:pt idx="186">
                  <c:v>7201622070859879</c:v>
                </c:pt>
                <c:pt idx="187">
                  <c:v>8006392160515344</c:v>
                </c:pt>
                <c:pt idx="188">
                  <c:v>6919413327845994</c:v>
                </c:pt>
                <c:pt idx="189">
                  <c:v>7085838971371637</c:v>
                </c:pt>
                <c:pt idx="190">
                  <c:v>6301311932969731</c:v>
                </c:pt>
                <c:pt idx="191">
                  <c:v>7900111503370053</c:v>
                </c:pt>
                <c:pt idx="192">
                  <c:v>6938291931376535</c:v>
                </c:pt>
                <c:pt idx="193">
                  <c:v>7354481662568832</c:v>
                </c:pt>
                <c:pt idx="194">
                  <c:v>8167546262505959</c:v>
                </c:pt>
                <c:pt idx="195">
                  <c:v>6588902026300996</c:v>
                </c:pt>
                <c:pt idx="196">
                  <c:v>7324824633329234</c:v>
                </c:pt>
                <c:pt idx="197">
                  <c:v>6584804329818652</c:v>
                </c:pt>
                <c:pt idx="198">
                  <c:v>7943708174785156</c:v>
                </c:pt>
                <c:pt idx="199">
                  <c:v>6763770494606894</c:v>
                </c:pt>
                <c:pt idx="200">
                  <c:v>5562994958375716</c:v>
                </c:pt>
                <c:pt idx="201">
                  <c:v>7292230240541566</c:v>
                </c:pt>
                <c:pt idx="202">
                  <c:v>7934058892943330</c:v>
                </c:pt>
                <c:pt idx="203">
                  <c:v>6362803228455549</c:v>
                </c:pt>
                <c:pt idx="204">
                  <c:v>8058697202891254</c:v>
                </c:pt>
                <c:pt idx="205">
                  <c:v>7621236324278744</c:v>
                </c:pt>
                <c:pt idx="206">
                  <c:v>6999788829662275</c:v>
                </c:pt>
                <c:pt idx="207">
                  <c:v>6885261536788453</c:v>
                </c:pt>
                <c:pt idx="208">
                  <c:v>6969550414003291</c:v>
                </c:pt>
                <c:pt idx="209">
                  <c:v>7723118885053355</c:v>
                </c:pt>
                <c:pt idx="210">
                  <c:v>8055930713331636</c:v>
                </c:pt>
                <c:pt idx="211">
                  <c:v>7198327385583644</c:v>
                </c:pt>
                <c:pt idx="212">
                  <c:v>6789276944752682</c:v>
                </c:pt>
                <c:pt idx="213">
                  <c:v>6396773157464488</c:v>
                </c:pt>
                <c:pt idx="214">
                  <c:v>7375097311716985</c:v>
                </c:pt>
                <c:pt idx="215">
                  <c:v>7319577082673897</c:v>
                </c:pt>
                <c:pt idx="216">
                  <c:v>7004537690980181</c:v>
                </c:pt>
                <c:pt idx="217">
                  <c:v>7031822814683337</c:v>
                </c:pt>
                <c:pt idx="218">
                  <c:v>7322293055947602</c:v>
                </c:pt>
                <c:pt idx="219">
                  <c:v>6321143109201792</c:v>
                </c:pt>
                <c:pt idx="220">
                  <c:v>7316476907548529</c:v>
                </c:pt>
                <c:pt idx="221">
                  <c:v>7988228230132084</c:v>
                </c:pt>
                <c:pt idx="222">
                  <c:v>7428762313476358</c:v>
                </c:pt>
                <c:pt idx="223">
                  <c:v>7465440304790645</c:v>
                </c:pt>
                <c:pt idx="224">
                  <c:v>7467731042875796</c:v>
                </c:pt>
                <c:pt idx="225">
                  <c:v>6977004585917951</c:v>
                </c:pt>
                <c:pt idx="226">
                  <c:v>7628669027915597</c:v>
                </c:pt>
                <c:pt idx="227">
                  <c:v>7352869667962789</c:v>
                </c:pt>
                <c:pt idx="228">
                  <c:v>7130901191897257</c:v>
                </c:pt>
                <c:pt idx="229">
                  <c:v>7663630577880160</c:v>
                </c:pt>
                <c:pt idx="230">
                  <c:v>6855348672686227</c:v>
                </c:pt>
                <c:pt idx="231">
                  <c:v>5847060859002872</c:v>
                </c:pt>
                <c:pt idx="232">
                  <c:v>7255738913616262</c:v>
                </c:pt>
                <c:pt idx="233">
                  <c:v>6969885612348470</c:v>
                </c:pt>
                <c:pt idx="234">
                  <c:v>8135609539537091</c:v>
                </c:pt>
                <c:pt idx="235">
                  <c:v>8073557934773676</c:v>
                </c:pt>
                <c:pt idx="236">
                  <c:v>7365596545328060</c:v>
                </c:pt>
                <c:pt idx="237">
                  <c:v>6907612778500233</c:v>
                </c:pt>
                <c:pt idx="238">
                  <c:v>7317965246562179</c:v>
                </c:pt>
                <c:pt idx="239">
                  <c:v>6651696455933131</c:v>
                </c:pt>
                <c:pt idx="240">
                  <c:v>7339923281436745</c:v>
                </c:pt>
                <c:pt idx="241">
                  <c:v>7824869339067875</c:v>
                </c:pt>
                <c:pt idx="242">
                  <c:v>7200202592532492</c:v>
                </c:pt>
                <c:pt idx="243">
                  <c:v>7467523214238110</c:v>
                </c:pt>
                <c:pt idx="244">
                  <c:v>7120407368813107</c:v>
                </c:pt>
                <c:pt idx="245">
                  <c:v>7246160992443692</c:v>
                </c:pt>
                <c:pt idx="246">
                  <c:v>7742421945655946</c:v>
                </c:pt>
                <c:pt idx="247">
                  <c:v>7895477350514872</c:v>
                </c:pt>
                <c:pt idx="248">
                  <c:v>6862480059976128</c:v>
                </c:pt>
                <c:pt idx="249">
                  <c:v>7808352573959099</c:v>
                </c:pt>
                <c:pt idx="250">
                  <c:v>7172324253755355</c:v>
                </c:pt>
                <c:pt idx="251">
                  <c:v>7828384404580391</c:v>
                </c:pt>
                <c:pt idx="252">
                  <c:v>7635643044918945</c:v>
                </c:pt>
                <c:pt idx="253">
                  <c:v>6925261529180045</c:v>
                </c:pt>
                <c:pt idx="254">
                  <c:v>6948624936503800</c:v>
                </c:pt>
                <c:pt idx="255">
                  <c:v>7267577005370689</c:v>
                </c:pt>
                <c:pt idx="256">
                  <c:v>5947090201694227</c:v>
                </c:pt>
                <c:pt idx="257">
                  <c:v>7694563991595460</c:v>
                </c:pt>
                <c:pt idx="258">
                  <c:v>8266544044820898</c:v>
                </c:pt>
                <c:pt idx="259">
                  <c:v>7009059414569664</c:v>
                </c:pt>
                <c:pt idx="260">
                  <c:v>6134156242206997</c:v>
                </c:pt>
                <c:pt idx="261">
                  <c:v>8073836588674786</c:v>
                </c:pt>
                <c:pt idx="262">
                  <c:v>7016650369356434</c:v>
                </c:pt>
                <c:pt idx="263">
                  <c:v>7643308184547000</c:v>
                </c:pt>
                <c:pt idx="264">
                  <c:v>8087694939223449</c:v>
                </c:pt>
                <c:pt idx="265">
                  <c:v>6981838078970237</c:v>
                </c:pt>
                <c:pt idx="266">
                  <c:v>7005034636280872</c:v>
                </c:pt>
                <c:pt idx="267">
                  <c:v>6753873318659344</c:v>
                </c:pt>
                <c:pt idx="268">
                  <c:v>7366651242113246</c:v>
                </c:pt>
                <c:pt idx="269">
                  <c:v>7419492326721374</c:v>
                </c:pt>
                <c:pt idx="270">
                  <c:v>7200946307891705</c:v>
                </c:pt>
                <c:pt idx="271">
                  <c:v>8169019976587815</c:v>
                </c:pt>
                <c:pt idx="272">
                  <c:v>7198806650435565</c:v>
                </c:pt>
                <c:pt idx="273">
                  <c:v>6927334604268420</c:v>
                </c:pt>
                <c:pt idx="274">
                  <c:v>7807241077211992</c:v>
                </c:pt>
                <c:pt idx="275">
                  <c:v>7529592517438482</c:v>
                </c:pt>
                <c:pt idx="276">
                  <c:v>7072912134427519</c:v>
                </c:pt>
                <c:pt idx="277">
                  <c:v>6706429036532782</c:v>
                </c:pt>
                <c:pt idx="278">
                  <c:v>6867479418227266</c:v>
                </c:pt>
                <c:pt idx="279">
                  <c:v>7408906551857544</c:v>
                </c:pt>
                <c:pt idx="280">
                  <c:v>7191036164886590</c:v>
                </c:pt>
                <c:pt idx="281">
                  <c:v>7942539738383666</c:v>
                </c:pt>
                <c:pt idx="282">
                  <c:v>6553498515143484</c:v>
                </c:pt>
                <c:pt idx="283">
                  <c:v>5327804987579108</c:v>
                </c:pt>
                <c:pt idx="284">
                  <c:v>6901915693390221</c:v>
                </c:pt>
                <c:pt idx="285">
                  <c:v>7479900927568306</c:v>
                </c:pt>
                <c:pt idx="286">
                  <c:v>5366825911243426</c:v>
                </c:pt>
                <c:pt idx="287">
                  <c:v>6988089260592997</c:v>
                </c:pt>
                <c:pt idx="288">
                  <c:v>7622742727599195</c:v>
                </c:pt>
                <c:pt idx="289">
                  <c:v>7243355927352057</c:v>
                </c:pt>
                <c:pt idx="290">
                  <c:v>7826275824924202</c:v>
                </c:pt>
                <c:pt idx="291">
                  <c:v>7372093452051346</c:v>
                </c:pt>
                <c:pt idx="292">
                  <c:v>7218929375896263</c:v>
                </c:pt>
                <c:pt idx="293">
                  <c:v>7296604437656155</c:v>
                </c:pt>
                <c:pt idx="294">
                  <c:v>7625091183142881</c:v>
                </c:pt>
                <c:pt idx="295">
                  <c:v>5601443492878313</c:v>
                </c:pt>
                <c:pt idx="296">
                  <c:v>7918570281254714</c:v>
                </c:pt>
                <c:pt idx="297">
                  <c:v>6457651076621931</c:v>
                </c:pt>
                <c:pt idx="298">
                  <c:v>6697665999188356</c:v>
                </c:pt>
                <c:pt idx="299">
                  <c:v>7483284395618520</c:v>
                </c:pt>
                <c:pt idx="300">
                  <c:v>7440455221458189</c:v>
                </c:pt>
                <c:pt idx="301">
                  <c:v>6660866934440539</c:v>
                </c:pt>
                <c:pt idx="302">
                  <c:v>6584734728918294</c:v>
                </c:pt>
                <c:pt idx="303">
                  <c:v>7017238835451141</c:v>
                </c:pt>
                <c:pt idx="304">
                  <c:v>7586790441359476</c:v>
                </c:pt>
                <c:pt idx="305">
                  <c:v>7579759574675407</c:v>
                </c:pt>
                <c:pt idx="306">
                  <c:v>7958932975941434</c:v>
                </c:pt>
                <c:pt idx="307">
                  <c:v>6939616299515562</c:v>
                </c:pt>
                <c:pt idx="308">
                  <c:v>7296537166359836</c:v>
                </c:pt>
                <c:pt idx="309">
                  <c:v>8246199179303144</c:v>
                </c:pt>
                <c:pt idx="310">
                  <c:v>7318781975118364</c:v>
                </c:pt>
                <c:pt idx="311">
                  <c:v>7554146195460725</c:v>
                </c:pt>
                <c:pt idx="312">
                  <c:v>7083379221119366</c:v>
                </c:pt>
                <c:pt idx="313">
                  <c:v>6925150282792551</c:v>
                </c:pt>
                <c:pt idx="314">
                  <c:v>6476132715926318</c:v>
                </c:pt>
                <c:pt idx="315">
                  <c:v>7805760272688587</c:v>
                </c:pt>
                <c:pt idx="316">
                  <c:v>7938257410146731</c:v>
                </c:pt>
                <c:pt idx="317">
                  <c:v>8074375761153930</c:v>
                </c:pt>
                <c:pt idx="318">
                  <c:v>7295595658999205</c:v>
                </c:pt>
                <c:pt idx="319">
                  <c:v>6630181105279495</c:v>
                </c:pt>
                <c:pt idx="320">
                  <c:v>6807115226000862</c:v>
                </c:pt>
                <c:pt idx="321">
                  <c:v>6832210554665223</c:v>
                </c:pt>
                <c:pt idx="322">
                  <c:v>7955805610264955</c:v>
                </c:pt>
                <c:pt idx="323">
                  <c:v>8021287479132091</c:v>
                </c:pt>
                <c:pt idx="324">
                  <c:v>7148320847965021</c:v>
                </c:pt>
                <c:pt idx="325">
                  <c:v>7264567650666326</c:v>
                </c:pt>
                <c:pt idx="326">
                  <c:v>7637012237191287</c:v>
                </c:pt>
                <c:pt idx="327">
                  <c:v>7017415767488767</c:v>
                </c:pt>
                <c:pt idx="328">
                  <c:v>7861558080800460</c:v>
                </c:pt>
                <c:pt idx="329">
                  <c:v>7448721107104588</c:v>
                </c:pt>
                <c:pt idx="330">
                  <c:v>6610853406751277</c:v>
                </c:pt>
                <c:pt idx="331">
                  <c:v>6911510193622394</c:v>
                </c:pt>
                <c:pt idx="332">
                  <c:v>6788655260808608</c:v>
                </c:pt>
                <c:pt idx="333">
                  <c:v>7858102994526264</c:v>
                </c:pt>
                <c:pt idx="334">
                  <c:v>7856826556111491</c:v>
                </c:pt>
                <c:pt idx="335">
                  <c:v>7965609658702875</c:v>
                </c:pt>
                <c:pt idx="336">
                  <c:v>7735000859067058</c:v>
                </c:pt>
                <c:pt idx="337">
                  <c:v>7255363553381810</c:v>
                </c:pt>
                <c:pt idx="338">
                  <c:v>6528615389897988</c:v>
                </c:pt>
                <c:pt idx="339">
                  <c:v>7517458760761143</c:v>
                </c:pt>
                <c:pt idx="340">
                  <c:v>7478163681466185</c:v>
                </c:pt>
                <c:pt idx="341">
                  <c:v>7143445457435465</c:v>
                </c:pt>
                <c:pt idx="342">
                  <c:v>6781177073341846</c:v>
                </c:pt>
                <c:pt idx="343">
                  <c:v>7256937040337807</c:v>
                </c:pt>
                <c:pt idx="344">
                  <c:v>7701792922327932</c:v>
                </c:pt>
                <c:pt idx="345">
                  <c:v>7654547522055998</c:v>
                </c:pt>
                <c:pt idx="346">
                  <c:v>7763594198088012</c:v>
                </c:pt>
                <c:pt idx="347">
                  <c:v>7263611656377295</c:v>
                </c:pt>
                <c:pt idx="348">
                  <c:v>8304693174667504</c:v>
                </c:pt>
                <c:pt idx="349">
                  <c:v>6902339194602924</c:v>
                </c:pt>
                <c:pt idx="350">
                  <c:v>8032893542042264</c:v>
                </c:pt>
                <c:pt idx="351">
                  <c:v>8060645276983522</c:v>
                </c:pt>
                <c:pt idx="352">
                  <c:v>6787130914360309</c:v>
                </c:pt>
                <c:pt idx="353">
                  <c:v>7344404857483286</c:v>
                </c:pt>
                <c:pt idx="354">
                  <c:v>6684041289070958</c:v>
                </c:pt>
                <c:pt idx="355">
                  <c:v>7274450573032790</c:v>
                </c:pt>
                <c:pt idx="356">
                  <c:v>7685429351730575</c:v>
                </c:pt>
                <c:pt idx="357">
                  <c:v>6247460946995763</c:v>
                </c:pt>
                <c:pt idx="358">
                  <c:v>7188401412282650</c:v>
                </c:pt>
                <c:pt idx="359">
                  <c:v>7974961104638948</c:v>
                </c:pt>
                <c:pt idx="360">
                  <c:v>7587569642403877</c:v>
                </c:pt>
                <c:pt idx="361">
                  <c:v>7824518322458394</c:v>
                </c:pt>
                <c:pt idx="362">
                  <c:v>7646835752158056</c:v>
                </c:pt>
                <c:pt idx="363">
                  <c:v>7340174027833212</c:v>
                </c:pt>
                <c:pt idx="364">
                  <c:v>7087041350742918</c:v>
                </c:pt>
                <c:pt idx="365">
                  <c:v>6734255529891268</c:v>
                </c:pt>
                <c:pt idx="366">
                  <c:v>7566137899399911</c:v>
                </c:pt>
                <c:pt idx="367">
                  <c:v>7697938264120116</c:v>
                </c:pt>
                <c:pt idx="368">
                  <c:v>8260422956941661</c:v>
                </c:pt>
                <c:pt idx="369">
                  <c:v>7468234796227214</c:v>
                </c:pt>
                <c:pt idx="370">
                  <c:v>7558747763136140</c:v>
                </c:pt>
                <c:pt idx="371">
                  <c:v>8144120847648412</c:v>
                </c:pt>
                <c:pt idx="372">
                  <c:v>7915623732753353</c:v>
                </c:pt>
                <c:pt idx="373">
                  <c:v>6433066518350174</c:v>
                </c:pt>
                <c:pt idx="374">
                  <c:v>7063328475414046</c:v>
                </c:pt>
                <c:pt idx="375">
                  <c:v>6756128538842213</c:v>
                </c:pt>
                <c:pt idx="376">
                  <c:v>7509490221368209</c:v>
                </c:pt>
                <c:pt idx="377">
                  <c:v>7495548308408914</c:v>
                </c:pt>
                <c:pt idx="378">
                  <c:v>6479092140153243</c:v>
                </c:pt>
                <c:pt idx="379">
                  <c:v>7836677728750429</c:v>
                </c:pt>
                <c:pt idx="380">
                  <c:v>7089877905563010</c:v>
                </c:pt>
                <c:pt idx="381">
                  <c:v>5858400955280620</c:v>
                </c:pt>
                <c:pt idx="382">
                  <c:v>6831304356301372</c:v>
                </c:pt>
                <c:pt idx="383">
                  <c:v>7104942959351628</c:v>
                </c:pt>
                <c:pt idx="384">
                  <c:v>7828321265247280</c:v>
                </c:pt>
                <c:pt idx="385">
                  <c:v>6164528711913948</c:v>
                </c:pt>
                <c:pt idx="386">
                  <c:v>6883472790282825</c:v>
                </c:pt>
                <c:pt idx="387">
                  <c:v>7248896293316589</c:v>
                </c:pt>
                <c:pt idx="388">
                  <c:v>7957413844655009</c:v>
                </c:pt>
                <c:pt idx="389">
                  <c:v>7824963173066456</c:v>
                </c:pt>
                <c:pt idx="390">
                  <c:v>7375949860399530</c:v>
                </c:pt>
                <c:pt idx="391">
                  <c:v>7531499459259827</c:v>
                </c:pt>
                <c:pt idx="392">
                  <c:v>6689928481979765</c:v>
                </c:pt>
                <c:pt idx="393">
                  <c:v>7566545789008402</c:v>
                </c:pt>
                <c:pt idx="394">
                  <c:v>7309397136207253</c:v>
                </c:pt>
                <c:pt idx="395">
                  <c:v>6599225266216704</c:v>
                </c:pt>
                <c:pt idx="396">
                  <c:v>7892764250482555</c:v>
                </c:pt>
                <c:pt idx="397">
                  <c:v>7290578009339812</c:v>
                </c:pt>
                <c:pt idx="398">
                  <c:v>7645109442531980</c:v>
                </c:pt>
                <c:pt idx="399">
                  <c:v>7344057028097653</c:v>
                </c:pt>
                <c:pt idx="400">
                  <c:v>8199633492211743</c:v>
                </c:pt>
                <c:pt idx="401">
                  <c:v>6952922117146521</c:v>
                </c:pt>
                <c:pt idx="402">
                  <c:v>7786615436100201</c:v>
                </c:pt>
                <c:pt idx="403">
                  <c:v>6848533466626649</c:v>
                </c:pt>
                <c:pt idx="404">
                  <c:v>7502622675894929</c:v>
                </c:pt>
                <c:pt idx="405">
                  <c:v>7272321537783157</c:v>
                </c:pt>
                <c:pt idx="406">
                  <c:v>6813573356104733</c:v>
                </c:pt>
                <c:pt idx="407">
                  <c:v>7173987881984999</c:v>
                </c:pt>
                <c:pt idx="408">
                  <c:v>7214053062695242</c:v>
                </c:pt>
                <c:pt idx="409">
                  <c:v>7245897171299904</c:v>
                </c:pt>
                <c:pt idx="410">
                  <c:v>6352724615965469</c:v>
                </c:pt>
                <c:pt idx="411">
                  <c:v>6942715009139254</c:v>
                </c:pt>
                <c:pt idx="412">
                  <c:v>7477486556688343</c:v>
                </c:pt>
                <c:pt idx="413">
                  <c:v>7907821332964318</c:v>
                </c:pt>
                <c:pt idx="414">
                  <c:v>7401602482923733</c:v>
                </c:pt>
                <c:pt idx="415">
                  <c:v>7924386879913730</c:v>
                </c:pt>
                <c:pt idx="416">
                  <c:v>7871499003382901</c:v>
                </c:pt>
                <c:pt idx="417">
                  <c:v>6656903819660915</c:v>
                </c:pt>
                <c:pt idx="418">
                  <c:v>7394901647439793</c:v>
                </c:pt>
                <c:pt idx="419">
                  <c:v>7796360528801520</c:v>
                </c:pt>
                <c:pt idx="420">
                  <c:v>8264116213265785</c:v>
                </c:pt>
                <c:pt idx="421">
                  <c:v>7297160670233082</c:v>
                </c:pt>
                <c:pt idx="422">
                  <c:v>7968815619606234</c:v>
                </c:pt>
                <c:pt idx="423">
                  <c:v>6884305096600494</c:v>
                </c:pt>
                <c:pt idx="424">
                  <c:v>7377206454470909</c:v>
                </c:pt>
                <c:pt idx="425">
                  <c:v>6866142093012720</c:v>
                </c:pt>
                <c:pt idx="426">
                  <c:v>6928051382309341</c:v>
                </c:pt>
                <c:pt idx="427">
                  <c:v>7224076211358562</c:v>
                </c:pt>
                <c:pt idx="428">
                  <c:v>7663473480376990</c:v>
                </c:pt>
                <c:pt idx="429">
                  <c:v>7513049711179561</c:v>
                </c:pt>
                <c:pt idx="430">
                  <c:v>7963796692790314</c:v>
                </c:pt>
                <c:pt idx="431">
                  <c:v>7774893020576206</c:v>
                </c:pt>
                <c:pt idx="432">
                  <c:v>7267209827336373</c:v>
                </c:pt>
                <c:pt idx="433">
                  <c:v>8033267642055177</c:v>
                </c:pt>
                <c:pt idx="434">
                  <c:v>6658949778422554</c:v>
                </c:pt>
                <c:pt idx="435">
                  <c:v>7717232617480199</c:v>
                </c:pt>
                <c:pt idx="436">
                  <c:v>7215574163281853</c:v>
                </c:pt>
                <c:pt idx="437">
                  <c:v>7467026321499171</c:v>
                </c:pt>
                <c:pt idx="438">
                  <c:v>7728531508289396</c:v>
                </c:pt>
                <c:pt idx="439">
                  <c:v>7291316590920691</c:v>
                </c:pt>
                <c:pt idx="440">
                  <c:v>7634456411692016</c:v>
                </c:pt>
                <c:pt idx="441">
                  <c:v>7171538716634291</c:v>
                </c:pt>
                <c:pt idx="442">
                  <c:v>6923578843090416</c:v>
                </c:pt>
                <c:pt idx="443">
                  <c:v>6962675002152581</c:v>
                </c:pt>
                <c:pt idx="444">
                  <c:v>7315145852010919</c:v>
                </c:pt>
                <c:pt idx="445">
                  <c:v>6478156904634993</c:v>
                </c:pt>
                <c:pt idx="446">
                  <c:v>7176214389650366</c:v>
                </c:pt>
                <c:pt idx="447">
                  <c:v>7657274677962143</c:v>
                </c:pt>
                <c:pt idx="448">
                  <c:v>7050162678882392</c:v>
                </c:pt>
                <c:pt idx="449">
                  <c:v>7058019875658690</c:v>
                </c:pt>
                <c:pt idx="450">
                  <c:v>7626237486214740</c:v>
                </c:pt>
                <c:pt idx="451">
                  <c:v>7682576673709754</c:v>
                </c:pt>
                <c:pt idx="452">
                  <c:v>8232366013056829</c:v>
                </c:pt>
                <c:pt idx="453">
                  <c:v>7446989042024408</c:v>
                </c:pt>
                <c:pt idx="454">
                  <c:v>7660123293857569</c:v>
                </c:pt>
                <c:pt idx="455">
                  <c:v>6386229403404829</c:v>
                </c:pt>
                <c:pt idx="456">
                  <c:v>6356671642967804</c:v>
                </c:pt>
                <c:pt idx="457">
                  <c:v>8281630573747186</c:v>
                </c:pt>
                <c:pt idx="458">
                  <c:v>7208662276443228</c:v>
                </c:pt>
                <c:pt idx="459">
                  <c:v>7936202465419759</c:v>
                </c:pt>
                <c:pt idx="460">
                  <c:v>6915109019709893</c:v>
                </c:pt>
                <c:pt idx="461">
                  <c:v>6821856613089443</c:v>
                </c:pt>
                <c:pt idx="462">
                  <c:v>7907318863681293</c:v>
                </c:pt>
                <c:pt idx="463">
                  <c:v>7488964215551752</c:v>
                </c:pt>
                <c:pt idx="464">
                  <c:v>7060272917919550</c:v>
                </c:pt>
                <c:pt idx="465">
                  <c:v>8083112064138263</c:v>
                </c:pt>
                <c:pt idx="466">
                  <c:v>7228622741775933</c:v>
                </c:pt>
                <c:pt idx="467">
                  <c:v>7399145058592713</c:v>
                </c:pt>
                <c:pt idx="468">
                  <c:v>8408093130210623</c:v>
                </c:pt>
                <c:pt idx="469">
                  <c:v>6624696881536333</c:v>
                </c:pt>
                <c:pt idx="470">
                  <c:v>7110692178773838</c:v>
                </c:pt>
                <c:pt idx="471">
                  <c:v>7169510236746086</c:v>
                </c:pt>
                <c:pt idx="472">
                  <c:v>7687425987253969</c:v>
                </c:pt>
                <c:pt idx="473">
                  <c:v>7899520793194895</c:v>
                </c:pt>
                <c:pt idx="474">
                  <c:v>7734395844509763</c:v>
                </c:pt>
                <c:pt idx="475">
                  <c:v>6975335036182539</c:v>
                </c:pt>
                <c:pt idx="476">
                  <c:v>6299611518538692</c:v>
                </c:pt>
                <c:pt idx="477">
                  <c:v>7396245840999450</c:v>
                </c:pt>
                <c:pt idx="478">
                  <c:v>7750114383754153</c:v>
                </c:pt>
                <c:pt idx="479">
                  <c:v>7201985380514276</c:v>
                </c:pt>
                <c:pt idx="480">
                  <c:v>7468090206768725</c:v>
                </c:pt>
                <c:pt idx="481">
                  <c:v>7679128680408269</c:v>
                </c:pt>
                <c:pt idx="482">
                  <c:v>7683137272410919</c:v>
                </c:pt>
                <c:pt idx="483">
                  <c:v>6115837620431814</c:v>
                </c:pt>
                <c:pt idx="484">
                  <c:v>6952315901643866</c:v>
                </c:pt>
                <c:pt idx="485">
                  <c:v>6856791242607258</c:v>
                </c:pt>
                <c:pt idx="486">
                  <c:v>7241438195528219</c:v>
                </c:pt>
                <c:pt idx="487">
                  <c:v>7210512149818895</c:v>
                </c:pt>
                <c:pt idx="488">
                  <c:v>7761779814025323</c:v>
                </c:pt>
                <c:pt idx="489">
                  <c:v>7667127410025715</c:v>
                </c:pt>
                <c:pt idx="490">
                  <c:v>6991828193363234</c:v>
                </c:pt>
                <c:pt idx="491">
                  <c:v>7323231503311417</c:v>
                </c:pt>
                <c:pt idx="492">
                  <c:v>7532346800202506</c:v>
                </c:pt>
                <c:pt idx="493">
                  <c:v>6693070229410173</c:v>
                </c:pt>
                <c:pt idx="494">
                  <c:v>7948095435912422</c:v>
                </c:pt>
                <c:pt idx="495">
                  <c:v>8012842205479160</c:v>
                </c:pt>
                <c:pt idx="496">
                  <c:v>8160409380070511</c:v>
                </c:pt>
                <c:pt idx="497">
                  <c:v>6864888661389356</c:v>
                </c:pt>
                <c:pt idx="498">
                  <c:v>7648848751212535</c:v>
                </c:pt>
                <c:pt idx="499">
                  <c:v>7315412906787614</c:v>
                </c:pt>
                <c:pt idx="500">
                  <c:v>6141360993738084</c:v>
                </c:pt>
                <c:pt idx="501">
                  <c:v>7393711486942602</c:v>
                </c:pt>
                <c:pt idx="502">
                  <c:v>7814862275325774</c:v>
                </c:pt>
                <c:pt idx="503">
                  <c:v>7111092263301050</c:v>
                </c:pt>
                <c:pt idx="504">
                  <c:v>5782466511698845</c:v>
                </c:pt>
                <c:pt idx="505">
                  <c:v>6834858098915533</c:v>
                </c:pt>
                <c:pt idx="506">
                  <c:v>7336392010023017</c:v>
                </c:pt>
                <c:pt idx="507">
                  <c:v>7297450276448374</c:v>
                </c:pt>
                <c:pt idx="508">
                  <c:v>5975210117711862</c:v>
                </c:pt>
                <c:pt idx="509">
                  <c:v>6411194346189531</c:v>
                </c:pt>
                <c:pt idx="510">
                  <c:v>6803362948152318</c:v>
                </c:pt>
                <c:pt idx="511">
                  <c:v>7319950952297296</c:v>
                </c:pt>
                <c:pt idx="512">
                  <c:v>8287573440168296</c:v>
                </c:pt>
                <c:pt idx="513">
                  <c:v>7393590014085589</c:v>
                </c:pt>
                <c:pt idx="514">
                  <c:v>7530113722845298</c:v>
                </c:pt>
                <c:pt idx="515">
                  <c:v>7436051987048743</c:v>
                </c:pt>
                <c:pt idx="516">
                  <c:v>7296920068725290</c:v>
                </c:pt>
                <c:pt idx="517">
                  <c:v>7449902626591399</c:v>
                </c:pt>
                <c:pt idx="518">
                  <c:v>8140413128166723</c:v>
                </c:pt>
                <c:pt idx="519">
                  <c:v>7655361496694898</c:v>
                </c:pt>
                <c:pt idx="520">
                  <c:v>8102775194503915</c:v>
                </c:pt>
                <c:pt idx="521">
                  <c:v>8111267447499174</c:v>
                </c:pt>
                <c:pt idx="522">
                  <c:v>8281736891752307</c:v>
                </c:pt>
                <c:pt idx="523">
                  <c:v>7581192888361907</c:v>
                </c:pt>
                <c:pt idx="524">
                  <c:v>7831251187704541</c:v>
                </c:pt>
                <c:pt idx="525">
                  <c:v>6807296254383076</c:v>
                </c:pt>
                <c:pt idx="526">
                  <c:v>8065485832318802</c:v>
                </c:pt>
                <c:pt idx="527">
                  <c:v>6903497218051917</c:v>
                </c:pt>
                <c:pt idx="528">
                  <c:v>6788794158938640</c:v>
                </c:pt>
                <c:pt idx="529">
                  <c:v>7469042829476958</c:v>
                </c:pt>
                <c:pt idx="530">
                  <c:v>7298202934071763</c:v>
                </c:pt>
                <c:pt idx="531">
                  <c:v>6996899261830170</c:v>
                </c:pt>
                <c:pt idx="532">
                  <c:v>7143182317077040</c:v>
                </c:pt>
                <c:pt idx="533">
                  <c:v>8214107431414508</c:v>
                </c:pt>
                <c:pt idx="534">
                  <c:v>7829135675176914</c:v>
                </c:pt>
                <c:pt idx="535">
                  <c:v>8018585051231690</c:v>
                </c:pt>
                <c:pt idx="536">
                  <c:v>7031229046172433</c:v>
                </c:pt>
                <c:pt idx="537">
                  <c:v>6739280315369873</c:v>
                </c:pt>
                <c:pt idx="538">
                  <c:v>7462659196213683</c:v>
                </c:pt>
                <c:pt idx="539">
                  <c:v>7880674179235361</c:v>
                </c:pt>
                <c:pt idx="540">
                  <c:v>6383909185993843</c:v>
                </c:pt>
                <c:pt idx="541">
                  <c:v>8080358788990975</c:v>
                </c:pt>
                <c:pt idx="542">
                  <c:v>6682796666579734</c:v>
                </c:pt>
                <c:pt idx="543">
                  <c:v>6774170739793362</c:v>
                </c:pt>
                <c:pt idx="544">
                  <c:v>6320069230862320</c:v>
                </c:pt>
                <c:pt idx="545">
                  <c:v>7315478296859004</c:v>
                </c:pt>
                <c:pt idx="546">
                  <c:v>7693452250892365</c:v>
                </c:pt>
                <c:pt idx="547">
                  <c:v>8066850542595950</c:v>
                </c:pt>
                <c:pt idx="548">
                  <c:v>7261137214028349</c:v>
                </c:pt>
                <c:pt idx="549">
                  <c:v>7577204391274516</c:v>
                </c:pt>
                <c:pt idx="550">
                  <c:v>7722022647917674</c:v>
                </c:pt>
                <c:pt idx="551">
                  <c:v>7573022620107108</c:v>
                </c:pt>
                <c:pt idx="552">
                  <c:v>5379640571689472</c:v>
                </c:pt>
                <c:pt idx="553">
                  <c:v>6672537995929039</c:v>
                </c:pt>
                <c:pt idx="554">
                  <c:v>7203211538150390</c:v>
                </c:pt>
                <c:pt idx="555">
                  <c:v>7547175106621074</c:v>
                </c:pt>
                <c:pt idx="556">
                  <c:v>8214920107223803</c:v>
                </c:pt>
                <c:pt idx="557">
                  <c:v>7870787374464237</c:v>
                </c:pt>
                <c:pt idx="558">
                  <c:v>7530718396724188</c:v>
                </c:pt>
                <c:pt idx="559">
                  <c:v>7181013894734596</c:v>
                </c:pt>
                <c:pt idx="560">
                  <c:v>6894230377305580</c:v>
                </c:pt>
                <c:pt idx="561">
                  <c:v>7684058724735546</c:v>
                </c:pt>
                <c:pt idx="562">
                  <c:v>7072483555328615</c:v>
                </c:pt>
                <c:pt idx="563">
                  <c:v>7189057051760260</c:v>
                </c:pt>
                <c:pt idx="564">
                  <c:v>7156055426625552</c:v>
                </c:pt>
                <c:pt idx="565">
                  <c:v>7102388281340234</c:v>
                </c:pt>
                <c:pt idx="566">
                  <c:v>7209926444881590</c:v>
                </c:pt>
                <c:pt idx="567">
                  <c:v>7569706422633376</c:v>
                </c:pt>
                <c:pt idx="568">
                  <c:v>7437339142681753</c:v>
                </c:pt>
                <c:pt idx="569">
                  <c:v>7425523185856025</c:v>
                </c:pt>
                <c:pt idx="570">
                  <c:v>7558798775033208</c:v>
                </c:pt>
                <c:pt idx="571">
                  <c:v>7904809987221668</c:v>
                </c:pt>
                <c:pt idx="572">
                  <c:v>7724585406305645</c:v>
                </c:pt>
                <c:pt idx="573">
                  <c:v>7729785646916800</c:v>
                </c:pt>
                <c:pt idx="574">
                  <c:v>7354941576544244</c:v>
                </c:pt>
                <c:pt idx="575">
                  <c:v>7516891257006563</c:v>
                </c:pt>
                <c:pt idx="576">
                  <c:v>6611145902543712</c:v>
                </c:pt>
                <c:pt idx="577">
                  <c:v>7124046862292777</c:v>
                </c:pt>
                <c:pt idx="578">
                  <c:v>8032077431477356</c:v>
                </c:pt>
                <c:pt idx="579">
                  <c:v>6097961015998050</c:v>
                </c:pt>
                <c:pt idx="580">
                  <c:v>7398924872222050</c:v>
                </c:pt>
                <c:pt idx="581">
                  <c:v>7965884932523435</c:v>
                </c:pt>
                <c:pt idx="582">
                  <c:v>7107564073832192</c:v>
                </c:pt>
                <c:pt idx="583">
                  <c:v>6854518562518151</c:v>
                </c:pt>
                <c:pt idx="584">
                  <c:v>8138533736815316</c:v>
                </c:pt>
                <c:pt idx="585">
                  <c:v>7526245306416998</c:v>
                </c:pt>
                <c:pt idx="586">
                  <c:v>8241586135456558</c:v>
                </c:pt>
                <c:pt idx="587">
                  <c:v>7790147792987727</c:v>
                </c:pt>
                <c:pt idx="588">
                  <c:v>7797952482213974</c:v>
                </c:pt>
                <c:pt idx="589">
                  <c:v>7898674087338472</c:v>
                </c:pt>
                <c:pt idx="590">
                  <c:v>7669316773808224</c:v>
                </c:pt>
                <c:pt idx="591">
                  <c:v>7499118576181936</c:v>
                </c:pt>
                <c:pt idx="592">
                  <c:v>7492051417555125</c:v>
                </c:pt>
                <c:pt idx="593">
                  <c:v>7847748360044490</c:v>
                </c:pt>
                <c:pt idx="594">
                  <c:v>7547879889555785</c:v>
                </c:pt>
                <c:pt idx="595">
                  <c:v>7335488091016067</c:v>
                </c:pt>
                <c:pt idx="596">
                  <c:v>8069098683821154</c:v>
                </c:pt>
                <c:pt idx="597">
                  <c:v>7583825374922045</c:v>
                </c:pt>
                <c:pt idx="598">
                  <c:v>7690835096541758</c:v>
                </c:pt>
                <c:pt idx="599">
                  <c:v>7692173916934640</c:v>
                </c:pt>
                <c:pt idx="600">
                  <c:v>7038417485613139</c:v>
                </c:pt>
                <c:pt idx="601">
                  <c:v>6608376911788683</c:v>
                </c:pt>
                <c:pt idx="602">
                  <c:v>7588951561755567</c:v>
                </c:pt>
                <c:pt idx="603">
                  <c:v>7043713307501254</c:v>
                </c:pt>
                <c:pt idx="604">
                  <c:v>4675003063256358</c:v>
                </c:pt>
                <c:pt idx="605">
                  <c:v>8108688580691065</c:v>
                </c:pt>
                <c:pt idx="606">
                  <c:v>6983797453633778</c:v>
                </c:pt>
                <c:pt idx="607">
                  <c:v>7680980897008586</c:v>
                </c:pt>
                <c:pt idx="608">
                  <c:v>7342840077526249</c:v>
                </c:pt>
                <c:pt idx="609">
                  <c:v>6824899236217516</c:v>
                </c:pt>
                <c:pt idx="610">
                  <c:v>6232919741839270</c:v>
                </c:pt>
                <c:pt idx="611">
                  <c:v>6734632757150460</c:v>
                </c:pt>
                <c:pt idx="612">
                  <c:v>8073059851650926</c:v>
                </c:pt>
                <c:pt idx="613">
                  <c:v>7267187928448397</c:v>
                </c:pt>
                <c:pt idx="614">
                  <c:v>7478533766574215</c:v>
                </c:pt>
                <c:pt idx="615">
                  <c:v>6452158276999650</c:v>
                </c:pt>
                <c:pt idx="616">
                  <c:v>7685390200724311</c:v>
                </c:pt>
                <c:pt idx="617">
                  <c:v>7103357428088496</c:v>
                </c:pt>
                <c:pt idx="618">
                  <c:v>7201459432703743</c:v>
                </c:pt>
                <c:pt idx="619">
                  <c:v>7558800100018532</c:v>
                </c:pt>
                <c:pt idx="620">
                  <c:v>7330911947242915</c:v>
                </c:pt>
                <c:pt idx="621">
                  <c:v>7645401630777166</c:v>
                </c:pt>
                <c:pt idx="622">
                  <c:v>6945577812912317</c:v>
                </c:pt>
                <c:pt idx="623">
                  <c:v>7634792586280239</c:v>
                </c:pt>
                <c:pt idx="624">
                  <c:v>8155055000332498</c:v>
                </c:pt>
                <c:pt idx="625">
                  <c:v>8161632541499938</c:v>
                </c:pt>
                <c:pt idx="626">
                  <c:v>8014432954437315</c:v>
                </c:pt>
                <c:pt idx="627">
                  <c:v>7565728210216012</c:v>
                </c:pt>
                <c:pt idx="628">
                  <c:v>8088070932942453</c:v>
                </c:pt>
                <c:pt idx="629">
                  <c:v>7406861449142469</c:v>
                </c:pt>
                <c:pt idx="630">
                  <c:v>7005845429372706</c:v>
                </c:pt>
                <c:pt idx="631">
                  <c:v>6283995667839043</c:v>
                </c:pt>
                <c:pt idx="632">
                  <c:v>7164512705505605</c:v>
                </c:pt>
                <c:pt idx="633">
                  <c:v>7758148783583727</c:v>
                </c:pt>
                <c:pt idx="634">
                  <c:v>6846510886928895</c:v>
                </c:pt>
                <c:pt idx="635">
                  <c:v>7544354515365785</c:v>
                </c:pt>
                <c:pt idx="636">
                  <c:v>7363821089599103</c:v>
                </c:pt>
                <c:pt idx="637">
                  <c:v>6962435909776336</c:v>
                </c:pt>
                <c:pt idx="638">
                  <c:v>6541829800643878</c:v>
                </c:pt>
                <c:pt idx="639">
                  <c:v>6288727719638278</c:v>
                </c:pt>
                <c:pt idx="640">
                  <c:v>7069143604465475</c:v>
                </c:pt>
                <c:pt idx="641">
                  <c:v>7394705849991903</c:v>
                </c:pt>
                <c:pt idx="642">
                  <c:v>7669657607005231</c:v>
                </c:pt>
                <c:pt idx="643">
                  <c:v>7086458666383864</c:v>
                </c:pt>
                <c:pt idx="644">
                  <c:v>6318049790940501</c:v>
                </c:pt>
                <c:pt idx="645">
                  <c:v>6789065206645686</c:v>
                </c:pt>
                <c:pt idx="646">
                  <c:v>6531192210393769</c:v>
                </c:pt>
                <c:pt idx="647">
                  <c:v>7836110419026871</c:v>
                </c:pt>
                <c:pt idx="648">
                  <c:v>7575567215954321</c:v>
                </c:pt>
                <c:pt idx="649">
                  <c:v>6088982681772881</c:v>
                </c:pt>
                <c:pt idx="650">
                  <c:v>7404150886243532</c:v>
                </c:pt>
                <c:pt idx="651">
                  <c:v>6930379356645778</c:v>
                </c:pt>
                <c:pt idx="652">
                  <c:v>7050237299572046</c:v>
                </c:pt>
                <c:pt idx="653">
                  <c:v>7183989781664565</c:v>
                </c:pt>
                <c:pt idx="654">
                  <c:v>6962911404669434</c:v>
                </c:pt>
                <c:pt idx="655">
                  <c:v>7524740051988988</c:v>
                </c:pt>
                <c:pt idx="656">
                  <c:v>7058907475009346</c:v>
                </c:pt>
                <c:pt idx="657">
                  <c:v>7185115006315974</c:v>
                </c:pt>
                <c:pt idx="658">
                  <c:v>7362724269513301</c:v>
                </c:pt>
                <c:pt idx="659">
                  <c:v>6963819870478383</c:v>
                </c:pt>
                <c:pt idx="660">
                  <c:v>8205978358017515</c:v>
                </c:pt>
                <c:pt idx="661">
                  <c:v>7190519159113196</c:v>
                </c:pt>
                <c:pt idx="662">
                  <c:v>6850005734021213</c:v>
                </c:pt>
                <c:pt idx="663">
                  <c:v>6437917396272661</c:v>
                </c:pt>
                <c:pt idx="664">
                  <c:v>7145875587565989</c:v>
                </c:pt>
                <c:pt idx="665">
                  <c:v>7747522829357898</c:v>
                </c:pt>
                <c:pt idx="666">
                  <c:v>7605613517655762</c:v>
                </c:pt>
                <c:pt idx="667">
                  <c:v>7335046914932402</c:v>
                </c:pt>
                <c:pt idx="668">
                  <c:v>6025061607862014</c:v>
                </c:pt>
                <c:pt idx="669">
                  <c:v>8265897941399967</c:v>
                </c:pt>
                <c:pt idx="670">
                  <c:v>7425297887021626</c:v>
                </c:pt>
                <c:pt idx="671">
                  <c:v>7276452573167479</c:v>
                </c:pt>
                <c:pt idx="672">
                  <c:v>8034021408817191</c:v>
                </c:pt>
                <c:pt idx="673">
                  <c:v>5745232637520910</c:v>
                </c:pt>
                <c:pt idx="674">
                  <c:v>6721621993713857</c:v>
                </c:pt>
                <c:pt idx="675">
                  <c:v>7163301301936473</c:v>
                </c:pt>
                <c:pt idx="676">
                  <c:v>8138111005715134</c:v>
                </c:pt>
                <c:pt idx="677">
                  <c:v>6699549479697214</c:v>
                </c:pt>
                <c:pt idx="678">
                  <c:v>7217604903600354</c:v>
                </c:pt>
                <c:pt idx="679">
                  <c:v>6957452852584890</c:v>
                </c:pt>
                <c:pt idx="680">
                  <c:v>7267257627636788</c:v>
                </c:pt>
                <c:pt idx="681">
                  <c:v>7609634344472407</c:v>
                </c:pt>
                <c:pt idx="682">
                  <c:v>7324540989994677</c:v>
                </c:pt>
                <c:pt idx="683">
                  <c:v>7426798012915880</c:v>
                </c:pt>
                <c:pt idx="684">
                  <c:v>7557908362400264</c:v>
                </c:pt>
                <c:pt idx="685">
                  <c:v>7716486836451985</c:v>
                </c:pt>
                <c:pt idx="686">
                  <c:v>7273441122092161</c:v>
                </c:pt>
                <c:pt idx="687">
                  <c:v>7549466934229595</c:v>
                </c:pt>
                <c:pt idx="688">
                  <c:v>7231548681898966</c:v>
                </c:pt>
                <c:pt idx="689">
                  <c:v>7196617290455969</c:v>
                </c:pt>
                <c:pt idx="690">
                  <c:v>7321879077337272</c:v>
                </c:pt>
                <c:pt idx="691">
                  <c:v>7435716805509962</c:v>
                </c:pt>
                <c:pt idx="692">
                  <c:v>6725436754515484</c:v>
                </c:pt>
                <c:pt idx="693">
                  <c:v>7197528960150974</c:v>
                </c:pt>
                <c:pt idx="694">
                  <c:v>6909284723615760</c:v>
                </c:pt>
                <c:pt idx="695">
                  <c:v>7544871167054178</c:v>
                </c:pt>
                <c:pt idx="696">
                  <c:v>7548144333107820</c:v>
                </c:pt>
                <c:pt idx="697">
                  <c:v>7407540408138089</c:v>
                </c:pt>
                <c:pt idx="698">
                  <c:v>6977670775498306</c:v>
                </c:pt>
                <c:pt idx="699">
                  <c:v>7434037353120166</c:v>
                </c:pt>
                <c:pt idx="700">
                  <c:v>7718471711953955</c:v>
                </c:pt>
                <c:pt idx="701">
                  <c:v>6318576652716464</c:v>
                </c:pt>
                <c:pt idx="702">
                  <c:v>7176029310830709</c:v>
                </c:pt>
                <c:pt idx="703">
                  <c:v>7090352729708183</c:v>
                </c:pt>
                <c:pt idx="704">
                  <c:v>6938076012104178</c:v>
                </c:pt>
                <c:pt idx="705">
                  <c:v>6845365301582711</c:v>
                </c:pt>
                <c:pt idx="706">
                  <c:v>6513819803527728</c:v>
                </c:pt>
                <c:pt idx="707">
                  <c:v>6859803698276131</c:v>
                </c:pt>
                <c:pt idx="708">
                  <c:v>8109150067086753</c:v>
                </c:pt>
                <c:pt idx="709">
                  <c:v>7250809905614060</c:v>
                </c:pt>
                <c:pt idx="710">
                  <c:v>7493666788366518</c:v>
                </c:pt>
                <c:pt idx="711">
                  <c:v>6636287683053813</c:v>
                </c:pt>
                <c:pt idx="712">
                  <c:v>6870775388350856</c:v>
                </c:pt>
                <c:pt idx="713">
                  <c:v>7935367552414824</c:v>
                </c:pt>
                <c:pt idx="714">
                  <c:v>7383296183212350</c:v>
                </c:pt>
                <c:pt idx="715">
                  <c:v>6482981043901235</c:v>
                </c:pt>
                <c:pt idx="716">
                  <c:v>6849401369713745</c:v>
                </c:pt>
                <c:pt idx="717">
                  <c:v>6884983253823944</c:v>
                </c:pt>
                <c:pt idx="718">
                  <c:v>6745896920524409</c:v>
                </c:pt>
                <c:pt idx="719">
                  <c:v>7528105167160155</c:v>
                </c:pt>
                <c:pt idx="720">
                  <c:v>5898854496872853</c:v>
                </c:pt>
                <c:pt idx="721">
                  <c:v>6681478166093270</c:v>
                </c:pt>
                <c:pt idx="722">
                  <c:v>6959759322296630</c:v>
                </c:pt>
                <c:pt idx="723">
                  <c:v>6715117106198843</c:v>
                </c:pt>
                <c:pt idx="724">
                  <c:v>7067500662457751</c:v>
                </c:pt>
                <c:pt idx="725">
                  <c:v>6167948012890557</c:v>
                </c:pt>
                <c:pt idx="726">
                  <c:v>6857437026197863</c:v>
                </c:pt>
                <c:pt idx="727">
                  <c:v>7502681569097821</c:v>
                </c:pt>
                <c:pt idx="728">
                  <c:v>7035976202120476</c:v>
                </c:pt>
                <c:pt idx="729">
                  <c:v>6953768781265094</c:v>
                </c:pt>
                <c:pt idx="730">
                  <c:v>6536385837138073</c:v>
                </c:pt>
                <c:pt idx="731">
                  <c:v>7885161184978282</c:v>
                </c:pt>
                <c:pt idx="732">
                  <c:v>6929178525484166</c:v>
                </c:pt>
                <c:pt idx="733">
                  <c:v>7781916113034095</c:v>
                </c:pt>
                <c:pt idx="734">
                  <c:v>7585959061795093</c:v>
                </c:pt>
                <c:pt idx="735">
                  <c:v>6917045813056664</c:v>
                </c:pt>
                <c:pt idx="736">
                  <c:v>7691138260626252</c:v>
                </c:pt>
                <c:pt idx="737">
                  <c:v>7836079232727954</c:v>
                </c:pt>
                <c:pt idx="738">
                  <c:v>6685996719934877</c:v>
                </c:pt>
                <c:pt idx="739">
                  <c:v>7814446250572668</c:v>
                </c:pt>
                <c:pt idx="740">
                  <c:v>7896039459929858</c:v>
                </c:pt>
                <c:pt idx="741">
                  <c:v>6077566949114815</c:v>
                </c:pt>
                <c:pt idx="742">
                  <c:v>6668448198678776</c:v>
                </c:pt>
                <c:pt idx="743">
                  <c:v>7480221368539329</c:v>
                </c:pt>
                <c:pt idx="744">
                  <c:v>7706189719776525</c:v>
                </c:pt>
                <c:pt idx="745">
                  <c:v>6993252527537298</c:v>
                </c:pt>
                <c:pt idx="746">
                  <c:v>7085107759872034</c:v>
                </c:pt>
                <c:pt idx="747">
                  <c:v>8115949725780238</c:v>
                </c:pt>
                <c:pt idx="748">
                  <c:v>7270777420147981</c:v>
                </c:pt>
                <c:pt idx="749">
                  <c:v>7604766969359583</c:v>
                </c:pt>
                <c:pt idx="750">
                  <c:v>7308079130117680</c:v>
                </c:pt>
                <c:pt idx="751">
                  <c:v>8318354141229829</c:v>
                </c:pt>
                <c:pt idx="752">
                  <c:v>7897856736770879</c:v>
                </c:pt>
                <c:pt idx="753">
                  <c:v>7643975755407536</c:v>
                </c:pt>
                <c:pt idx="754">
                  <c:v>7144179376465747</c:v>
                </c:pt>
                <c:pt idx="755">
                  <c:v>7847369399459216</c:v>
                </c:pt>
                <c:pt idx="756">
                  <c:v>7201323625086659</c:v>
                </c:pt>
                <c:pt idx="757">
                  <c:v>7321524095406657</c:v>
                </c:pt>
                <c:pt idx="758">
                  <c:v>7951766468314012</c:v>
                </c:pt>
                <c:pt idx="759">
                  <c:v>7534776192091523</c:v>
                </c:pt>
                <c:pt idx="760">
                  <c:v>7122363116193793</c:v>
                </c:pt>
                <c:pt idx="761">
                  <c:v>8051262153497983</c:v>
                </c:pt>
                <c:pt idx="762">
                  <c:v>6504181201440747</c:v>
                </c:pt>
                <c:pt idx="763">
                  <c:v>6880047540805151</c:v>
                </c:pt>
                <c:pt idx="764">
                  <c:v>7914142064501772</c:v>
                </c:pt>
                <c:pt idx="765">
                  <c:v>7076998700909833</c:v>
                </c:pt>
                <c:pt idx="766">
                  <c:v>8088457858373483</c:v>
                </c:pt>
                <c:pt idx="767">
                  <c:v>7951542951691315</c:v>
                </c:pt>
                <c:pt idx="768">
                  <c:v>7573259424903341</c:v>
                </c:pt>
                <c:pt idx="769">
                  <c:v>6497993752090264</c:v>
                </c:pt>
                <c:pt idx="770">
                  <c:v>6144144707520828</c:v>
                </c:pt>
                <c:pt idx="771">
                  <c:v>6910791857418157</c:v>
                </c:pt>
                <c:pt idx="772">
                  <c:v>7671834696751529</c:v>
                </c:pt>
                <c:pt idx="773">
                  <c:v>7410510974545188</c:v>
                </c:pt>
                <c:pt idx="774">
                  <c:v>6898331510138930</c:v>
                </c:pt>
                <c:pt idx="775">
                  <c:v>7421617839832962</c:v>
                </c:pt>
                <c:pt idx="776">
                  <c:v>7433129260590249</c:v>
                </c:pt>
                <c:pt idx="777">
                  <c:v>6967671162251005</c:v>
                </c:pt>
                <c:pt idx="778">
                  <c:v>5872273963777865</c:v>
                </c:pt>
                <c:pt idx="779">
                  <c:v>5933747511302516</c:v>
                </c:pt>
                <c:pt idx="780">
                  <c:v>8102934336039716</c:v>
                </c:pt>
                <c:pt idx="781">
                  <c:v>8388773128152431</c:v>
                </c:pt>
                <c:pt idx="782">
                  <c:v>6664842870934732</c:v>
                </c:pt>
                <c:pt idx="783">
                  <c:v>7127484457537697</c:v>
                </c:pt>
                <c:pt idx="784">
                  <c:v>7466680932834237</c:v>
                </c:pt>
                <c:pt idx="785">
                  <c:v>7479185292051137</c:v>
                </c:pt>
                <c:pt idx="786">
                  <c:v>7618287554739393</c:v>
                </c:pt>
                <c:pt idx="787">
                  <c:v>7868649168957682</c:v>
                </c:pt>
                <c:pt idx="788">
                  <c:v>6891558914709516</c:v>
                </c:pt>
                <c:pt idx="789">
                  <c:v>7661015214985663</c:v>
                </c:pt>
                <c:pt idx="790">
                  <c:v>7306235025940774</c:v>
                </c:pt>
                <c:pt idx="791">
                  <c:v>6804019389860479</c:v>
                </c:pt>
                <c:pt idx="792">
                  <c:v>8163603039619941</c:v>
                </c:pt>
                <c:pt idx="793">
                  <c:v>7042385813517358</c:v>
                </c:pt>
                <c:pt idx="794">
                  <c:v>7567191043761225</c:v>
                </c:pt>
                <c:pt idx="795">
                  <c:v>7524116031803209</c:v>
                </c:pt>
                <c:pt idx="796">
                  <c:v>8315287650666603</c:v>
                </c:pt>
                <c:pt idx="797">
                  <c:v>7224885119189280</c:v>
                </c:pt>
                <c:pt idx="798">
                  <c:v>7462345391390249</c:v>
                </c:pt>
                <c:pt idx="799">
                  <c:v>7536590798689714</c:v>
                </c:pt>
                <c:pt idx="800">
                  <c:v>6473664109977359</c:v>
                </c:pt>
                <c:pt idx="801">
                  <c:v>7485930665286679</c:v>
                </c:pt>
                <c:pt idx="802">
                  <c:v>7718074688220739</c:v>
                </c:pt>
                <c:pt idx="803">
                  <c:v>6789654419524200</c:v>
                </c:pt>
                <c:pt idx="804">
                  <c:v>7735388999979198</c:v>
                </c:pt>
                <c:pt idx="805">
                  <c:v>6904968317337469</c:v>
                </c:pt>
                <c:pt idx="806">
                  <c:v>7437439801873515</c:v>
                </c:pt>
                <c:pt idx="807">
                  <c:v>8054811318943471</c:v>
                </c:pt>
                <c:pt idx="808">
                  <c:v>6767542726711068</c:v>
                </c:pt>
                <c:pt idx="809">
                  <c:v>7264578182340931</c:v>
                </c:pt>
                <c:pt idx="810">
                  <c:v>7584238676443794</c:v>
                </c:pt>
                <c:pt idx="811">
                  <c:v>7672533499814737</c:v>
                </c:pt>
                <c:pt idx="812">
                  <c:v>7795003429639601</c:v>
                </c:pt>
                <c:pt idx="813">
                  <c:v>8024669490866458</c:v>
                </c:pt>
                <c:pt idx="814">
                  <c:v>7505003234163838</c:v>
                </c:pt>
                <c:pt idx="815">
                  <c:v>6901459879019425</c:v>
                </c:pt>
                <c:pt idx="816">
                  <c:v>7094668041306450</c:v>
                </c:pt>
                <c:pt idx="817">
                  <c:v>5565189353003278</c:v>
                </c:pt>
                <c:pt idx="818">
                  <c:v>6796005553713019</c:v>
                </c:pt>
                <c:pt idx="819">
                  <c:v>6477680066709258</c:v>
                </c:pt>
                <c:pt idx="820">
                  <c:v>6718701495975410</c:v>
                </c:pt>
                <c:pt idx="821">
                  <c:v>8081812178795326</c:v>
                </c:pt>
                <c:pt idx="822">
                  <c:v>7687847013094900</c:v>
                </c:pt>
                <c:pt idx="823">
                  <c:v>8113321073328515</c:v>
                </c:pt>
                <c:pt idx="824">
                  <c:v>7502083627868939</c:v>
                </c:pt>
                <c:pt idx="825">
                  <c:v>7354794430592552</c:v>
                </c:pt>
                <c:pt idx="826">
                  <c:v>7633460191178112</c:v>
                </c:pt>
                <c:pt idx="827">
                  <c:v>8304841445796695</c:v>
                </c:pt>
                <c:pt idx="828">
                  <c:v>7694297048657873</c:v>
                </c:pt>
                <c:pt idx="829">
                  <c:v>7093358976761263</c:v>
                </c:pt>
                <c:pt idx="830">
                  <c:v>8356064457477053</c:v>
                </c:pt>
                <c:pt idx="831">
                  <c:v>7891333873418183</c:v>
                </c:pt>
                <c:pt idx="832">
                  <c:v>7756581051389875</c:v>
                </c:pt>
                <c:pt idx="833">
                  <c:v>7775565319750415</c:v>
                </c:pt>
                <c:pt idx="834">
                  <c:v>6940080036116493</c:v>
                </c:pt>
                <c:pt idx="835">
                  <c:v>6746106354467093</c:v>
                </c:pt>
                <c:pt idx="836">
                  <c:v>6769431545122029</c:v>
                </c:pt>
                <c:pt idx="837">
                  <c:v>6923994166987858</c:v>
                </c:pt>
                <c:pt idx="838">
                  <c:v>6865768832135453</c:v>
                </c:pt>
                <c:pt idx="839">
                  <c:v>7830803420353726</c:v>
                </c:pt>
                <c:pt idx="840">
                  <c:v>8058312157860631</c:v>
                </c:pt>
                <c:pt idx="841">
                  <c:v>6035763198821771</c:v>
                </c:pt>
                <c:pt idx="842">
                  <c:v>8229489357007392</c:v>
                </c:pt>
                <c:pt idx="843">
                  <c:v>7648064297049479</c:v>
                </c:pt>
                <c:pt idx="844">
                  <c:v>7464414677857214</c:v>
                </c:pt>
                <c:pt idx="845">
                  <c:v>7327471893888591</c:v>
                </c:pt>
                <c:pt idx="846">
                  <c:v>7260595797576281</c:v>
                </c:pt>
                <c:pt idx="847">
                  <c:v>7077718877176013</c:v>
                </c:pt>
                <c:pt idx="848">
                  <c:v>6889581799503492</c:v>
                </c:pt>
                <c:pt idx="849">
                  <c:v>6900384784570860</c:v>
                </c:pt>
                <c:pt idx="850">
                  <c:v>7114419993749178</c:v>
                </c:pt>
                <c:pt idx="851">
                  <c:v>7872705674031863</c:v>
                </c:pt>
                <c:pt idx="852">
                  <c:v>7741129115736778</c:v>
                </c:pt>
                <c:pt idx="853">
                  <c:v>7645105485648508</c:v>
                </c:pt>
                <c:pt idx="854">
                  <c:v>8022683095021942</c:v>
                </c:pt>
                <c:pt idx="855">
                  <c:v>8322492650321921</c:v>
                </c:pt>
                <c:pt idx="856">
                  <c:v>7444823861449167</c:v>
                </c:pt>
                <c:pt idx="857">
                  <c:v>6498238576436125</c:v>
                </c:pt>
                <c:pt idx="858">
                  <c:v>6604127061605665</c:v>
                </c:pt>
                <c:pt idx="859">
                  <c:v>7201247446020606</c:v>
                </c:pt>
                <c:pt idx="860">
                  <c:v>7264818581986766</c:v>
                </c:pt>
                <c:pt idx="861">
                  <c:v>8240171162690727</c:v>
                </c:pt>
                <c:pt idx="862">
                  <c:v>6511189204723235</c:v>
                </c:pt>
                <c:pt idx="863">
                  <c:v>7387027428158460</c:v>
                </c:pt>
                <c:pt idx="864">
                  <c:v>7968957469533268</c:v>
                </c:pt>
                <c:pt idx="865">
                  <c:v>6708674925850090</c:v>
                </c:pt>
                <c:pt idx="866">
                  <c:v>6438261248019316</c:v>
                </c:pt>
                <c:pt idx="867">
                  <c:v>6614780255688578</c:v>
                </c:pt>
                <c:pt idx="868">
                  <c:v>6733243555943363</c:v>
                </c:pt>
                <c:pt idx="869">
                  <c:v>7642658793875994</c:v>
                </c:pt>
                <c:pt idx="870">
                  <c:v>7467795664225011</c:v>
                </c:pt>
                <c:pt idx="871">
                  <c:v>7268558470758520</c:v>
                </c:pt>
                <c:pt idx="872">
                  <c:v>7567484059221340</c:v>
                </c:pt>
                <c:pt idx="873">
                  <c:v>7500897359597878</c:v>
                </c:pt>
                <c:pt idx="874">
                  <c:v>7017996530014759</c:v>
                </c:pt>
                <c:pt idx="875">
                  <c:v>7938575191587713</c:v>
                </c:pt>
                <c:pt idx="876">
                  <c:v>7099467138352399</c:v>
                </c:pt>
                <c:pt idx="877">
                  <c:v>7730723736237225</c:v>
                </c:pt>
                <c:pt idx="878">
                  <c:v>7584104256960792</c:v>
                </c:pt>
                <c:pt idx="879">
                  <c:v>6650144265956585</c:v>
                </c:pt>
                <c:pt idx="880">
                  <c:v>7409976040144682</c:v>
                </c:pt>
                <c:pt idx="881">
                  <c:v>6826611486044448</c:v>
                </c:pt>
                <c:pt idx="882">
                  <c:v>6106064445331283</c:v>
                </c:pt>
                <c:pt idx="883">
                  <c:v>8023621164606539</c:v>
                </c:pt>
                <c:pt idx="884">
                  <c:v>7422040318306637</c:v>
                </c:pt>
                <c:pt idx="885">
                  <c:v>7352335080122154</c:v>
                </c:pt>
                <c:pt idx="886">
                  <c:v>7404047329216521</c:v>
                </c:pt>
                <c:pt idx="887">
                  <c:v>7270915149903237</c:v>
                </c:pt>
                <c:pt idx="888">
                  <c:v>7791845499293295</c:v>
                </c:pt>
                <c:pt idx="889">
                  <c:v>7995144960383829</c:v>
                </c:pt>
                <c:pt idx="890">
                  <c:v>7980243301992186</c:v>
                </c:pt>
                <c:pt idx="891">
                  <c:v>7772338708620940</c:v>
                </c:pt>
                <c:pt idx="892">
                  <c:v>7488049248910228</c:v>
                </c:pt>
                <c:pt idx="893">
                  <c:v>5789073985933654</c:v>
                </c:pt>
                <c:pt idx="894">
                  <c:v>7961021699983744</c:v>
                </c:pt>
                <c:pt idx="895">
                  <c:v>7170791681658118</c:v>
                </c:pt>
                <c:pt idx="896">
                  <c:v>5837652191182872</c:v>
                </c:pt>
                <c:pt idx="897">
                  <c:v>7570247522103078</c:v>
                </c:pt>
                <c:pt idx="898">
                  <c:v>7704443593939871</c:v>
                </c:pt>
                <c:pt idx="899">
                  <c:v>6873284198517548</c:v>
                </c:pt>
                <c:pt idx="900">
                  <c:v>6657393222059990</c:v>
                </c:pt>
                <c:pt idx="901">
                  <c:v>7930018334763592</c:v>
                </c:pt>
                <c:pt idx="902">
                  <c:v>7802831327334338</c:v>
                </c:pt>
                <c:pt idx="903">
                  <c:v>8152242056744860</c:v>
                </c:pt>
                <c:pt idx="904">
                  <c:v>8286259173060361</c:v>
                </c:pt>
                <c:pt idx="905">
                  <c:v>7615150803195825</c:v>
                </c:pt>
                <c:pt idx="906">
                  <c:v>6410986267864065</c:v>
                </c:pt>
                <c:pt idx="907">
                  <c:v>6895985479816402</c:v>
                </c:pt>
                <c:pt idx="908">
                  <c:v>6793922240643138</c:v>
                </c:pt>
                <c:pt idx="909">
                  <c:v>7203609909817129</c:v>
                </c:pt>
                <c:pt idx="910">
                  <c:v>7196159828492982</c:v>
                </c:pt>
                <c:pt idx="911">
                  <c:v>7537545762389640</c:v>
                </c:pt>
                <c:pt idx="912">
                  <c:v>7686942832861326</c:v>
                </c:pt>
                <c:pt idx="913">
                  <c:v>7766037500100953</c:v>
                </c:pt>
                <c:pt idx="914">
                  <c:v>7457526752506550</c:v>
                </c:pt>
                <c:pt idx="915">
                  <c:v>6870902905995470</c:v>
                </c:pt>
                <c:pt idx="916">
                  <c:v>7264344852849490</c:v>
                </c:pt>
                <c:pt idx="917">
                  <c:v>7553997776561027</c:v>
                </c:pt>
                <c:pt idx="918">
                  <c:v>7609370333747827</c:v>
                </c:pt>
                <c:pt idx="919">
                  <c:v>7290698293746738</c:v>
                </c:pt>
                <c:pt idx="920">
                  <c:v>6587083613471446</c:v>
                </c:pt>
                <c:pt idx="921">
                  <c:v>6924493667828214</c:v>
                </c:pt>
                <c:pt idx="922">
                  <c:v>7396805252247534</c:v>
                </c:pt>
                <c:pt idx="923">
                  <c:v>7577426794886064</c:v>
                </c:pt>
                <c:pt idx="924">
                  <c:v>7209037954967109</c:v>
                </c:pt>
                <c:pt idx="925">
                  <c:v>7479981953021931</c:v>
                </c:pt>
                <c:pt idx="926">
                  <c:v>6421405948724187</c:v>
                </c:pt>
                <c:pt idx="927">
                  <c:v>6327501634213892</c:v>
                </c:pt>
                <c:pt idx="928">
                  <c:v>7287293608385256</c:v>
                </c:pt>
                <c:pt idx="929">
                  <c:v>7006409988852129</c:v>
                </c:pt>
                <c:pt idx="930">
                  <c:v>6923449943465694</c:v>
                </c:pt>
                <c:pt idx="931">
                  <c:v>7443192628923435</c:v>
                </c:pt>
                <c:pt idx="932">
                  <c:v>7143716847873760</c:v>
                </c:pt>
                <c:pt idx="933">
                  <c:v>8321041968803806</c:v>
                </c:pt>
                <c:pt idx="934">
                  <c:v>7043516721595760</c:v>
                </c:pt>
                <c:pt idx="935">
                  <c:v>6824851465804650</c:v>
                </c:pt>
                <c:pt idx="936">
                  <c:v>7467472892800083</c:v>
                </c:pt>
                <c:pt idx="937">
                  <c:v>7488788460604642</c:v>
                </c:pt>
                <c:pt idx="938">
                  <c:v>7316444018161628</c:v>
                </c:pt>
                <c:pt idx="939">
                  <c:v>6977613212364747</c:v>
                </c:pt>
                <c:pt idx="940">
                  <c:v>6449021396474711</c:v>
                </c:pt>
                <c:pt idx="941">
                  <c:v>7081413368159656</c:v>
                </c:pt>
                <c:pt idx="942">
                  <c:v>7118868091904319</c:v>
                </c:pt>
                <c:pt idx="943">
                  <c:v>7245489696459250</c:v>
                </c:pt>
                <c:pt idx="944">
                  <c:v>7858481891434336</c:v>
                </c:pt>
                <c:pt idx="945">
                  <c:v>7357970400693481</c:v>
                </c:pt>
                <c:pt idx="946">
                  <c:v>7836077502027665</c:v>
                </c:pt>
                <c:pt idx="947">
                  <c:v>7949274123068862</c:v>
                </c:pt>
                <c:pt idx="948">
                  <c:v>7219054190334478</c:v>
                </c:pt>
                <c:pt idx="949">
                  <c:v>7916255665429027</c:v>
                </c:pt>
                <c:pt idx="950">
                  <c:v>7750209036712078</c:v>
                </c:pt>
                <c:pt idx="951">
                  <c:v>6970556343574540</c:v>
                </c:pt>
                <c:pt idx="952">
                  <c:v>8344870231670304</c:v>
                </c:pt>
                <c:pt idx="953">
                  <c:v>7157706282597839</c:v>
                </c:pt>
                <c:pt idx="954">
                  <c:v>7351826877673202</c:v>
                </c:pt>
                <c:pt idx="955">
                  <c:v>6952180982812335</c:v>
                </c:pt>
                <c:pt idx="956">
                  <c:v>8307964474304151</c:v>
                </c:pt>
                <c:pt idx="957">
                  <c:v>7065623325471398</c:v>
                </c:pt>
                <c:pt idx="958">
                  <c:v>7438725098716208</c:v>
                </c:pt>
                <c:pt idx="959">
                  <c:v>7660464314241075</c:v>
                </c:pt>
                <c:pt idx="960">
                  <c:v>6805456417966958</c:v>
                </c:pt>
                <c:pt idx="961">
                  <c:v>7823811890647125</c:v>
                </c:pt>
                <c:pt idx="962">
                  <c:v>7328115267175153</c:v>
                </c:pt>
                <c:pt idx="963">
                  <c:v>6981141729801881</c:v>
                </c:pt>
                <c:pt idx="964">
                  <c:v>6665929141981601</c:v>
                </c:pt>
                <c:pt idx="965">
                  <c:v>7168960862635674</c:v>
                </c:pt>
                <c:pt idx="966">
                  <c:v>7498048017389578</c:v>
                </c:pt>
                <c:pt idx="967">
                  <c:v>8086954138035879</c:v>
                </c:pt>
                <c:pt idx="968">
                  <c:v>7577081927069780</c:v>
                </c:pt>
                <c:pt idx="969">
                  <c:v>6136566722067584</c:v>
                </c:pt>
                <c:pt idx="970">
                  <c:v>8162289613663517</c:v>
                </c:pt>
                <c:pt idx="971">
                  <c:v>7353946502961750</c:v>
                </c:pt>
                <c:pt idx="972">
                  <c:v>7687941004414021</c:v>
                </c:pt>
                <c:pt idx="973">
                  <c:v>6702105342090081</c:v>
                </c:pt>
                <c:pt idx="974">
                  <c:v>7274903419465198</c:v>
                </c:pt>
                <c:pt idx="975">
                  <c:v>8353390431263197</c:v>
                </c:pt>
                <c:pt idx="976">
                  <c:v>7549328577982661</c:v>
                </c:pt>
                <c:pt idx="977">
                  <c:v>7835890995249743</c:v>
                </c:pt>
                <c:pt idx="978">
                  <c:v>7594365073018022</c:v>
                </c:pt>
                <c:pt idx="979">
                  <c:v>7311397193016697</c:v>
                </c:pt>
                <c:pt idx="980">
                  <c:v>6728281070465219</c:v>
                </c:pt>
                <c:pt idx="981">
                  <c:v>7082297279128011</c:v>
                </c:pt>
                <c:pt idx="982">
                  <c:v>8066270977976681</c:v>
                </c:pt>
                <c:pt idx="983">
                  <c:v>7869404164769114</c:v>
                </c:pt>
                <c:pt idx="984">
                  <c:v>6868260999913691</c:v>
                </c:pt>
                <c:pt idx="985">
                  <c:v>7708550768101009</c:v>
                </c:pt>
                <c:pt idx="986">
                  <c:v>7552477749109632</c:v>
                </c:pt>
                <c:pt idx="987">
                  <c:v>7021857926150435</c:v>
                </c:pt>
                <c:pt idx="988">
                  <c:v>7697085191368514</c:v>
                </c:pt>
                <c:pt idx="989">
                  <c:v>7743328457141728</c:v>
                </c:pt>
                <c:pt idx="990">
                  <c:v>7117178422908471</c:v>
                </c:pt>
                <c:pt idx="991">
                  <c:v>5795909861455932</c:v>
                </c:pt>
                <c:pt idx="992">
                  <c:v>7176640000066591</c:v>
                </c:pt>
                <c:pt idx="993">
                  <c:v>8185335521176624</c:v>
                </c:pt>
                <c:pt idx="994">
                  <c:v>8125971943126980</c:v>
                </c:pt>
                <c:pt idx="995">
                  <c:v>7209453372610371</c:v>
                </c:pt>
                <c:pt idx="996">
                  <c:v>6970698646271361</c:v>
                </c:pt>
                <c:pt idx="997">
                  <c:v>7969145720856565</c:v>
                </c:pt>
                <c:pt idx="998">
                  <c:v>6686283565317638</c:v>
                </c:pt>
                <c:pt idx="999">
                  <c:v>6638543743640147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28152"/>
        <c:axId val="562324624"/>
      </c:scatterChart>
      <c:valAx>
        <c:axId val="562328152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4624"/>
        <c:crosses val="autoZero"/>
        <c:crossBetween val="midCat"/>
      </c:valAx>
      <c:valAx>
        <c:axId val="562324624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EnergyConsumption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8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Humidity Line Fit  Plot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EnergyConsumption</c:v>
          </c:tx>
          <c:spPr>
            <a:ln w="19050">
              <a:noFill/>
            </a:ln>
            <a:effectLst/>
          </c:spPr>
          <c:xVal>
            <c:numRef>
              <c:f>'Analisis Univariate (Numerik)'!$B$2:$B$1001</c:f>
              <c:numCache>
                <c:formatCode>General</c:formatCode>
                <c:ptCount val="1000"/>
                <c:pt idx="0">
                  <c:v>4343158120480281</c:v>
                </c:pt>
                <c:pt idx="1">
                  <c:v>5.4225918580233088E+16</c:v>
                </c:pt>
                <c:pt idx="2">
                  <c:v>5.8907657743033184E+16</c:v>
                </c:pt>
                <c:pt idx="3">
                  <c:v>503716371457499</c:v>
                </c:pt>
                <c:pt idx="4">
                  <c:v>5140142134361278</c:v>
                </c:pt>
                <c:pt idx="5">
                  <c:v>3682426323380886</c:v>
                </c:pt>
                <c:pt idx="6">
                  <c:v>3570962155267958</c:v>
                </c:pt>
                <c:pt idx="7">
                  <c:v>3167991978011051</c:v>
                </c:pt>
                <c:pt idx="8">
                  <c:v>4.6399364049557408E+16</c:v>
                </c:pt>
                <c:pt idx="9">
                  <c:v>3241846388370173</c:v>
                </c:pt>
                <c:pt idx="10">
                  <c:v>3645147178564109</c:v>
                </c:pt>
                <c:pt idx="11">
                  <c:v>3.0527342157466456E+16</c:v>
                </c:pt>
                <c:pt idx="12">
                  <c:v>4760101803425757</c:v>
                </c:pt>
                <c:pt idx="13">
                  <c:v>4.1861641594454376E+16</c:v>
                </c:pt>
                <c:pt idx="14">
                  <c:v>3729787044961106</c:v>
                </c:pt>
                <c:pt idx="15">
                  <c:v>5609917871988325</c:v>
                </c:pt>
                <c:pt idx="16">
                  <c:v>5695417356701815</c:v>
                </c:pt>
                <c:pt idx="17">
                  <c:v>4224584548342733</c:v>
                </c:pt>
                <c:pt idx="18">
                  <c:v>4.7172429679424544E+16</c:v>
                </c:pt>
                <c:pt idx="19">
                  <c:v>3614029374467184</c:v>
                </c:pt>
                <c:pt idx="20">
                  <c:v>5.9931894786121376E+16</c:v>
                </c:pt>
                <c:pt idx="21">
                  <c:v>3041800645418693</c:v>
                </c:pt>
                <c:pt idx="22">
                  <c:v>4363838293291814</c:v>
                </c:pt>
                <c:pt idx="23">
                  <c:v>5.7216848654263048E+16</c:v>
                </c:pt>
                <c:pt idx="24">
                  <c:v>4619408776943607</c:v>
                </c:pt>
                <c:pt idx="25">
                  <c:v>577495719227239</c:v>
                </c:pt>
                <c:pt idx="26">
                  <c:v>5.2637571884657304E+16</c:v>
                </c:pt>
                <c:pt idx="27">
                  <c:v>4.3330311963375616E+16</c:v>
                </c:pt>
                <c:pt idx="28">
                  <c:v>5.6855188125958408E+16</c:v>
                </c:pt>
                <c:pt idx="29">
                  <c:v>4.6073879432102464E+16</c:v>
                </c:pt>
                <c:pt idx="30">
                  <c:v>3.1803130453234024E+16</c:v>
                </c:pt>
                <c:pt idx="31">
                  <c:v>5.1147007018014368E+16</c:v>
                </c:pt>
                <c:pt idx="32">
                  <c:v>349409910367269</c:v>
                </c:pt>
                <c:pt idx="33">
                  <c:v>5014503354220139</c:v>
                </c:pt>
                <c:pt idx="34">
                  <c:v>4293605505297437</c:v>
                </c:pt>
                <c:pt idx="35">
                  <c:v>3.2394788065588216E+16</c:v>
                </c:pt>
                <c:pt idx="36">
                  <c:v>5409504887445641</c:v>
                </c:pt>
                <c:pt idx="37">
                  <c:v>5334075278909026</c:v>
                </c:pt>
                <c:pt idx="38">
                  <c:v>4227647348582312</c:v>
                </c:pt>
                <c:pt idx="39">
                  <c:v>4.863351462602176E+16</c:v>
                </c:pt>
                <c:pt idx="40">
                  <c:v>5237155796010059</c:v>
                </c:pt>
                <c:pt idx="41">
                  <c:v>4.3120866240444112E+16</c:v>
                </c:pt>
                <c:pt idx="42">
                  <c:v>5285166419960819</c:v>
                </c:pt>
                <c:pt idx="43">
                  <c:v>4.0918499706064984E+16</c:v>
                </c:pt>
                <c:pt idx="44">
                  <c:v>3308814922387616</c:v>
                </c:pt>
                <c:pt idx="45">
                  <c:v>5119663001184678</c:v>
                </c:pt>
                <c:pt idx="46">
                  <c:v>3035776228999121</c:v>
                </c:pt>
                <c:pt idx="47">
                  <c:v>4.904122554864104E+16</c:v>
                </c:pt>
                <c:pt idx="48">
                  <c:v>3625924919238827</c:v>
                </c:pt>
                <c:pt idx="49">
                  <c:v>4.884844941310104E+16</c:v>
                </c:pt>
                <c:pt idx="50">
                  <c:v>455386430923988</c:v>
                </c:pt>
                <c:pt idx="51">
                  <c:v>4734391565524731</c:v>
                </c:pt>
                <c:pt idx="52">
                  <c:v>3361505670735282</c:v>
                </c:pt>
                <c:pt idx="53">
                  <c:v>4383891693254598</c:v>
                </c:pt>
                <c:pt idx="54">
                  <c:v>5678880560031188</c:v>
                </c:pt>
                <c:pt idx="55">
                  <c:v>4.5228409421067544E+16</c:v>
                </c:pt>
                <c:pt idx="56">
                  <c:v>5270577939457823</c:v>
                </c:pt>
                <c:pt idx="57">
                  <c:v>4358649903471925</c:v>
                </c:pt>
                <c:pt idx="58">
                  <c:v>3703931988895259</c:v>
                </c:pt>
                <c:pt idx="59">
                  <c:v>3368329828659663</c:v>
                </c:pt>
                <c:pt idx="60">
                  <c:v>4077160427979762</c:v>
                </c:pt>
                <c:pt idx="61">
                  <c:v>4.2084182961399952E+16</c:v>
                </c:pt>
                <c:pt idx="62">
                  <c:v>4335331518509382</c:v>
                </c:pt>
                <c:pt idx="63">
                  <c:v>5190269994964382</c:v>
                </c:pt>
                <c:pt idx="64">
                  <c:v>4961036981078196</c:v>
                </c:pt>
                <c:pt idx="65">
                  <c:v>4.2016883386284608E+16</c:v>
                </c:pt>
                <c:pt idx="66">
                  <c:v>4858331043267368</c:v>
                </c:pt>
                <c:pt idx="67">
                  <c:v>3698773403191924</c:v>
                </c:pt>
                <c:pt idx="68">
                  <c:v>5087667729455613</c:v>
                </c:pt>
                <c:pt idx="69">
                  <c:v>4.8506636238037888E+16</c:v>
                </c:pt>
                <c:pt idx="70">
                  <c:v>439510486471958</c:v>
                </c:pt>
                <c:pt idx="71">
                  <c:v>5613704538377151</c:v>
                </c:pt>
                <c:pt idx="72">
                  <c:v>5967153433028882</c:v>
                </c:pt>
                <c:pt idx="73">
                  <c:v>3.3892215875037264E+16</c:v>
                </c:pt>
                <c:pt idx="74">
                  <c:v>4.3295777618025824E+16</c:v>
                </c:pt>
                <c:pt idx="75">
                  <c:v>4942487793686675</c:v>
                </c:pt>
                <c:pt idx="76">
                  <c:v>4180015037049925</c:v>
                </c:pt>
                <c:pt idx="77">
                  <c:v>4.3140910417898544E+16</c:v>
                </c:pt>
                <c:pt idx="78">
                  <c:v>5219017625682678</c:v>
                </c:pt>
                <c:pt idx="79">
                  <c:v>5331665481703489</c:v>
                </c:pt>
                <c:pt idx="80">
                  <c:v>4065991340311216</c:v>
                </c:pt>
                <c:pt idx="81">
                  <c:v>5295666984491464</c:v>
                </c:pt>
                <c:pt idx="82">
                  <c:v>4251360621060932</c:v>
                </c:pt>
                <c:pt idx="83">
                  <c:v>3.9363068123724448E+16</c:v>
                </c:pt>
                <c:pt idx="84">
                  <c:v>4859586683094426</c:v>
                </c:pt>
                <c:pt idx="85">
                  <c:v>4809543819655122</c:v>
                </c:pt>
                <c:pt idx="86">
                  <c:v>4.618534283672064E+16</c:v>
                </c:pt>
                <c:pt idx="87">
                  <c:v>4307836640910352</c:v>
                </c:pt>
                <c:pt idx="88">
                  <c:v>4740595643763173</c:v>
                </c:pt>
                <c:pt idx="89">
                  <c:v>5532138505998299</c:v>
                </c:pt>
                <c:pt idx="90">
                  <c:v>3.0885380029218144E+16</c:v>
                </c:pt>
                <c:pt idx="91">
                  <c:v>4242525804881877</c:v>
                </c:pt>
                <c:pt idx="92">
                  <c:v>3772919218018745</c:v>
                </c:pt>
                <c:pt idx="93">
                  <c:v>345349059413692</c:v>
                </c:pt>
                <c:pt idx="94">
                  <c:v>5303415959323223</c:v>
                </c:pt>
                <c:pt idx="95">
                  <c:v>3.9848106673676696E+16</c:v>
                </c:pt>
                <c:pt idx="96">
                  <c:v>4.070675768151472E+16</c:v>
                </c:pt>
                <c:pt idx="97">
                  <c:v>5811562860796074</c:v>
                </c:pt>
                <c:pt idx="98">
                  <c:v>5865666760689435</c:v>
                </c:pt>
                <c:pt idx="99">
                  <c:v>3399960255410263</c:v>
                </c:pt>
                <c:pt idx="100">
                  <c:v>5438705918903003</c:v>
                </c:pt>
                <c:pt idx="101">
                  <c:v>5367575902279949</c:v>
                </c:pt>
                <c:pt idx="102">
                  <c:v>3919961425336057</c:v>
                </c:pt>
                <c:pt idx="103">
                  <c:v>5470047192364585</c:v>
                </c:pt>
                <c:pt idx="104">
                  <c:v>5.4115116406603336E+16</c:v>
                </c:pt>
                <c:pt idx="105">
                  <c:v>5.9411230312142432E+16</c:v>
                </c:pt>
                <c:pt idx="106">
                  <c:v>5047608150964855</c:v>
                </c:pt>
                <c:pt idx="107">
                  <c:v>5858018635300594</c:v>
                </c:pt>
                <c:pt idx="108">
                  <c:v>5.4008592805457224E+16</c:v>
                </c:pt>
                <c:pt idx="109">
                  <c:v>3.8514506831605056E+16</c:v>
                </c:pt>
                <c:pt idx="110">
                  <c:v>4996585219450951</c:v>
                </c:pt>
                <c:pt idx="111">
                  <c:v>3818426699137763</c:v>
                </c:pt>
                <c:pt idx="112">
                  <c:v>4787589415373565</c:v>
                </c:pt>
                <c:pt idx="113">
                  <c:v>3802144715813855</c:v>
                </c:pt>
                <c:pt idx="114">
                  <c:v>3303160262596282</c:v>
                </c:pt>
                <c:pt idx="115">
                  <c:v>5616762904744485</c:v>
                </c:pt>
                <c:pt idx="116">
                  <c:v>4726094946562805</c:v>
                </c:pt>
                <c:pt idx="117">
                  <c:v>4.9395078840518688E+16</c:v>
                </c:pt>
                <c:pt idx="118">
                  <c:v>3908467957030161</c:v>
                </c:pt>
                <c:pt idx="119">
                  <c:v>5856743563116402</c:v>
                </c:pt>
                <c:pt idx="120">
                  <c:v>3050361681291639</c:v>
                </c:pt>
                <c:pt idx="121">
                  <c:v>5756876666379654</c:v>
                </c:pt>
                <c:pt idx="122">
                  <c:v>3963866758953277</c:v>
                </c:pt>
                <c:pt idx="123">
                  <c:v>4796403459334165</c:v>
                </c:pt>
                <c:pt idx="124">
                  <c:v>3.3324257898503896E+16</c:v>
                </c:pt>
                <c:pt idx="125">
                  <c:v>311850040594187</c:v>
                </c:pt>
                <c:pt idx="126">
                  <c:v>3.6225319248747896E+16</c:v>
                </c:pt>
                <c:pt idx="127">
                  <c:v>3453818230472783</c:v>
                </c:pt>
                <c:pt idx="128">
                  <c:v>3694767020118629</c:v>
                </c:pt>
                <c:pt idx="129">
                  <c:v>3465484006352291</c:v>
                </c:pt>
                <c:pt idx="130">
                  <c:v>5935728858868117</c:v>
                </c:pt>
                <c:pt idx="131">
                  <c:v>4622169249552975</c:v>
                </c:pt>
                <c:pt idx="132">
                  <c:v>5.2101508633912888E+16</c:v>
                </c:pt>
                <c:pt idx="133">
                  <c:v>3589964365502057</c:v>
                </c:pt>
                <c:pt idx="134">
                  <c:v>5640345028566804</c:v>
                </c:pt>
                <c:pt idx="135">
                  <c:v>4.3279525236359944E+16</c:v>
                </c:pt>
                <c:pt idx="136">
                  <c:v>3325524914434561</c:v>
                </c:pt>
                <c:pt idx="137">
                  <c:v>4827578381746096</c:v>
                </c:pt>
                <c:pt idx="138">
                  <c:v>4643151994704209</c:v>
                </c:pt>
                <c:pt idx="139">
                  <c:v>4.4504041189032952E+16</c:v>
                </c:pt>
                <c:pt idx="140">
                  <c:v>3.9688554867244384E+16</c:v>
                </c:pt>
                <c:pt idx="141">
                  <c:v>4541719161087126</c:v>
                </c:pt>
                <c:pt idx="142">
                  <c:v>4.57831224913396E+16</c:v>
                </c:pt>
                <c:pt idx="143">
                  <c:v>3.9604127619947336E+16</c:v>
                </c:pt>
                <c:pt idx="144">
                  <c:v>4.794053553498296E+16</c:v>
                </c:pt>
                <c:pt idx="145">
                  <c:v>3407807563816202</c:v>
                </c:pt>
                <c:pt idx="146">
                  <c:v>4.7538231978862728E+16</c:v>
                </c:pt>
                <c:pt idx="147">
                  <c:v>3.4411356370926752E+16</c:v>
                </c:pt>
                <c:pt idx="148">
                  <c:v>3.5683034671331848E+16</c:v>
                </c:pt>
                <c:pt idx="149">
                  <c:v>4.6133899775987568E+16</c:v>
                </c:pt>
                <c:pt idx="150">
                  <c:v>3616290662042438</c:v>
                </c:pt>
                <c:pt idx="151">
                  <c:v>3.4016836004984576E+16</c:v>
                </c:pt>
                <c:pt idx="152">
                  <c:v>4.1100628466080144E+16</c:v>
                </c:pt>
                <c:pt idx="153">
                  <c:v>4731027361626275</c:v>
                </c:pt>
                <c:pt idx="154">
                  <c:v>3703244970007737</c:v>
                </c:pt>
                <c:pt idx="155">
                  <c:v>3948944934390285</c:v>
                </c:pt>
                <c:pt idx="156">
                  <c:v>5387531481251021</c:v>
                </c:pt>
                <c:pt idx="157">
                  <c:v>4388354637574899</c:v>
                </c:pt>
                <c:pt idx="158">
                  <c:v>4331585056823559</c:v>
                </c:pt>
                <c:pt idx="159">
                  <c:v>4.5082721178896672E+16</c:v>
                </c:pt>
                <c:pt idx="160">
                  <c:v>5972756652655453</c:v>
                </c:pt>
                <c:pt idx="161">
                  <c:v>4606150305882551</c:v>
                </c:pt>
                <c:pt idx="162">
                  <c:v>3932440919441908</c:v>
                </c:pt>
                <c:pt idx="163">
                  <c:v>3.0167451577559692E+16</c:v>
                </c:pt>
                <c:pt idx="164">
                  <c:v>4048957381280836</c:v>
                </c:pt>
                <c:pt idx="165">
                  <c:v>4104818250308767</c:v>
                </c:pt>
                <c:pt idx="166">
                  <c:v>3.5517320879415296E+16</c:v>
                </c:pt>
                <c:pt idx="167">
                  <c:v>5095243488485451</c:v>
                </c:pt>
                <c:pt idx="168">
                  <c:v>4.2298665365352264E+16</c:v>
                </c:pt>
                <c:pt idx="169">
                  <c:v>3171009383031899</c:v>
                </c:pt>
                <c:pt idx="170">
                  <c:v>4864990087503028</c:v>
                </c:pt>
                <c:pt idx="171">
                  <c:v>3848415291778864</c:v>
                </c:pt>
                <c:pt idx="172">
                  <c:v>5333917901612849</c:v>
                </c:pt>
                <c:pt idx="173">
                  <c:v>3.3634974769812564E+16</c:v>
                </c:pt>
                <c:pt idx="174">
                  <c:v>5.2946525695457392E+16</c:v>
                </c:pt>
                <c:pt idx="175">
                  <c:v>3821610476774064</c:v>
                </c:pt>
                <c:pt idx="176">
                  <c:v>5416381828595459</c:v>
                </c:pt>
                <c:pt idx="177">
                  <c:v>538319018791167</c:v>
                </c:pt>
                <c:pt idx="178">
                  <c:v>3.7298421020130824E+16</c:v>
                </c:pt>
                <c:pt idx="179">
                  <c:v>4908568112892719</c:v>
                </c:pt>
                <c:pt idx="180">
                  <c:v>5.5437300177719264E+16</c:v>
                </c:pt>
                <c:pt idx="181">
                  <c:v>5693177700607938</c:v>
                </c:pt>
                <c:pt idx="182">
                  <c:v>3529794526902682</c:v>
                </c:pt>
                <c:pt idx="183">
                  <c:v>3.8733821285228224E+16</c:v>
                </c:pt>
                <c:pt idx="184">
                  <c:v>4539176155603927</c:v>
                </c:pt>
                <c:pt idx="185">
                  <c:v>5509653944204392</c:v>
                </c:pt>
                <c:pt idx="186">
                  <c:v>3975479364053831</c:v>
                </c:pt>
                <c:pt idx="187">
                  <c:v>3132913857960157</c:v>
                </c:pt>
                <c:pt idx="188">
                  <c:v>4353846921199087</c:v>
                </c:pt>
                <c:pt idx="189">
                  <c:v>5.8522580321681176E+16</c:v>
                </c:pt>
                <c:pt idx="190">
                  <c:v>5.7644341784000936E+16</c:v>
                </c:pt>
                <c:pt idx="191">
                  <c:v>5162348564090799</c:v>
                </c:pt>
                <c:pt idx="192">
                  <c:v>412256141576802</c:v>
                </c:pt>
                <c:pt idx="193">
                  <c:v>3.7664926653084584E+16</c:v>
                </c:pt>
                <c:pt idx="194">
                  <c:v>3452321016487253</c:v>
                </c:pt>
                <c:pt idx="195">
                  <c:v>4.6118251166137112E+16</c:v>
                </c:pt>
                <c:pt idx="196">
                  <c:v>3.1208977419142424E+16</c:v>
                </c:pt>
                <c:pt idx="197">
                  <c:v>3.8487999343783312E+16</c:v>
                </c:pt>
                <c:pt idx="198">
                  <c:v>5780399002713988</c:v>
                </c:pt>
                <c:pt idx="199">
                  <c:v>3.4002304053585356E+16</c:v>
                </c:pt>
                <c:pt idx="200">
                  <c:v>4962542404756125</c:v>
                </c:pt>
                <c:pt idx="201">
                  <c:v>4686319508507337</c:v>
                </c:pt>
                <c:pt idx="202">
                  <c:v>5001013663255847</c:v>
                </c:pt>
                <c:pt idx="203">
                  <c:v>3.1241662765634144E+16</c:v>
                </c:pt>
                <c:pt idx="204">
                  <c:v>5414669940289325</c:v>
                </c:pt>
                <c:pt idx="205">
                  <c:v>3438852564842371</c:v>
                </c:pt>
                <c:pt idx="206">
                  <c:v>5287742397945871</c:v>
                </c:pt>
                <c:pt idx="207">
                  <c:v>54436805662529</c:v>
                </c:pt>
                <c:pt idx="208">
                  <c:v>3.1957600094305816E+16</c:v>
                </c:pt>
                <c:pt idx="209">
                  <c:v>3561912354876615</c:v>
                </c:pt>
                <c:pt idx="210">
                  <c:v>3771604786793632</c:v>
                </c:pt>
                <c:pt idx="211">
                  <c:v>5.6392991014250032E+16</c:v>
                </c:pt>
                <c:pt idx="212">
                  <c:v>5.1839713900108368E+16</c:v>
                </c:pt>
                <c:pt idx="213">
                  <c:v>5.3537760856682624E+16</c:v>
                </c:pt>
                <c:pt idx="214">
                  <c:v>3.0400534189937024E+16</c:v>
                </c:pt>
                <c:pt idx="215">
                  <c:v>5201581684304281</c:v>
                </c:pt>
                <c:pt idx="216">
                  <c:v>5094770948699049</c:v>
                </c:pt>
                <c:pt idx="217">
                  <c:v>5.1286700376933792E+16</c:v>
                </c:pt>
                <c:pt idx="218">
                  <c:v>4106552862909508</c:v>
                </c:pt>
                <c:pt idx="219">
                  <c:v>3.2803719694818064E+16</c:v>
                </c:pt>
                <c:pt idx="220">
                  <c:v>5445741560735707</c:v>
                </c:pt>
                <c:pt idx="221">
                  <c:v>4654399813709438</c:v>
                </c:pt>
                <c:pt idx="222">
                  <c:v>4977790579108418</c:v>
                </c:pt>
                <c:pt idx="223">
                  <c:v>5966964946734221</c:v>
                </c:pt>
                <c:pt idx="224">
                  <c:v>5.0516576283321064E+16</c:v>
                </c:pt>
                <c:pt idx="225">
                  <c:v>4389441180114769</c:v>
                </c:pt>
                <c:pt idx="226">
                  <c:v>5350082640678552</c:v>
                </c:pt>
                <c:pt idx="227">
                  <c:v>5269300848098683</c:v>
                </c:pt>
                <c:pt idx="228">
                  <c:v>4534493089547412</c:v>
                </c:pt>
                <c:pt idx="229">
                  <c:v>5042035656394303</c:v>
                </c:pt>
                <c:pt idx="230">
                  <c:v>5850555770627237</c:v>
                </c:pt>
                <c:pt idx="231">
                  <c:v>4683211679360677</c:v>
                </c:pt>
                <c:pt idx="232">
                  <c:v>3.9950880814936272E+16</c:v>
                </c:pt>
                <c:pt idx="233">
                  <c:v>5947546094692544</c:v>
                </c:pt>
                <c:pt idx="234">
                  <c:v>3584058972075334</c:v>
                </c:pt>
                <c:pt idx="235">
                  <c:v>588711176120796</c:v>
                </c:pt>
                <c:pt idx="236">
                  <c:v>3.2423675734433984E+16</c:v>
                </c:pt>
                <c:pt idx="237">
                  <c:v>5.2239353934393552E+16</c:v>
                </c:pt>
                <c:pt idx="238">
                  <c:v>3.0717544520178016E+16</c:v>
                </c:pt>
                <c:pt idx="239">
                  <c:v>5.1567124359911712E+16</c:v>
                </c:pt>
                <c:pt idx="240">
                  <c:v>3613765007459537</c:v>
                </c:pt>
                <c:pt idx="241">
                  <c:v>4460597383641913</c:v>
                </c:pt>
                <c:pt idx="242">
                  <c:v>5434084196164112</c:v>
                </c:pt>
                <c:pt idx="243">
                  <c:v>3.1323215755101596E+16</c:v>
                </c:pt>
                <c:pt idx="244">
                  <c:v>4.4292289055041904E+16</c:v>
                </c:pt>
                <c:pt idx="245">
                  <c:v>4810132014519204</c:v>
                </c:pt>
                <c:pt idx="246">
                  <c:v>4303348623944858</c:v>
                </c:pt>
                <c:pt idx="247">
                  <c:v>3404228576725174</c:v>
                </c:pt>
                <c:pt idx="248">
                  <c:v>3205925208438267</c:v>
                </c:pt>
                <c:pt idx="249">
                  <c:v>4575926968525437</c:v>
                </c:pt>
                <c:pt idx="250">
                  <c:v>3.0249199892580148E+16</c:v>
                </c:pt>
                <c:pt idx="251">
                  <c:v>3462720152445394</c:v>
                </c:pt>
                <c:pt idx="252">
                  <c:v>3837927804200449</c:v>
                </c:pt>
                <c:pt idx="253">
                  <c:v>4241534004825917</c:v>
                </c:pt>
                <c:pt idx="254">
                  <c:v>5.3382128980023968E+16</c:v>
                </c:pt>
                <c:pt idx="255">
                  <c:v>4.6254173931169672E+16</c:v>
                </c:pt>
                <c:pt idx="256">
                  <c:v>5.0725261835161136E+16</c:v>
                </c:pt>
                <c:pt idx="257">
                  <c:v>5158216767060254</c:v>
                </c:pt>
                <c:pt idx="258">
                  <c:v>5649109548662618</c:v>
                </c:pt>
                <c:pt idx="259">
                  <c:v>3639495470853778</c:v>
                </c:pt>
                <c:pt idx="260">
                  <c:v>4.8104406870840776E+16</c:v>
                </c:pt>
                <c:pt idx="261">
                  <c:v>4717522363749963</c:v>
                </c:pt>
                <c:pt idx="262">
                  <c:v>5725634010944211</c:v>
                </c:pt>
                <c:pt idx="263">
                  <c:v>396992426219548</c:v>
                </c:pt>
                <c:pt idx="264">
                  <c:v>4599409146652663</c:v>
                </c:pt>
                <c:pt idx="265">
                  <c:v>5.061874930817616E+16</c:v>
                </c:pt>
                <c:pt idx="266">
                  <c:v>4779164857096558</c:v>
                </c:pt>
                <c:pt idx="267">
                  <c:v>3.0738404139032864E+16</c:v>
                </c:pt>
                <c:pt idx="268">
                  <c:v>3.642623783866016E+16</c:v>
                </c:pt>
                <c:pt idx="269">
                  <c:v>4.4307457248485504E+16</c:v>
                </c:pt>
                <c:pt idx="270">
                  <c:v>3.3098463609546144E+16</c:v>
                </c:pt>
                <c:pt idx="271">
                  <c:v>436462271467237</c:v>
                </c:pt>
                <c:pt idx="272">
                  <c:v>3808050133248584</c:v>
                </c:pt>
                <c:pt idx="273">
                  <c:v>4190536534949858</c:v>
                </c:pt>
                <c:pt idx="274">
                  <c:v>397622402471051</c:v>
                </c:pt>
                <c:pt idx="275">
                  <c:v>37401125537824</c:v>
                </c:pt>
                <c:pt idx="276">
                  <c:v>3490069735554752</c:v>
                </c:pt>
                <c:pt idx="277">
                  <c:v>4043914066705551</c:v>
                </c:pt>
                <c:pt idx="278">
                  <c:v>4.843951185783536E+16</c:v>
                </c:pt>
                <c:pt idx="279">
                  <c:v>5056506500756257</c:v>
                </c:pt>
                <c:pt idx="280">
                  <c:v>4529156764529621</c:v>
                </c:pt>
                <c:pt idx="281">
                  <c:v>480876757991133</c:v>
                </c:pt>
                <c:pt idx="282">
                  <c:v>4.7486882868339168E+16</c:v>
                </c:pt>
                <c:pt idx="283">
                  <c:v>5277726685814801</c:v>
                </c:pt>
                <c:pt idx="284">
                  <c:v>3634139879582994</c:v>
                </c:pt>
                <c:pt idx="285">
                  <c:v>3656132746258961</c:v>
                </c:pt>
                <c:pt idx="286">
                  <c:v>3416691651096019</c:v>
                </c:pt>
                <c:pt idx="287">
                  <c:v>4.920816170789944E+16</c:v>
                </c:pt>
                <c:pt idx="288">
                  <c:v>363547755700819</c:v>
                </c:pt>
                <c:pt idx="289">
                  <c:v>4603217441036166</c:v>
                </c:pt>
                <c:pt idx="290">
                  <c:v>3995413532566071</c:v>
                </c:pt>
                <c:pt idx="291">
                  <c:v>4969353548623387</c:v>
                </c:pt>
                <c:pt idx="292">
                  <c:v>5417914066196567</c:v>
                </c:pt>
                <c:pt idx="293">
                  <c:v>5107481120810857</c:v>
                </c:pt>
                <c:pt idx="294">
                  <c:v>5752847927303965</c:v>
                </c:pt>
                <c:pt idx="295">
                  <c:v>4780595112279089</c:v>
                </c:pt>
                <c:pt idx="296">
                  <c:v>4410279929107424</c:v>
                </c:pt>
                <c:pt idx="297">
                  <c:v>4.769281518219832E+16</c:v>
                </c:pt>
                <c:pt idx="298">
                  <c:v>4.9577710809498384E+16</c:v>
                </c:pt>
                <c:pt idx="299">
                  <c:v>401936364187321</c:v>
                </c:pt>
                <c:pt idx="300">
                  <c:v>4.9950244747208616E+16</c:v>
                </c:pt>
                <c:pt idx="301">
                  <c:v>5.6543906950370992E+16</c:v>
                </c:pt>
                <c:pt idx="302">
                  <c:v>5.8604663687903456E+16</c:v>
                </c:pt>
                <c:pt idx="303">
                  <c:v>5.8461654608969224E+16</c:v>
                </c:pt>
                <c:pt idx="304">
                  <c:v>4607180199561191</c:v>
                </c:pt>
                <c:pt idx="305">
                  <c:v>5548688644483778</c:v>
                </c:pt>
                <c:pt idx="306">
                  <c:v>5955584185557464</c:v>
                </c:pt>
                <c:pt idx="307">
                  <c:v>4942088782306777</c:v>
                </c:pt>
                <c:pt idx="308">
                  <c:v>4401894862520544</c:v>
                </c:pt>
                <c:pt idx="309">
                  <c:v>5458723427149225</c:v>
                </c:pt>
                <c:pt idx="310">
                  <c:v>3.8597513879133176E+16</c:v>
                </c:pt>
                <c:pt idx="311">
                  <c:v>4003157327285523</c:v>
                </c:pt>
                <c:pt idx="312">
                  <c:v>5087546353263134</c:v>
                </c:pt>
                <c:pt idx="313">
                  <c:v>5559731295483195</c:v>
                </c:pt>
                <c:pt idx="314">
                  <c:v>3.0197259813469584E+16</c:v>
                </c:pt>
                <c:pt idx="315">
                  <c:v>3516035086728409</c:v>
                </c:pt>
                <c:pt idx="316">
                  <c:v>3439734416530846</c:v>
                </c:pt>
                <c:pt idx="317">
                  <c:v>3303578216521613</c:v>
                </c:pt>
                <c:pt idx="318">
                  <c:v>3.1514424169382136E+16</c:v>
                </c:pt>
                <c:pt idx="319">
                  <c:v>5.7409256270075104E+16</c:v>
                </c:pt>
                <c:pt idx="320">
                  <c:v>3.0521684158544392E+16</c:v>
                </c:pt>
                <c:pt idx="321">
                  <c:v>5510140768788186</c:v>
                </c:pt>
                <c:pt idx="322">
                  <c:v>3967821112809722</c:v>
                </c:pt>
                <c:pt idx="323">
                  <c:v>5326256144039128</c:v>
                </c:pt>
                <c:pt idx="324">
                  <c:v>3.0625188424257472E+16</c:v>
                </c:pt>
                <c:pt idx="325">
                  <c:v>4957003640067545</c:v>
                </c:pt>
                <c:pt idx="326">
                  <c:v>3860024470020032</c:v>
                </c:pt>
                <c:pt idx="327">
                  <c:v>4.9555487130201504E+16</c:v>
                </c:pt>
                <c:pt idx="328">
                  <c:v>5310644793952598</c:v>
                </c:pt>
                <c:pt idx="329">
                  <c:v>5065458482172584</c:v>
                </c:pt>
                <c:pt idx="330">
                  <c:v>3.0691271803169012E+16</c:v>
                </c:pt>
                <c:pt idx="331">
                  <c:v>5.4247296602487152E+16</c:v>
                </c:pt>
                <c:pt idx="332">
                  <c:v>5.4100809058750384E+16</c:v>
                </c:pt>
                <c:pt idx="333">
                  <c:v>4164496549572985</c:v>
                </c:pt>
                <c:pt idx="334">
                  <c:v>5164890691720559</c:v>
                </c:pt>
                <c:pt idx="335">
                  <c:v>5657839324772719</c:v>
                </c:pt>
                <c:pt idx="336">
                  <c:v>3478760835547857</c:v>
                </c:pt>
                <c:pt idx="337">
                  <c:v>4020273701393839</c:v>
                </c:pt>
                <c:pt idx="338">
                  <c:v>4.5031084113017016E+16</c:v>
                </c:pt>
                <c:pt idx="339">
                  <c:v>4830514745987267</c:v>
                </c:pt>
                <c:pt idx="340">
                  <c:v>3.2396450934122336E+16</c:v>
                </c:pt>
                <c:pt idx="341">
                  <c:v>5920251242749962</c:v>
                </c:pt>
                <c:pt idx="342">
                  <c:v>5.8287339260553496E+16</c:v>
                </c:pt>
                <c:pt idx="343">
                  <c:v>5.6630482788647456E+16</c:v>
                </c:pt>
                <c:pt idx="344">
                  <c:v>495899181768322</c:v>
                </c:pt>
                <c:pt idx="345">
                  <c:v>3571379302365204</c:v>
                </c:pt>
                <c:pt idx="346">
                  <c:v>4196566757604189</c:v>
                </c:pt>
                <c:pt idx="347">
                  <c:v>4339761996195179</c:v>
                </c:pt>
                <c:pt idx="348">
                  <c:v>5070620208107334</c:v>
                </c:pt>
                <c:pt idx="349">
                  <c:v>3.2499683593213676E+16</c:v>
                </c:pt>
                <c:pt idx="350">
                  <c:v>5785274831412688</c:v>
                </c:pt>
                <c:pt idx="351">
                  <c:v>337955033014236</c:v>
                </c:pt>
                <c:pt idx="352">
                  <c:v>5.9293091970085136E+16</c:v>
                </c:pt>
                <c:pt idx="353">
                  <c:v>5690693871629079</c:v>
                </c:pt>
                <c:pt idx="354">
                  <c:v>5.8010149677257104E+16</c:v>
                </c:pt>
                <c:pt idx="355">
                  <c:v>5102698500411167</c:v>
                </c:pt>
                <c:pt idx="356">
                  <c:v>5526262006468035</c:v>
                </c:pt>
                <c:pt idx="357">
                  <c:v>4.7136635516653928E+16</c:v>
                </c:pt>
                <c:pt idx="358">
                  <c:v>3751772636876434</c:v>
                </c:pt>
                <c:pt idx="359">
                  <c:v>494076094331723</c:v>
                </c:pt>
                <c:pt idx="360">
                  <c:v>3980485801639829</c:v>
                </c:pt>
                <c:pt idx="361">
                  <c:v>5576623296778325</c:v>
                </c:pt>
                <c:pt idx="362">
                  <c:v>4333426882627777</c:v>
                </c:pt>
                <c:pt idx="363">
                  <c:v>3765871505229623</c:v>
                </c:pt>
                <c:pt idx="364">
                  <c:v>5152162743593951</c:v>
                </c:pt>
                <c:pt idx="365">
                  <c:v>4334592017772265</c:v>
                </c:pt>
                <c:pt idx="366">
                  <c:v>3418784623384707</c:v>
                </c:pt>
                <c:pt idx="367">
                  <c:v>5227813671052308</c:v>
                </c:pt>
                <c:pt idx="368">
                  <c:v>3918904980594537</c:v>
                </c:pt>
                <c:pt idx="369">
                  <c:v>5598718707374055</c:v>
                </c:pt>
                <c:pt idx="370">
                  <c:v>5510484935868635</c:v>
                </c:pt>
                <c:pt idx="371">
                  <c:v>3655317638023738</c:v>
                </c:pt>
                <c:pt idx="372">
                  <c:v>5310523438034692</c:v>
                </c:pt>
                <c:pt idx="373">
                  <c:v>5.9587972789586248E+16</c:v>
                </c:pt>
                <c:pt idx="374">
                  <c:v>5701353258961778</c:v>
                </c:pt>
                <c:pt idx="375">
                  <c:v>4.598494058298888E+16</c:v>
                </c:pt>
                <c:pt idx="376">
                  <c:v>5622313075855469</c:v>
                </c:pt>
                <c:pt idx="377">
                  <c:v>3792865642036728</c:v>
                </c:pt>
                <c:pt idx="378">
                  <c:v>5.9812353285643544E+16</c:v>
                </c:pt>
                <c:pt idx="379">
                  <c:v>4861326427899521</c:v>
                </c:pt>
                <c:pt idx="380">
                  <c:v>4.6152613038274912E+16</c:v>
                </c:pt>
                <c:pt idx="381">
                  <c:v>5.54453629868736E+16</c:v>
                </c:pt>
                <c:pt idx="382">
                  <c:v>4823358400905633</c:v>
                </c:pt>
                <c:pt idx="383">
                  <c:v>4613660980635835</c:v>
                </c:pt>
                <c:pt idx="384">
                  <c:v>3372474822634778</c:v>
                </c:pt>
                <c:pt idx="385">
                  <c:v>5.2792683730712016E+16</c:v>
                </c:pt>
                <c:pt idx="386">
                  <c:v>5.2912813213324456E+16</c:v>
                </c:pt>
                <c:pt idx="387">
                  <c:v>4181840052395065</c:v>
                </c:pt>
                <c:pt idx="388">
                  <c:v>5124236023166594</c:v>
                </c:pt>
                <c:pt idx="389">
                  <c:v>5601806487414403</c:v>
                </c:pt>
                <c:pt idx="390">
                  <c:v>517147260691015</c:v>
                </c:pt>
                <c:pt idx="391">
                  <c:v>4.0901013453169032E+16</c:v>
                </c:pt>
                <c:pt idx="392">
                  <c:v>5.2752344569314768E+16</c:v>
                </c:pt>
                <c:pt idx="393">
                  <c:v>454215969746479</c:v>
                </c:pt>
                <c:pt idx="394">
                  <c:v>3341446259716387</c:v>
                </c:pt>
                <c:pt idx="395">
                  <c:v>4.4908557855473728E+16</c:v>
                </c:pt>
                <c:pt idx="396">
                  <c:v>4098758783309867</c:v>
                </c:pt>
                <c:pt idx="397">
                  <c:v>5.48471999435972E+16</c:v>
                </c:pt>
                <c:pt idx="398">
                  <c:v>3661340148791852</c:v>
                </c:pt>
                <c:pt idx="399">
                  <c:v>3599403489558383</c:v>
                </c:pt>
                <c:pt idx="400">
                  <c:v>4124566051545756</c:v>
                </c:pt>
                <c:pt idx="401">
                  <c:v>4034706645405912</c:v>
                </c:pt>
                <c:pt idx="402">
                  <c:v>472299882831905</c:v>
                </c:pt>
                <c:pt idx="403">
                  <c:v>4.0039608632023144E+16</c:v>
                </c:pt>
                <c:pt idx="404">
                  <c:v>5241616512587549</c:v>
                </c:pt>
                <c:pt idx="405">
                  <c:v>3469720843713981</c:v>
                </c:pt>
                <c:pt idx="406">
                  <c:v>5.878197615015144E+16</c:v>
                </c:pt>
                <c:pt idx="407">
                  <c:v>3.176771768074004E+16</c:v>
                </c:pt>
                <c:pt idx="408">
                  <c:v>5272792152460442</c:v>
                </c:pt>
                <c:pt idx="409">
                  <c:v>4.932718644567024E+16</c:v>
                </c:pt>
                <c:pt idx="410">
                  <c:v>3.0570375318606916E+16</c:v>
                </c:pt>
                <c:pt idx="411">
                  <c:v>4.0901361687051824E+16</c:v>
                </c:pt>
                <c:pt idx="412">
                  <c:v>5.0378930021339288E+16</c:v>
                </c:pt>
                <c:pt idx="413">
                  <c:v>4450249175788367</c:v>
                </c:pt>
                <c:pt idx="414">
                  <c:v>5275583247356465</c:v>
                </c:pt>
                <c:pt idx="415">
                  <c:v>5941249913937952</c:v>
                </c:pt>
                <c:pt idx="416">
                  <c:v>4397216215324313</c:v>
                </c:pt>
                <c:pt idx="417">
                  <c:v>3.9488812216596784E+16</c:v>
                </c:pt>
                <c:pt idx="418">
                  <c:v>3.4475901727672024E+16</c:v>
                </c:pt>
                <c:pt idx="419">
                  <c:v>4826695805067757</c:v>
                </c:pt>
                <c:pt idx="420">
                  <c:v>4701248625543983</c:v>
                </c:pt>
                <c:pt idx="421">
                  <c:v>5206206831690015</c:v>
                </c:pt>
                <c:pt idx="422">
                  <c:v>4083516650897284</c:v>
                </c:pt>
                <c:pt idx="423">
                  <c:v>3.9655526378523992E+16</c:v>
                </c:pt>
                <c:pt idx="424">
                  <c:v>5552842843307443</c:v>
                </c:pt>
                <c:pt idx="425">
                  <c:v>5.9937571183545072E+16</c:v>
                </c:pt>
                <c:pt idx="426">
                  <c:v>5050700614958035</c:v>
                </c:pt>
                <c:pt idx="427">
                  <c:v>5719010322051959</c:v>
                </c:pt>
                <c:pt idx="428">
                  <c:v>3386674061369556</c:v>
                </c:pt>
                <c:pt idx="429">
                  <c:v>5738120407289534</c:v>
                </c:pt>
                <c:pt idx="430">
                  <c:v>4333701786313303</c:v>
                </c:pt>
                <c:pt idx="431">
                  <c:v>5169606743472684</c:v>
                </c:pt>
                <c:pt idx="432">
                  <c:v>5935682410874189</c:v>
                </c:pt>
                <c:pt idx="433">
                  <c:v>5979625782139683</c:v>
                </c:pt>
                <c:pt idx="434">
                  <c:v>4683908812406921</c:v>
                </c:pt>
                <c:pt idx="435">
                  <c:v>4138775947429426</c:v>
                </c:pt>
                <c:pt idx="436">
                  <c:v>5.0810241941962104E+16</c:v>
                </c:pt>
                <c:pt idx="437">
                  <c:v>5870466868743349</c:v>
                </c:pt>
                <c:pt idx="438">
                  <c:v>5328907382113385</c:v>
                </c:pt>
                <c:pt idx="439">
                  <c:v>5.7977217689306112E+16</c:v>
                </c:pt>
                <c:pt idx="440">
                  <c:v>5445885404545826</c:v>
                </c:pt>
                <c:pt idx="441">
                  <c:v>3840546242411151</c:v>
                </c:pt>
                <c:pt idx="442">
                  <c:v>4.460920859281848E+16</c:v>
                </c:pt>
                <c:pt idx="443">
                  <c:v>393672111413526</c:v>
                </c:pt>
                <c:pt idx="444">
                  <c:v>3.3047467611643752E+16</c:v>
                </c:pt>
                <c:pt idx="445">
                  <c:v>4.7356941068072144E+16</c:v>
                </c:pt>
                <c:pt idx="446">
                  <c:v>5.4413487936302712E+16</c:v>
                </c:pt>
                <c:pt idx="447">
                  <c:v>5174602878902359</c:v>
                </c:pt>
                <c:pt idx="448">
                  <c:v>5996908490414602</c:v>
                </c:pt>
                <c:pt idx="449">
                  <c:v>3885588181573885</c:v>
                </c:pt>
                <c:pt idx="450">
                  <c:v>5044744232895708</c:v>
                </c:pt>
                <c:pt idx="451">
                  <c:v>5784404960296307</c:v>
                </c:pt>
                <c:pt idx="452">
                  <c:v>5839451437723123</c:v>
                </c:pt>
                <c:pt idx="453">
                  <c:v>4455551097221861</c:v>
                </c:pt>
                <c:pt idx="454">
                  <c:v>3.1885487581000984E+16</c:v>
                </c:pt>
                <c:pt idx="455">
                  <c:v>5340318871289165</c:v>
                </c:pt>
                <c:pt idx="456">
                  <c:v>5.4197723552995896E+16</c:v>
                </c:pt>
                <c:pt idx="457">
                  <c:v>5069597172997662</c:v>
                </c:pt>
                <c:pt idx="458">
                  <c:v>5.5303835449618576E+16</c:v>
                </c:pt>
                <c:pt idx="459">
                  <c:v>4169973153729126</c:v>
                </c:pt>
                <c:pt idx="460">
                  <c:v>3.0340829665475768E+16</c:v>
                </c:pt>
                <c:pt idx="461">
                  <c:v>5532728849118323</c:v>
                </c:pt>
                <c:pt idx="462">
                  <c:v>555580383716731</c:v>
                </c:pt>
                <c:pt idx="463">
                  <c:v>3818216646209996</c:v>
                </c:pt>
                <c:pt idx="464">
                  <c:v>4945994887554877</c:v>
                </c:pt>
                <c:pt idx="465">
                  <c:v>590997465283923</c:v>
                </c:pt>
                <c:pt idx="466">
                  <c:v>3.5883918597959168E+16</c:v>
                </c:pt>
                <c:pt idx="467">
                  <c:v>3.3993811846531656E+16</c:v>
                </c:pt>
                <c:pt idx="468">
                  <c:v>3251025352905606</c:v>
                </c:pt>
                <c:pt idx="469">
                  <c:v>5822492691133184</c:v>
                </c:pt>
                <c:pt idx="470">
                  <c:v>4259497913784263</c:v>
                </c:pt>
                <c:pt idx="471">
                  <c:v>4170972107742479</c:v>
                </c:pt>
                <c:pt idx="472">
                  <c:v>4745438787152142</c:v>
                </c:pt>
                <c:pt idx="473">
                  <c:v>3234948184718398</c:v>
                </c:pt>
                <c:pt idx="474">
                  <c:v>4319246451741391</c:v>
                </c:pt>
                <c:pt idx="475">
                  <c:v>4.3217114578895472E+16</c:v>
                </c:pt>
                <c:pt idx="476">
                  <c:v>3.4594199279588592E+16</c:v>
                </c:pt>
                <c:pt idx="477">
                  <c:v>5913668674604738</c:v>
                </c:pt>
                <c:pt idx="478">
                  <c:v>467606325992047</c:v>
                </c:pt>
                <c:pt idx="479">
                  <c:v>4335657188414709</c:v>
                </c:pt>
                <c:pt idx="480">
                  <c:v>4678361991089879</c:v>
                </c:pt>
                <c:pt idx="481">
                  <c:v>3.1274588784714664E+16</c:v>
                </c:pt>
                <c:pt idx="482">
                  <c:v>5388959533937432</c:v>
                </c:pt>
                <c:pt idx="483">
                  <c:v>5.09359940680372E+16</c:v>
                </c:pt>
                <c:pt idx="484">
                  <c:v>3.4908239673505216E+16</c:v>
                </c:pt>
                <c:pt idx="485">
                  <c:v>3.2887018565932704E+16</c:v>
                </c:pt>
                <c:pt idx="486">
                  <c:v>5662790545566494</c:v>
                </c:pt>
                <c:pt idx="487">
                  <c:v>4319619848601898</c:v>
                </c:pt>
                <c:pt idx="488">
                  <c:v>3069157951882111</c:v>
                </c:pt>
                <c:pt idx="489">
                  <c:v>4120446872883632</c:v>
                </c:pt>
                <c:pt idx="490">
                  <c:v>4123644931583929</c:v>
                </c:pt>
                <c:pt idx="491">
                  <c:v>3159744177887421</c:v>
                </c:pt>
                <c:pt idx="492">
                  <c:v>3508513081013682</c:v>
                </c:pt>
                <c:pt idx="493">
                  <c:v>5950292368784949</c:v>
                </c:pt>
                <c:pt idx="494">
                  <c:v>3223320837546249</c:v>
                </c:pt>
                <c:pt idx="495">
                  <c:v>4561614859710462</c:v>
                </c:pt>
                <c:pt idx="496">
                  <c:v>3202457715023402</c:v>
                </c:pt>
                <c:pt idx="497">
                  <c:v>3.4293823997345116E+16</c:v>
                </c:pt>
                <c:pt idx="498">
                  <c:v>3582143843953874</c:v>
                </c:pt>
                <c:pt idx="499">
                  <c:v>5614187116155581</c:v>
                </c:pt>
                <c:pt idx="500">
                  <c:v>4.6335393641724E+16</c:v>
                </c:pt>
                <c:pt idx="501">
                  <c:v>5661673657644512</c:v>
                </c:pt>
                <c:pt idx="502">
                  <c:v>4888795918684507</c:v>
                </c:pt>
                <c:pt idx="503">
                  <c:v>3601358111373318</c:v>
                </c:pt>
                <c:pt idx="504">
                  <c:v>5547826146381301</c:v>
                </c:pt>
                <c:pt idx="505">
                  <c:v>3.6871317157799032E+16</c:v>
                </c:pt>
                <c:pt idx="506">
                  <c:v>3.3472908923681904E+16</c:v>
                </c:pt>
                <c:pt idx="507">
                  <c:v>5002625154019218</c:v>
                </c:pt>
                <c:pt idx="508">
                  <c:v>5.0942228422988976E+16</c:v>
                </c:pt>
                <c:pt idx="509">
                  <c:v>3.4452751690847192E+16</c:v>
                </c:pt>
                <c:pt idx="510">
                  <c:v>4.1539183882278192E+16</c:v>
                </c:pt>
                <c:pt idx="511">
                  <c:v>4633224108580151</c:v>
                </c:pt>
                <c:pt idx="512">
                  <c:v>486116636518438</c:v>
                </c:pt>
                <c:pt idx="513">
                  <c:v>5886949404713852</c:v>
                </c:pt>
                <c:pt idx="514">
                  <c:v>4.2699140050299168E+16</c:v>
                </c:pt>
                <c:pt idx="515">
                  <c:v>3.5459691991467176E+16</c:v>
                </c:pt>
                <c:pt idx="516">
                  <c:v>5503165227554037</c:v>
                </c:pt>
                <c:pt idx="517">
                  <c:v>3.1970197307110156E+16</c:v>
                </c:pt>
                <c:pt idx="518">
                  <c:v>4764144714058589</c:v>
                </c:pt>
                <c:pt idx="519">
                  <c:v>530278731408394</c:v>
                </c:pt>
                <c:pt idx="520">
                  <c:v>5035050539830922</c:v>
                </c:pt>
                <c:pt idx="521">
                  <c:v>4849872944154677</c:v>
                </c:pt>
                <c:pt idx="522">
                  <c:v>4892376371513983</c:v>
                </c:pt>
                <c:pt idx="523">
                  <c:v>3.0918221333700124E+16</c:v>
                </c:pt>
                <c:pt idx="524">
                  <c:v>5663156074826591</c:v>
                </c:pt>
                <c:pt idx="525">
                  <c:v>5487052902825373</c:v>
                </c:pt>
                <c:pt idx="526">
                  <c:v>3510925352178468</c:v>
                </c:pt>
                <c:pt idx="527">
                  <c:v>4.4413693036429952E+16</c:v>
                </c:pt>
                <c:pt idx="528">
                  <c:v>4.2241919406774336E+16</c:v>
                </c:pt>
                <c:pt idx="529">
                  <c:v>4906206116666796</c:v>
                </c:pt>
                <c:pt idx="530">
                  <c:v>5681287521045395</c:v>
                </c:pt>
                <c:pt idx="531">
                  <c:v>3779484735821522</c:v>
                </c:pt>
                <c:pt idx="532">
                  <c:v>4809887547107086</c:v>
                </c:pt>
                <c:pt idx="533">
                  <c:v>4518328077750617</c:v>
                </c:pt>
                <c:pt idx="534">
                  <c:v>406580343188154</c:v>
                </c:pt>
                <c:pt idx="535">
                  <c:v>3346086520261341</c:v>
                </c:pt>
                <c:pt idx="536">
                  <c:v>3.6325258111849344E+16</c:v>
                </c:pt>
                <c:pt idx="537">
                  <c:v>4.6425826539211432E+16</c:v>
                </c:pt>
                <c:pt idx="538">
                  <c:v>4365664413127898</c:v>
                </c:pt>
                <c:pt idx="539">
                  <c:v>5730940689508409</c:v>
                </c:pt>
                <c:pt idx="540">
                  <c:v>3.2706041294983044E+16</c:v>
                </c:pt>
                <c:pt idx="541">
                  <c:v>4063080080736638</c:v>
                </c:pt>
                <c:pt idx="542">
                  <c:v>5761749615099862</c:v>
                </c:pt>
                <c:pt idx="543">
                  <c:v>5.9021795151355112E+16</c:v>
                </c:pt>
                <c:pt idx="544">
                  <c:v>5.2348130633712736E+16</c:v>
                </c:pt>
                <c:pt idx="545">
                  <c:v>4939029642067406</c:v>
                </c:pt>
                <c:pt idx="546">
                  <c:v>3724876761507294</c:v>
                </c:pt>
                <c:pt idx="547">
                  <c:v>4042323481316286</c:v>
                </c:pt>
                <c:pt idx="548">
                  <c:v>4.5566569780549464E+16</c:v>
                </c:pt>
                <c:pt idx="549">
                  <c:v>3313297868410212</c:v>
                </c:pt>
                <c:pt idx="550">
                  <c:v>4393800227790181</c:v>
                </c:pt>
                <c:pt idx="551">
                  <c:v>4476713008033674</c:v>
                </c:pt>
                <c:pt idx="552">
                  <c:v>4325552363055651</c:v>
                </c:pt>
                <c:pt idx="553">
                  <c:v>4417085050498562</c:v>
                </c:pt>
                <c:pt idx="554">
                  <c:v>5748034314475227</c:v>
                </c:pt>
                <c:pt idx="555">
                  <c:v>5.2819025387718184E+16</c:v>
                </c:pt>
                <c:pt idx="556">
                  <c:v>4282754359530375</c:v>
                </c:pt>
                <c:pt idx="557">
                  <c:v>44682244807196</c:v>
                </c:pt>
                <c:pt idx="558">
                  <c:v>4710086831333035</c:v>
                </c:pt>
                <c:pt idx="559">
                  <c:v>4.2498451801716184E+16</c:v>
                </c:pt>
                <c:pt idx="560">
                  <c:v>3.1229421835420256E+16</c:v>
                </c:pt>
                <c:pt idx="561">
                  <c:v>3357893594036764</c:v>
                </c:pt>
                <c:pt idx="562">
                  <c:v>456983598443619</c:v>
                </c:pt>
                <c:pt idx="563">
                  <c:v>4729986556707248</c:v>
                </c:pt>
                <c:pt idx="564">
                  <c:v>3.7160717625142208E+16</c:v>
                </c:pt>
                <c:pt idx="565">
                  <c:v>5458053156803933</c:v>
                </c:pt>
                <c:pt idx="566">
                  <c:v>5673242455334538</c:v>
                </c:pt>
                <c:pt idx="567">
                  <c:v>4189126959739028</c:v>
                </c:pt>
                <c:pt idx="568">
                  <c:v>5.7997373716117496E+16</c:v>
                </c:pt>
                <c:pt idx="569">
                  <c:v>393067974918081</c:v>
                </c:pt>
                <c:pt idx="570">
                  <c:v>4855222452401847</c:v>
                </c:pt>
                <c:pt idx="571">
                  <c:v>3421780314951155</c:v>
                </c:pt>
                <c:pt idx="572">
                  <c:v>4910609794679674</c:v>
                </c:pt>
                <c:pt idx="573">
                  <c:v>426768324662064</c:v>
                </c:pt>
                <c:pt idx="574">
                  <c:v>3.933698897807768E+16</c:v>
                </c:pt>
                <c:pt idx="575">
                  <c:v>3.0223142141623196E+16</c:v>
                </c:pt>
                <c:pt idx="576">
                  <c:v>3.610532947156008E+16</c:v>
                </c:pt>
                <c:pt idx="577">
                  <c:v>3469764767704511</c:v>
                </c:pt>
                <c:pt idx="578">
                  <c:v>4968406055341268</c:v>
                </c:pt>
                <c:pt idx="579">
                  <c:v>5.9033721056991984E+16</c:v>
                </c:pt>
                <c:pt idx="580">
                  <c:v>5892163799081712</c:v>
                </c:pt>
                <c:pt idx="581">
                  <c:v>5079167003595968</c:v>
                </c:pt>
                <c:pt idx="582">
                  <c:v>3945050029864356</c:v>
                </c:pt>
                <c:pt idx="583">
                  <c:v>5019481564043676</c:v>
                </c:pt>
                <c:pt idx="584">
                  <c:v>4679777670742985</c:v>
                </c:pt>
                <c:pt idx="585">
                  <c:v>500710909515608</c:v>
                </c:pt>
                <c:pt idx="586">
                  <c:v>4934474874929815</c:v>
                </c:pt>
                <c:pt idx="587">
                  <c:v>5904409493310286</c:v>
                </c:pt>
                <c:pt idx="588">
                  <c:v>3895180520653288</c:v>
                </c:pt>
                <c:pt idx="589">
                  <c:v>4499331971326822</c:v>
                </c:pt>
                <c:pt idx="590">
                  <c:v>5137666889643097</c:v>
                </c:pt>
                <c:pt idx="591">
                  <c:v>4292740080421014</c:v>
                </c:pt>
                <c:pt idx="592">
                  <c:v>524572308173087</c:v>
                </c:pt>
                <c:pt idx="593">
                  <c:v>4927676587732855</c:v>
                </c:pt>
                <c:pt idx="594">
                  <c:v>4793821553745259</c:v>
                </c:pt>
                <c:pt idx="595">
                  <c:v>3.1690187947650376E+16</c:v>
                </c:pt>
                <c:pt idx="596">
                  <c:v>4782407464465471</c:v>
                </c:pt>
                <c:pt idx="597">
                  <c:v>3003266548050545</c:v>
                </c:pt>
                <c:pt idx="598">
                  <c:v>3013570643188339</c:v>
                </c:pt>
                <c:pt idx="599">
                  <c:v>4579717917132508</c:v>
                </c:pt>
                <c:pt idx="600">
                  <c:v>5656906088918335</c:v>
                </c:pt>
                <c:pt idx="601">
                  <c:v>4.1047327633689488E+16</c:v>
                </c:pt>
                <c:pt idx="602">
                  <c:v>4845331094302217</c:v>
                </c:pt>
                <c:pt idx="603">
                  <c:v>4.1086103380495328E+16</c:v>
                </c:pt>
                <c:pt idx="604">
                  <c:v>5.4102774941464304E+16</c:v>
                </c:pt>
                <c:pt idx="605">
                  <c:v>3669059473071246</c:v>
                </c:pt>
                <c:pt idx="606">
                  <c:v>4.7219181805125616E+16</c:v>
                </c:pt>
                <c:pt idx="607">
                  <c:v>3.8917009982556E+16</c:v>
                </c:pt>
                <c:pt idx="608">
                  <c:v>5.1408710899824112E+16</c:v>
                </c:pt>
                <c:pt idx="609">
                  <c:v>5.2253624756618736E+16</c:v>
                </c:pt>
                <c:pt idx="610">
                  <c:v>4740206509740008</c:v>
                </c:pt>
                <c:pt idx="611">
                  <c:v>4579171927425199</c:v>
                </c:pt>
                <c:pt idx="612">
                  <c:v>3577293911419584</c:v>
                </c:pt>
                <c:pt idx="613">
                  <c:v>4580842442360094</c:v>
                </c:pt>
                <c:pt idx="614">
                  <c:v>3.4716298228402712E+16</c:v>
                </c:pt>
                <c:pt idx="615">
                  <c:v>5.2321474486016088E+16</c:v>
                </c:pt>
                <c:pt idx="616">
                  <c:v>4886648943819718</c:v>
                </c:pt>
                <c:pt idx="617">
                  <c:v>5298828573310738</c:v>
                </c:pt>
                <c:pt idx="618">
                  <c:v>3410068379116635</c:v>
                </c:pt>
                <c:pt idx="619">
                  <c:v>5084425120156391</c:v>
                </c:pt>
                <c:pt idx="620">
                  <c:v>3212362493865886</c:v>
                </c:pt>
                <c:pt idx="621">
                  <c:v>5355827499816873</c:v>
                </c:pt>
                <c:pt idx="622">
                  <c:v>5.6529050152480736E+16</c:v>
                </c:pt>
                <c:pt idx="623">
                  <c:v>4790785510318572</c:v>
                </c:pt>
                <c:pt idx="624">
                  <c:v>4740582475559329</c:v>
                </c:pt>
                <c:pt idx="625">
                  <c:v>3693753668910779</c:v>
                </c:pt>
                <c:pt idx="626">
                  <c:v>3532220515688982</c:v>
                </c:pt>
                <c:pt idx="627">
                  <c:v>3.0535389868038024E+16</c:v>
                </c:pt>
                <c:pt idx="628">
                  <c:v>4124731776348571</c:v>
                </c:pt>
                <c:pt idx="629">
                  <c:v>4928924731371001</c:v>
                </c:pt>
                <c:pt idx="630">
                  <c:v>3001597450346074</c:v>
                </c:pt>
                <c:pt idx="631">
                  <c:v>3.8810026658460984E+16</c:v>
                </c:pt>
                <c:pt idx="632">
                  <c:v>5664689276218478</c:v>
                </c:pt>
                <c:pt idx="633">
                  <c:v>4391625232507904</c:v>
                </c:pt>
                <c:pt idx="634">
                  <c:v>3504883730393866</c:v>
                </c:pt>
                <c:pt idx="635">
                  <c:v>3161775716052685</c:v>
                </c:pt>
                <c:pt idx="636">
                  <c:v>5.2773956117420696E+16</c:v>
                </c:pt>
                <c:pt idx="637">
                  <c:v>5858237015724076</c:v>
                </c:pt>
                <c:pt idx="638">
                  <c:v>3.6695388862839512E+16</c:v>
                </c:pt>
                <c:pt idx="639">
                  <c:v>5.4804951803719848E+16</c:v>
                </c:pt>
                <c:pt idx="640">
                  <c:v>3.0153231229241624E+16</c:v>
                </c:pt>
                <c:pt idx="641">
                  <c:v>3035182674586485</c:v>
                </c:pt>
                <c:pt idx="642">
                  <c:v>5757155113666142</c:v>
                </c:pt>
                <c:pt idx="643">
                  <c:v>5.0627431038605488E+16</c:v>
                </c:pt>
                <c:pt idx="644">
                  <c:v>4.6233114529248424E+16</c:v>
                </c:pt>
                <c:pt idx="645">
                  <c:v>5939622953892751</c:v>
                </c:pt>
                <c:pt idx="646">
                  <c:v>4855911455754428</c:v>
                </c:pt>
                <c:pt idx="647">
                  <c:v>315312216070165</c:v>
                </c:pt>
                <c:pt idx="648">
                  <c:v>3128281847871399</c:v>
                </c:pt>
                <c:pt idx="649">
                  <c:v>4.5033106530714216E+16</c:v>
                </c:pt>
                <c:pt idx="650">
                  <c:v>3190025415059748</c:v>
                </c:pt>
                <c:pt idx="651">
                  <c:v>4.0086379712086136E+16</c:v>
                </c:pt>
                <c:pt idx="652">
                  <c:v>5572124086090402</c:v>
                </c:pt>
                <c:pt idx="653">
                  <c:v>4.3599785839377376E+16</c:v>
                </c:pt>
                <c:pt idx="654">
                  <c:v>3.8757253534354912E+16</c:v>
                </c:pt>
                <c:pt idx="655">
                  <c:v>4720063030754908</c:v>
                </c:pt>
                <c:pt idx="656">
                  <c:v>302529491180166</c:v>
                </c:pt>
                <c:pt idx="657">
                  <c:v>3.3847447353036296E+16</c:v>
                </c:pt>
                <c:pt idx="658">
                  <c:v>4595929179731429</c:v>
                </c:pt>
                <c:pt idx="659">
                  <c:v>4.0104237056078376E+16</c:v>
                </c:pt>
                <c:pt idx="660">
                  <c:v>5773087568648032</c:v>
                </c:pt>
                <c:pt idx="661">
                  <c:v>3.5859122809601444E+16</c:v>
                </c:pt>
                <c:pt idx="662">
                  <c:v>379585969068838</c:v>
                </c:pt>
                <c:pt idx="663">
                  <c:v>5.2564164664071728E+16</c:v>
                </c:pt>
                <c:pt idx="664">
                  <c:v>3721532157557735</c:v>
                </c:pt>
                <c:pt idx="665">
                  <c:v>3851530365957864</c:v>
                </c:pt>
                <c:pt idx="666">
                  <c:v>4881124507974531</c:v>
                </c:pt>
                <c:pt idx="667">
                  <c:v>3501392772324811</c:v>
                </c:pt>
                <c:pt idx="668">
                  <c:v>5.1848877434806696E+16</c:v>
                </c:pt>
                <c:pt idx="669">
                  <c:v>3616511406720546</c:v>
                </c:pt>
                <c:pt idx="670">
                  <c:v>312086057407159</c:v>
                </c:pt>
                <c:pt idx="671">
                  <c:v>4.4104494989042704E+16</c:v>
                </c:pt>
                <c:pt idx="672">
                  <c:v>4687685194469043</c:v>
                </c:pt>
                <c:pt idx="673">
                  <c:v>5.7399425429159904E+16</c:v>
                </c:pt>
                <c:pt idx="674">
                  <c:v>5.9790441487523768E+16</c:v>
                </c:pt>
                <c:pt idx="675">
                  <c:v>4141677493407828</c:v>
                </c:pt>
                <c:pt idx="676">
                  <c:v>4395863614388401</c:v>
                </c:pt>
                <c:pt idx="677">
                  <c:v>5412840021268828</c:v>
                </c:pt>
                <c:pt idx="678">
                  <c:v>3.0161939935131792E+16</c:v>
                </c:pt>
                <c:pt idx="679">
                  <c:v>5130005117343754</c:v>
                </c:pt>
                <c:pt idx="680">
                  <c:v>489670151685187</c:v>
                </c:pt>
                <c:pt idx="681">
                  <c:v>4.2400939565641888E+16</c:v>
                </c:pt>
                <c:pt idx="682">
                  <c:v>547639034963719</c:v>
                </c:pt>
                <c:pt idx="683">
                  <c:v>3436804731350564</c:v>
                </c:pt>
                <c:pt idx="684">
                  <c:v>4858511627864109</c:v>
                </c:pt>
                <c:pt idx="685">
                  <c:v>5128069806803836</c:v>
                </c:pt>
                <c:pt idx="686">
                  <c:v>5632454259660986</c:v>
                </c:pt>
                <c:pt idx="687">
                  <c:v>4622075990562166</c:v>
                </c:pt>
                <c:pt idx="688">
                  <c:v>4720201305494823</c:v>
                </c:pt>
                <c:pt idx="689">
                  <c:v>4846870703704044</c:v>
                </c:pt>
                <c:pt idx="690">
                  <c:v>533854022508422</c:v>
                </c:pt>
                <c:pt idx="691">
                  <c:v>3.2151557056065116E+16</c:v>
                </c:pt>
                <c:pt idx="692">
                  <c:v>4.1488720211785064E+16</c:v>
                </c:pt>
                <c:pt idx="693">
                  <c:v>3.0502839837398368E+16</c:v>
                </c:pt>
                <c:pt idx="694">
                  <c:v>3.7772959112158912E+16</c:v>
                </c:pt>
                <c:pt idx="695">
                  <c:v>4302256193903126</c:v>
                </c:pt>
                <c:pt idx="696">
                  <c:v>4151952182100692</c:v>
                </c:pt>
                <c:pt idx="697">
                  <c:v>412123453470346</c:v>
                </c:pt>
                <c:pt idx="698">
                  <c:v>3476474986694723</c:v>
                </c:pt>
                <c:pt idx="699">
                  <c:v>4888721859727136</c:v>
                </c:pt>
                <c:pt idx="700">
                  <c:v>5193560521955875</c:v>
                </c:pt>
                <c:pt idx="701">
                  <c:v>5.9304351971356968E+16</c:v>
                </c:pt>
                <c:pt idx="702">
                  <c:v>4476515491709882</c:v>
                </c:pt>
                <c:pt idx="703">
                  <c:v>4704959550061028</c:v>
                </c:pt>
                <c:pt idx="704">
                  <c:v>4.7704552288658744E+16</c:v>
                </c:pt>
                <c:pt idx="705">
                  <c:v>5653215874226805</c:v>
                </c:pt>
                <c:pt idx="706">
                  <c:v>3712314738289009</c:v>
                </c:pt>
                <c:pt idx="707">
                  <c:v>5.2292166781480528E+16</c:v>
                </c:pt>
                <c:pt idx="708">
                  <c:v>4555197539134731</c:v>
                </c:pt>
                <c:pt idx="709">
                  <c:v>5945697848150574</c:v>
                </c:pt>
                <c:pt idx="710">
                  <c:v>5498949618706688</c:v>
                </c:pt>
                <c:pt idx="711">
                  <c:v>4.9686432123732176E+16</c:v>
                </c:pt>
                <c:pt idx="712">
                  <c:v>3.4419155580000236E+16</c:v>
                </c:pt>
                <c:pt idx="713">
                  <c:v>5742525064014365</c:v>
                </c:pt>
                <c:pt idx="714">
                  <c:v>4440950840202229</c:v>
                </c:pt>
                <c:pt idx="715">
                  <c:v>5.7011967365410016E+16</c:v>
                </c:pt>
                <c:pt idx="716">
                  <c:v>5.1594090180539056E+16</c:v>
                </c:pt>
                <c:pt idx="717">
                  <c:v>5160868413370088</c:v>
                </c:pt>
                <c:pt idx="718">
                  <c:v>4.0846946095717504E+16</c:v>
                </c:pt>
                <c:pt idx="719">
                  <c:v>5837059510321824</c:v>
                </c:pt>
                <c:pt idx="720">
                  <c:v>5.9950060012183824E+16</c:v>
                </c:pt>
                <c:pt idx="721">
                  <c:v>5.8645811421505552E+16</c:v>
                </c:pt>
                <c:pt idx="722">
                  <c:v>5174017409807628</c:v>
                </c:pt>
                <c:pt idx="723">
                  <c:v>5.6233381450685928E+16</c:v>
                </c:pt>
                <c:pt idx="724">
                  <c:v>5.6055887945403776E+16</c:v>
                </c:pt>
                <c:pt idx="725">
                  <c:v>5484866880763252</c:v>
                </c:pt>
                <c:pt idx="726">
                  <c:v>5.7464595607276664E+16</c:v>
                </c:pt>
                <c:pt idx="727">
                  <c:v>3409427409092388</c:v>
                </c:pt>
                <c:pt idx="728">
                  <c:v>5314133165053839</c:v>
                </c:pt>
                <c:pt idx="729">
                  <c:v>5213917932411496</c:v>
                </c:pt>
                <c:pt idx="730">
                  <c:v>3897781596649449</c:v>
                </c:pt>
                <c:pt idx="731">
                  <c:v>392879234253257</c:v>
                </c:pt>
                <c:pt idx="732">
                  <c:v>3221080270162369</c:v>
                </c:pt>
                <c:pt idx="733">
                  <c:v>5496598679410589</c:v>
                </c:pt>
                <c:pt idx="734">
                  <c:v>5702119197421558</c:v>
                </c:pt>
                <c:pt idx="735">
                  <c:v>3.6073548177603824E+16</c:v>
                </c:pt>
                <c:pt idx="736">
                  <c:v>461782262074349</c:v>
                </c:pt>
                <c:pt idx="737">
                  <c:v>3358135304010558</c:v>
                </c:pt>
                <c:pt idx="738">
                  <c:v>3808648856929087</c:v>
                </c:pt>
                <c:pt idx="739">
                  <c:v>5018479374821999</c:v>
                </c:pt>
                <c:pt idx="740">
                  <c:v>3759348909576118</c:v>
                </c:pt>
                <c:pt idx="741">
                  <c:v>5.9954514333279656E+16</c:v>
                </c:pt>
                <c:pt idx="742">
                  <c:v>3.5045495691396304E+16</c:v>
                </c:pt>
                <c:pt idx="743">
                  <c:v>5985922163855052</c:v>
                </c:pt>
                <c:pt idx="744">
                  <c:v>4170193860807349</c:v>
                </c:pt>
                <c:pt idx="745">
                  <c:v>4.5603420189035304E+16</c:v>
                </c:pt>
                <c:pt idx="746">
                  <c:v>5437553320435407</c:v>
                </c:pt>
                <c:pt idx="747">
                  <c:v>4200546783907772</c:v>
                </c:pt>
                <c:pt idx="748">
                  <c:v>4.1329926117866952E+16</c:v>
                </c:pt>
                <c:pt idx="749">
                  <c:v>4278462936511858</c:v>
                </c:pt>
                <c:pt idx="750">
                  <c:v>4141368170676517</c:v>
                </c:pt>
                <c:pt idx="751">
                  <c:v>4447699544364728</c:v>
                </c:pt>
                <c:pt idx="752">
                  <c:v>3859812919662812</c:v>
                </c:pt>
                <c:pt idx="753">
                  <c:v>5308541654150015</c:v>
                </c:pt>
                <c:pt idx="754">
                  <c:v>5818814022099643</c:v>
                </c:pt>
                <c:pt idx="755">
                  <c:v>473511033248129</c:v>
                </c:pt>
                <c:pt idx="756">
                  <c:v>5672951451268911</c:v>
                </c:pt>
                <c:pt idx="757">
                  <c:v>3846964242478776</c:v>
                </c:pt>
                <c:pt idx="758">
                  <c:v>5849865436329298</c:v>
                </c:pt>
                <c:pt idx="759">
                  <c:v>3301159594665208</c:v>
                </c:pt>
                <c:pt idx="760">
                  <c:v>5.6066408451002344E+16</c:v>
                </c:pt>
                <c:pt idx="761">
                  <c:v>5780122107396425</c:v>
                </c:pt>
                <c:pt idx="762">
                  <c:v>5.949961628186696E+16</c:v>
                </c:pt>
                <c:pt idx="763">
                  <c:v>4.4828113402843112E+16</c:v>
                </c:pt>
                <c:pt idx="764">
                  <c:v>5863396634552838</c:v>
                </c:pt>
                <c:pt idx="765">
                  <c:v>3611300246352433</c:v>
                </c:pt>
                <c:pt idx="766">
                  <c:v>3452068966283053</c:v>
                </c:pt>
                <c:pt idx="767">
                  <c:v>4665924797895971</c:v>
                </c:pt>
                <c:pt idx="768">
                  <c:v>4575602507990048</c:v>
                </c:pt>
                <c:pt idx="769">
                  <c:v>5.6292870357980504E+16</c:v>
                </c:pt>
                <c:pt idx="770">
                  <c:v>5.6048665183860192E+16</c:v>
                </c:pt>
                <c:pt idx="771">
                  <c:v>4.164147115143216E+16</c:v>
                </c:pt>
                <c:pt idx="772">
                  <c:v>5684802550848249</c:v>
                </c:pt>
                <c:pt idx="773">
                  <c:v>5.9253425928112704E+16</c:v>
                </c:pt>
                <c:pt idx="774">
                  <c:v>5533088023522201</c:v>
                </c:pt>
                <c:pt idx="775">
                  <c:v>51563108760142</c:v>
                </c:pt>
                <c:pt idx="776">
                  <c:v>4921120908964316</c:v>
                </c:pt>
                <c:pt idx="777">
                  <c:v>5797120944168793</c:v>
                </c:pt>
                <c:pt idx="778">
                  <c:v>5.7170286449254976E+16</c:v>
                </c:pt>
                <c:pt idx="779">
                  <c:v>5.6132831594120032E+16</c:v>
                </c:pt>
                <c:pt idx="780">
                  <c:v>3183859336634332</c:v>
                </c:pt>
                <c:pt idx="781">
                  <c:v>441249493525861</c:v>
                </c:pt>
                <c:pt idx="782">
                  <c:v>5.5004113032031728E+16</c:v>
                </c:pt>
                <c:pt idx="783">
                  <c:v>3.8289301509755104E+16</c:v>
                </c:pt>
                <c:pt idx="784">
                  <c:v>5728260369839348</c:v>
                </c:pt>
                <c:pt idx="785">
                  <c:v>3.9553231484505936E+16</c:v>
                </c:pt>
                <c:pt idx="786">
                  <c:v>5132805726653381</c:v>
                </c:pt>
                <c:pt idx="787">
                  <c:v>473637661668194</c:v>
                </c:pt>
                <c:pt idx="788">
                  <c:v>460731874941838</c:v>
                </c:pt>
                <c:pt idx="789">
                  <c:v>504767901455631</c:v>
                </c:pt>
                <c:pt idx="790">
                  <c:v>3468639799817087</c:v>
                </c:pt>
                <c:pt idx="791">
                  <c:v>3975044650775796</c:v>
                </c:pt>
                <c:pt idx="792">
                  <c:v>4315596607489134</c:v>
                </c:pt>
                <c:pt idx="793">
                  <c:v>3900066354052548</c:v>
                </c:pt>
                <c:pt idx="794">
                  <c:v>5065102665074453</c:v>
                </c:pt>
                <c:pt idx="795">
                  <c:v>3925838878250501</c:v>
                </c:pt>
                <c:pt idx="796">
                  <c:v>3547907375395834</c:v>
                </c:pt>
                <c:pt idx="797">
                  <c:v>4.3312724907198712E+16</c:v>
                </c:pt>
                <c:pt idx="798">
                  <c:v>3700306502876329</c:v>
                </c:pt>
                <c:pt idx="799">
                  <c:v>328044340598289</c:v>
                </c:pt>
                <c:pt idx="800">
                  <c:v>3.5101091433508684E+16</c:v>
                </c:pt>
                <c:pt idx="801">
                  <c:v>3647497749920837</c:v>
                </c:pt>
                <c:pt idx="802">
                  <c:v>4558300763801399</c:v>
                </c:pt>
                <c:pt idx="803">
                  <c:v>3.0652185832462504E+16</c:v>
                </c:pt>
                <c:pt idx="804">
                  <c:v>3941378760173461</c:v>
                </c:pt>
                <c:pt idx="805">
                  <c:v>5.3961200221500112E+16</c:v>
                </c:pt>
                <c:pt idx="806">
                  <c:v>4.6211687085875136E+16</c:v>
                </c:pt>
                <c:pt idx="807">
                  <c:v>3645162732434207</c:v>
                </c:pt>
                <c:pt idx="808">
                  <c:v>3.7883921710866448E+16</c:v>
                </c:pt>
                <c:pt idx="809">
                  <c:v>4579452841319959</c:v>
                </c:pt>
                <c:pt idx="810">
                  <c:v>5666324712243386</c:v>
                </c:pt>
                <c:pt idx="811">
                  <c:v>5160966187778498</c:v>
                </c:pt>
                <c:pt idx="812">
                  <c:v>3.5197888624435316E+16</c:v>
                </c:pt>
                <c:pt idx="813">
                  <c:v>5560056774490109</c:v>
                </c:pt>
                <c:pt idx="814">
                  <c:v>3575740518851904</c:v>
                </c:pt>
                <c:pt idx="815">
                  <c:v>4751943830639259</c:v>
                </c:pt>
                <c:pt idx="816">
                  <c:v>5679329233124146</c:v>
                </c:pt>
                <c:pt idx="817">
                  <c:v>4.2966826202719792E+16</c:v>
                </c:pt>
                <c:pt idx="818">
                  <c:v>4.8367446485294096E+16</c:v>
                </c:pt>
                <c:pt idx="819">
                  <c:v>3990131155108404</c:v>
                </c:pt>
                <c:pt idx="820">
                  <c:v>3.5692112998579276E+16</c:v>
                </c:pt>
                <c:pt idx="821">
                  <c:v>5805856667437874</c:v>
                </c:pt>
                <c:pt idx="822">
                  <c:v>5660383216167132</c:v>
                </c:pt>
                <c:pt idx="823">
                  <c:v>3247064632823546</c:v>
                </c:pt>
                <c:pt idx="824">
                  <c:v>5226493181789237</c:v>
                </c:pt>
                <c:pt idx="825">
                  <c:v>3.0231788661726976E+16</c:v>
                </c:pt>
                <c:pt idx="826">
                  <c:v>4075143673673012</c:v>
                </c:pt>
                <c:pt idx="827">
                  <c:v>3466679753614381</c:v>
                </c:pt>
                <c:pt idx="828">
                  <c:v>348481298188913</c:v>
                </c:pt>
                <c:pt idx="829">
                  <c:v>5.0419698375007904E+16</c:v>
                </c:pt>
                <c:pt idx="830">
                  <c:v>411028925110002</c:v>
                </c:pt>
                <c:pt idx="831">
                  <c:v>4378369053471449</c:v>
                </c:pt>
                <c:pt idx="832">
                  <c:v>5847525367051642</c:v>
                </c:pt>
                <c:pt idx="833">
                  <c:v>38063145082415</c:v>
                </c:pt>
                <c:pt idx="834">
                  <c:v>4713751072274725</c:v>
                </c:pt>
                <c:pt idx="835">
                  <c:v>5.6383165484097544E+16</c:v>
                </c:pt>
                <c:pt idx="836">
                  <c:v>3.2282470855349272E+16</c:v>
                </c:pt>
                <c:pt idx="837">
                  <c:v>4.2836721550953312E+16</c:v>
                </c:pt>
                <c:pt idx="838">
                  <c:v>5.1104866012830216E+16</c:v>
                </c:pt>
                <c:pt idx="839">
                  <c:v>4466527945970985</c:v>
                </c:pt>
                <c:pt idx="840">
                  <c:v>4418603881440978</c:v>
                </c:pt>
                <c:pt idx="841">
                  <c:v>4.6390394485948776E+16</c:v>
                </c:pt>
                <c:pt idx="842">
                  <c:v>4716853618342649</c:v>
                </c:pt>
                <c:pt idx="843">
                  <c:v>3284903053122797</c:v>
                </c:pt>
                <c:pt idx="844">
                  <c:v>4846967069579303</c:v>
                </c:pt>
                <c:pt idx="845">
                  <c:v>4908952831109433</c:v>
                </c:pt>
                <c:pt idx="846">
                  <c:v>573476975198692</c:v>
                </c:pt>
                <c:pt idx="847">
                  <c:v>5843655229629276</c:v>
                </c:pt>
                <c:pt idx="848">
                  <c:v>4002654786061318</c:v>
                </c:pt>
                <c:pt idx="849">
                  <c:v>3972838496422952</c:v>
                </c:pt>
                <c:pt idx="850">
                  <c:v>4600865181734159</c:v>
                </c:pt>
                <c:pt idx="851">
                  <c:v>3293935539278552</c:v>
                </c:pt>
                <c:pt idx="852">
                  <c:v>4439125351816332</c:v>
                </c:pt>
                <c:pt idx="853">
                  <c:v>324206723729723</c:v>
                </c:pt>
                <c:pt idx="854">
                  <c:v>359168253396105</c:v>
                </c:pt>
                <c:pt idx="855">
                  <c:v>4811592236709609</c:v>
                </c:pt>
                <c:pt idx="856">
                  <c:v>5423916764978746</c:v>
                </c:pt>
                <c:pt idx="857">
                  <c:v>4.3100173332403512E+16</c:v>
                </c:pt>
                <c:pt idx="858">
                  <c:v>3730496714959378</c:v>
                </c:pt>
                <c:pt idx="859">
                  <c:v>3585152786311532</c:v>
                </c:pt>
                <c:pt idx="860">
                  <c:v>5678537996728588</c:v>
                </c:pt>
                <c:pt idx="861">
                  <c:v>4719790617165231</c:v>
                </c:pt>
                <c:pt idx="862">
                  <c:v>3.4117049791653928E+16</c:v>
                </c:pt>
                <c:pt idx="863">
                  <c:v>3280046310745006</c:v>
                </c:pt>
                <c:pt idx="864">
                  <c:v>4862548456129787</c:v>
                </c:pt>
                <c:pt idx="865">
                  <c:v>386875853627176</c:v>
                </c:pt>
                <c:pt idx="866">
                  <c:v>5.9729825470500952E+16</c:v>
                </c:pt>
                <c:pt idx="867">
                  <c:v>4059712349927073</c:v>
                </c:pt>
                <c:pt idx="868">
                  <c:v>5.367990211146456E+16</c:v>
                </c:pt>
                <c:pt idx="869">
                  <c:v>3857671252600284</c:v>
                </c:pt>
                <c:pt idx="870">
                  <c:v>4674498698609434</c:v>
                </c:pt>
                <c:pt idx="871">
                  <c:v>4209815575041483</c:v>
                </c:pt>
                <c:pt idx="872">
                  <c:v>559701846276141</c:v>
                </c:pt>
                <c:pt idx="873">
                  <c:v>5993870799154642</c:v>
                </c:pt>
                <c:pt idx="874">
                  <c:v>3360949471703199</c:v>
                </c:pt>
                <c:pt idx="875">
                  <c:v>4567662693413814</c:v>
                </c:pt>
                <c:pt idx="876">
                  <c:v>3806663189238861</c:v>
                </c:pt>
                <c:pt idx="877">
                  <c:v>5086960691615853</c:v>
                </c:pt>
                <c:pt idx="878">
                  <c:v>3979680336618235</c:v>
                </c:pt>
                <c:pt idx="879">
                  <c:v>3213479335537467</c:v>
                </c:pt>
                <c:pt idx="880">
                  <c:v>5662360534957462</c:v>
                </c:pt>
                <c:pt idx="881">
                  <c:v>5.4302340463240112E+16</c:v>
                </c:pt>
                <c:pt idx="882">
                  <c:v>3.8300528506168064E+16</c:v>
                </c:pt>
                <c:pt idx="883">
                  <c:v>3906644928446708</c:v>
                </c:pt>
                <c:pt idx="884">
                  <c:v>4527762438405567</c:v>
                </c:pt>
                <c:pt idx="885">
                  <c:v>3802779940287101</c:v>
                </c:pt>
                <c:pt idx="886">
                  <c:v>5052298821298316</c:v>
                </c:pt>
                <c:pt idx="887">
                  <c:v>5.8221878031247704E+16</c:v>
                </c:pt>
                <c:pt idx="888">
                  <c:v>495921097571792</c:v>
                </c:pt>
                <c:pt idx="889">
                  <c:v>4618612734159749</c:v>
                </c:pt>
                <c:pt idx="890">
                  <c:v>3523788799377595</c:v>
                </c:pt>
                <c:pt idx="891">
                  <c:v>5243176710227003</c:v>
                </c:pt>
                <c:pt idx="892">
                  <c:v>5663671440874792</c:v>
                </c:pt>
                <c:pt idx="893">
                  <c:v>5.0747626883594976E+16</c:v>
                </c:pt>
                <c:pt idx="894">
                  <c:v>3.2637693888999904E+16</c:v>
                </c:pt>
                <c:pt idx="895">
                  <c:v>3285550264388428</c:v>
                </c:pt>
                <c:pt idx="896">
                  <c:v>5461357019700414</c:v>
                </c:pt>
                <c:pt idx="897">
                  <c:v>4998834659489493</c:v>
                </c:pt>
                <c:pt idx="898">
                  <c:v>4128842308563003</c:v>
                </c:pt>
                <c:pt idx="899">
                  <c:v>5966429932185956</c:v>
                </c:pt>
                <c:pt idx="900">
                  <c:v>4.1168921549781272E+16</c:v>
                </c:pt>
                <c:pt idx="901">
                  <c:v>4772876262179143</c:v>
                </c:pt>
                <c:pt idx="902">
                  <c:v>4444486872832282</c:v>
                </c:pt>
                <c:pt idx="903">
                  <c:v>4121184932163558</c:v>
                </c:pt>
                <c:pt idx="904">
                  <c:v>489977053712958</c:v>
                </c:pt>
                <c:pt idx="905">
                  <c:v>4061356445585555</c:v>
                </c:pt>
                <c:pt idx="906">
                  <c:v>5.2303995690052848E+16</c:v>
                </c:pt>
                <c:pt idx="907">
                  <c:v>3633066209578509</c:v>
                </c:pt>
                <c:pt idx="908">
                  <c:v>4.5409648410202128E+16</c:v>
                </c:pt>
                <c:pt idx="909">
                  <c:v>4504984296745948</c:v>
                </c:pt>
                <c:pt idx="910">
                  <c:v>4812040521326014</c:v>
                </c:pt>
                <c:pt idx="911">
                  <c:v>4280966917963363</c:v>
                </c:pt>
                <c:pt idx="912">
                  <c:v>4.0787982712146936E+16</c:v>
                </c:pt>
                <c:pt idx="913">
                  <c:v>4199854405784002</c:v>
                </c:pt>
                <c:pt idx="914">
                  <c:v>5863841889020042</c:v>
                </c:pt>
                <c:pt idx="915">
                  <c:v>5.0833066661009624E+16</c:v>
                </c:pt>
                <c:pt idx="916">
                  <c:v>5.5726511080819952E+16</c:v>
                </c:pt>
                <c:pt idx="917">
                  <c:v>5150257537307636</c:v>
                </c:pt>
                <c:pt idx="918">
                  <c:v>3.6728129612819344E+16</c:v>
                </c:pt>
                <c:pt idx="919">
                  <c:v>5.5594275792901632E+16</c:v>
                </c:pt>
                <c:pt idx="920">
                  <c:v>5579231403751308</c:v>
                </c:pt>
                <c:pt idx="921">
                  <c:v>4073575248864838</c:v>
                </c:pt>
                <c:pt idx="922">
                  <c:v>5798447619084983</c:v>
                </c:pt>
                <c:pt idx="923">
                  <c:v>4.7062615067873984E+16</c:v>
                </c:pt>
                <c:pt idx="924">
                  <c:v>428745625042613</c:v>
                </c:pt>
                <c:pt idx="925">
                  <c:v>4.9048739863844328E+16</c:v>
                </c:pt>
                <c:pt idx="926">
                  <c:v>3.0905798412343016E+16</c:v>
                </c:pt>
                <c:pt idx="927">
                  <c:v>3.5176720766078256E+16</c:v>
                </c:pt>
                <c:pt idx="928">
                  <c:v>5084867785480003</c:v>
                </c:pt>
                <c:pt idx="929">
                  <c:v>3.1499457238555432E+16</c:v>
                </c:pt>
                <c:pt idx="930">
                  <c:v>5.777128542145584E+16</c:v>
                </c:pt>
                <c:pt idx="931">
                  <c:v>5725345492298855</c:v>
                </c:pt>
                <c:pt idx="932">
                  <c:v>4500621224033463</c:v>
                </c:pt>
                <c:pt idx="933">
                  <c:v>3616652806401233</c:v>
                </c:pt>
                <c:pt idx="934">
                  <c:v>4024384223668836</c:v>
                </c:pt>
                <c:pt idx="935">
                  <c:v>5.4860618093689496E+16</c:v>
                </c:pt>
                <c:pt idx="936">
                  <c:v>4443645509814304</c:v>
                </c:pt>
                <c:pt idx="937">
                  <c:v>5348252630700031</c:v>
                </c:pt>
                <c:pt idx="938">
                  <c:v>3.0768443342848916E+16</c:v>
                </c:pt>
                <c:pt idx="939">
                  <c:v>4.4574549137914888E+16</c:v>
                </c:pt>
                <c:pt idx="940">
                  <c:v>5.6435820980043592E+16</c:v>
                </c:pt>
                <c:pt idx="941">
                  <c:v>4894623968430048</c:v>
                </c:pt>
                <c:pt idx="942">
                  <c:v>587689594991109</c:v>
                </c:pt>
                <c:pt idx="943">
                  <c:v>4889517137239552</c:v>
                </c:pt>
                <c:pt idx="944">
                  <c:v>3995780968517231</c:v>
                </c:pt>
                <c:pt idx="945">
                  <c:v>4.6324494455788592E+16</c:v>
                </c:pt>
                <c:pt idx="946">
                  <c:v>3914501528801479</c:v>
                </c:pt>
                <c:pt idx="947">
                  <c:v>4046900315991283</c:v>
                </c:pt>
                <c:pt idx="948">
                  <c:v>5.2796286942527648E+16</c:v>
                </c:pt>
                <c:pt idx="949">
                  <c:v>3414247653243614</c:v>
                </c:pt>
                <c:pt idx="950">
                  <c:v>3.2397287263373876E+16</c:v>
                </c:pt>
                <c:pt idx="951">
                  <c:v>5368370097769447</c:v>
                </c:pt>
                <c:pt idx="952">
                  <c:v>4248058092868426</c:v>
                </c:pt>
                <c:pt idx="953">
                  <c:v>3.5181745842170564E+16</c:v>
                </c:pt>
                <c:pt idx="954">
                  <c:v>3.3662502489250904E+16</c:v>
                </c:pt>
                <c:pt idx="955">
                  <c:v>4.9482006985845448E+16</c:v>
                </c:pt>
                <c:pt idx="956">
                  <c:v>4117542627564731</c:v>
                </c:pt>
                <c:pt idx="957">
                  <c:v>3.4256256696171624E+16</c:v>
                </c:pt>
                <c:pt idx="958">
                  <c:v>4249379180511441</c:v>
                </c:pt>
                <c:pt idx="959">
                  <c:v>4888802887246961</c:v>
                </c:pt>
                <c:pt idx="960">
                  <c:v>4448031813277994</c:v>
                </c:pt>
                <c:pt idx="961">
                  <c:v>4678944351916071</c:v>
                </c:pt>
                <c:pt idx="962">
                  <c:v>4097286588851042</c:v>
                </c:pt>
                <c:pt idx="963">
                  <c:v>4379639911927566</c:v>
                </c:pt>
                <c:pt idx="964">
                  <c:v>4.9251736621172408E+16</c:v>
                </c:pt>
                <c:pt idx="965">
                  <c:v>3.9764446875400376E+16</c:v>
                </c:pt>
                <c:pt idx="966">
                  <c:v>5752867369752751</c:v>
                </c:pt>
                <c:pt idx="967">
                  <c:v>4563981939993164</c:v>
                </c:pt>
                <c:pt idx="968">
                  <c:v>3.4750779081673684E+16</c:v>
                </c:pt>
                <c:pt idx="969">
                  <c:v>4.6167242287300696E+16</c:v>
                </c:pt>
                <c:pt idx="970">
                  <c:v>3991961121096827</c:v>
                </c:pt>
                <c:pt idx="971">
                  <c:v>3160700449943083</c:v>
                </c:pt>
                <c:pt idx="972">
                  <c:v>313036983726147</c:v>
                </c:pt>
                <c:pt idx="973">
                  <c:v>5.4111740651315688E+16</c:v>
                </c:pt>
                <c:pt idx="974">
                  <c:v>3.9761963053597896E+16</c:v>
                </c:pt>
                <c:pt idx="975">
                  <c:v>3248298030680644</c:v>
                </c:pt>
                <c:pt idx="976">
                  <c:v>5229507782175972</c:v>
                </c:pt>
                <c:pt idx="977">
                  <c:v>4970370718813669</c:v>
                </c:pt>
                <c:pt idx="978">
                  <c:v>5096743713647555</c:v>
                </c:pt>
                <c:pt idx="979">
                  <c:v>4.9527989552853896E+16</c:v>
                </c:pt>
                <c:pt idx="980">
                  <c:v>3629830929818879</c:v>
                </c:pt>
                <c:pt idx="981">
                  <c:v>5.3103580363326248E+16</c:v>
                </c:pt>
                <c:pt idx="982">
                  <c:v>3528092919151077</c:v>
                </c:pt>
                <c:pt idx="983">
                  <c:v>4015090339352811</c:v>
                </c:pt>
                <c:pt idx="984">
                  <c:v>5.0115780987696792E+16</c:v>
                </c:pt>
                <c:pt idx="985">
                  <c:v>4754905792968442</c:v>
                </c:pt>
                <c:pt idx="986">
                  <c:v>3.1936718481690112E+16</c:v>
                </c:pt>
                <c:pt idx="987">
                  <c:v>4.7476990135833648E+16</c:v>
                </c:pt>
                <c:pt idx="988">
                  <c:v>4893452836503485</c:v>
                </c:pt>
                <c:pt idx="989">
                  <c:v>5967847838025118</c:v>
                </c:pt>
                <c:pt idx="990">
                  <c:v>3382695518301914</c:v>
                </c:pt>
                <c:pt idx="991">
                  <c:v>5850181954594241</c:v>
                </c:pt>
                <c:pt idx="992">
                  <c:v>5.2275173086352496E+16</c:v>
                </c:pt>
                <c:pt idx="993">
                  <c:v>4417064781010821</c:v>
                </c:pt>
                <c:pt idx="994">
                  <c:v>5416366826128619</c:v>
                </c:pt>
                <c:pt idx="995">
                  <c:v>4885015975547048</c:v>
                </c:pt>
                <c:pt idx="996">
                  <c:v>4725643549916791</c:v>
                </c:pt>
                <c:pt idx="997">
                  <c:v>4872050096631061</c:v>
                </c:pt>
                <c:pt idx="998">
                  <c:v>3.1306459213751576E+16</c:v>
                </c:pt>
                <c:pt idx="999">
                  <c:v>4.2615421327994744E+16</c:v>
                </c:pt>
              </c:numCache>
            </c:numRef>
          </c:xVal>
          <c:yVal>
            <c:numRef>
              <c:f>'Analisis Univariate (Numerik)'!$F$2:$F$1001</c:f>
              <c:numCache>
                <c:formatCode>General</c:formatCode>
                <c:ptCount val="1000"/>
                <c:pt idx="0">
                  <c:v>7536437339539214</c:v>
                </c:pt>
                <c:pt idx="1">
                  <c:v>8340185495035139</c:v>
                </c:pt>
                <c:pt idx="2">
                  <c:v>7827088774061066</c:v>
                </c:pt>
                <c:pt idx="3">
                  <c:v>5651985048548002</c:v>
                </c:pt>
                <c:pt idx="4">
                  <c:v>7081173246793318</c:v>
                </c:pt>
                <c:pt idx="5">
                  <c:v>8432188519433718</c:v>
                </c:pt>
                <c:pt idx="6">
                  <c:v>7616579090213895</c:v>
                </c:pt>
                <c:pt idx="7">
                  <c:v>741319061773031</c:v>
                </c:pt>
                <c:pt idx="8">
                  <c:v>7820623587095885</c:v>
                </c:pt>
                <c:pt idx="9">
                  <c:v>7799221370196022</c:v>
                </c:pt>
                <c:pt idx="10">
                  <c:v>8227443448386548</c:v>
                </c:pt>
                <c:pt idx="11">
                  <c:v>7327866950427382</c:v>
                </c:pt>
                <c:pt idx="12">
                  <c:v>8414477565753458</c:v>
                </c:pt>
                <c:pt idx="13">
                  <c:v>600225185622203</c:v>
                </c:pt>
                <c:pt idx="14">
                  <c:v>8118318756246354</c:v>
                </c:pt>
                <c:pt idx="15">
                  <c:v>74081256288494</c:v>
                </c:pt>
                <c:pt idx="16">
                  <c:v>894982076601557</c:v>
                </c:pt>
                <c:pt idx="17">
                  <c:v>7287244263642421</c:v>
                </c:pt>
                <c:pt idx="18">
                  <c:v>838998965998896</c:v>
                </c:pt>
                <c:pt idx="19">
                  <c:v>8207757940317406</c:v>
                </c:pt>
                <c:pt idx="20">
                  <c:v>94236287728335</c:v>
                </c:pt>
                <c:pt idx="21">
                  <c:v>5.9672380432970824E+16</c:v>
                </c:pt>
                <c:pt idx="22">
                  <c:v>7023522761734993</c:v>
                </c:pt>
                <c:pt idx="23">
                  <c:v>7839420777459377</c:v>
                </c:pt>
                <c:pt idx="24">
                  <c:v>8784164465666763</c:v>
                </c:pt>
                <c:pt idx="25">
                  <c:v>7292984426206768</c:v>
                </c:pt>
                <c:pt idx="26">
                  <c:v>8666909405376278</c:v>
                </c:pt>
                <c:pt idx="27">
                  <c:v>8041142775984329</c:v>
                </c:pt>
                <c:pt idx="28">
                  <c:v>6421209800102363</c:v>
                </c:pt>
                <c:pt idx="29">
                  <c:v>7416033755004982</c:v>
                </c:pt>
                <c:pt idx="30">
                  <c:v>8104958057295511</c:v>
                </c:pt>
                <c:pt idx="31">
                  <c:v>7030817192579988</c:v>
                </c:pt>
                <c:pt idx="32">
                  <c:v>8228439185280472</c:v>
                </c:pt>
                <c:pt idx="33">
                  <c:v>5.9847392688307888E+16</c:v>
                </c:pt>
                <c:pt idx="34">
                  <c:v>8250403686398842</c:v>
                </c:pt>
                <c:pt idx="35">
                  <c:v>8278244589126273</c:v>
                </c:pt>
                <c:pt idx="36">
                  <c:v>7467411328167944</c:v>
                </c:pt>
                <c:pt idx="37">
                  <c:v>8688913818269737</c:v>
                </c:pt>
                <c:pt idx="38">
                  <c:v>7854242641942929</c:v>
                </c:pt>
                <c:pt idx="39">
                  <c:v>7722845715853467</c:v>
                </c:pt>
                <c:pt idx="40">
                  <c:v>7373515145603137</c:v>
                </c:pt>
                <c:pt idx="41">
                  <c:v>9184340824868656</c:v>
                </c:pt>
                <c:pt idx="42">
                  <c:v>7335070513237227</c:v>
                </c:pt>
                <c:pt idx="43">
                  <c:v>6620209750906106</c:v>
                </c:pt>
                <c:pt idx="44">
                  <c:v>7785177634998958</c:v>
                </c:pt>
                <c:pt idx="45">
                  <c:v>9098147610427824</c:v>
                </c:pt>
                <c:pt idx="46">
                  <c:v>8191707933111346</c:v>
                </c:pt>
                <c:pt idx="47">
                  <c:v>7022461753933254</c:v>
                </c:pt>
                <c:pt idx="48">
                  <c:v>8873376918202806</c:v>
                </c:pt>
                <c:pt idx="49">
                  <c:v>7655502512631448</c:v>
                </c:pt>
                <c:pt idx="50">
                  <c:v>6205505493579667</c:v>
                </c:pt>
                <c:pt idx="51">
                  <c:v>6200189386466329</c:v>
                </c:pt>
                <c:pt idx="52">
                  <c:v>8045212742101157</c:v>
                </c:pt>
                <c:pt idx="53">
                  <c:v>6471822006448231</c:v>
                </c:pt>
                <c:pt idx="54">
                  <c:v>9187196450897232</c:v>
                </c:pt>
                <c:pt idx="55">
                  <c:v>6969226303092958</c:v>
                </c:pt>
                <c:pt idx="56">
                  <c:v>6385097612559908</c:v>
                </c:pt>
                <c:pt idx="57">
                  <c:v>6880528577996184</c:v>
                </c:pt>
                <c:pt idx="58">
                  <c:v>7630130928798148</c:v>
                </c:pt>
                <c:pt idx="59">
                  <c:v>8403868416047865</c:v>
                </c:pt>
                <c:pt idx="60">
                  <c:v>7767379217139589</c:v>
                </c:pt>
                <c:pt idx="61">
                  <c:v>789122501589774</c:v>
                </c:pt>
                <c:pt idx="62">
                  <c:v>6404242487840129</c:v>
                </c:pt>
                <c:pt idx="63">
                  <c:v>7818728130362722</c:v>
                </c:pt>
                <c:pt idx="64">
                  <c:v>6339384819262403</c:v>
                </c:pt>
                <c:pt idx="65">
                  <c:v>761061781008304</c:v>
                </c:pt>
                <c:pt idx="66">
                  <c:v>6014423797781192</c:v>
                </c:pt>
                <c:pt idx="67">
                  <c:v>8019264551142784</c:v>
                </c:pt>
                <c:pt idx="68">
                  <c:v>8622364506793032</c:v>
                </c:pt>
                <c:pt idx="69">
                  <c:v>5326327834004948</c:v>
                </c:pt>
                <c:pt idx="70">
                  <c:v>64963183670906</c:v>
                </c:pt>
                <c:pt idx="71">
                  <c:v>6643892064888173</c:v>
                </c:pt>
                <c:pt idx="72">
                  <c:v>7591390632236421</c:v>
                </c:pt>
                <c:pt idx="73">
                  <c:v>841914674081221</c:v>
                </c:pt>
                <c:pt idx="74">
                  <c:v>7525176382432235</c:v>
                </c:pt>
                <c:pt idx="75">
                  <c:v>750144709786204</c:v>
                </c:pt>
                <c:pt idx="76">
                  <c:v>6936574478049252</c:v>
                </c:pt>
                <c:pt idx="77">
                  <c:v>7804604233404717</c:v>
                </c:pt>
                <c:pt idx="78">
                  <c:v>6748478775030759</c:v>
                </c:pt>
                <c:pt idx="79">
                  <c:v>7825428789721424</c:v>
                </c:pt>
                <c:pt idx="80">
                  <c:v>7484338094009375</c:v>
                </c:pt>
                <c:pt idx="81">
                  <c:v>6464191192860432</c:v>
                </c:pt>
                <c:pt idx="82">
                  <c:v>8908843429796624</c:v>
                </c:pt>
                <c:pt idx="83">
                  <c:v>7315432864841176</c:v>
                </c:pt>
                <c:pt idx="84">
                  <c:v>721170986136019</c:v>
                </c:pt>
                <c:pt idx="85">
                  <c:v>7672156432900981</c:v>
                </c:pt>
                <c:pt idx="86">
                  <c:v>6597246106658439</c:v>
                </c:pt>
                <c:pt idx="87">
                  <c:v>6153670969150112</c:v>
                </c:pt>
                <c:pt idx="88">
                  <c:v>7738447783546265</c:v>
                </c:pt>
                <c:pt idx="89">
                  <c:v>7607661992033586</c:v>
                </c:pt>
                <c:pt idx="90">
                  <c:v>748678736943382</c:v>
                </c:pt>
                <c:pt idx="91">
                  <c:v>8628935401350225</c:v>
                </c:pt>
                <c:pt idx="92">
                  <c:v>8387525695191415</c:v>
                </c:pt>
                <c:pt idx="93">
                  <c:v>8345804939133072</c:v>
                </c:pt>
                <c:pt idx="94">
                  <c:v>8199682840223484</c:v>
                </c:pt>
                <c:pt idx="95">
                  <c:v>8664692164178189</c:v>
                </c:pt>
                <c:pt idx="96">
                  <c:v>7598238074965289</c:v>
                </c:pt>
                <c:pt idx="97">
                  <c:v>7071436235851863</c:v>
                </c:pt>
                <c:pt idx="98">
                  <c:v>817455295095431</c:v>
                </c:pt>
                <c:pt idx="99">
                  <c:v>8518255250346287</c:v>
                </c:pt>
                <c:pt idx="100">
                  <c:v>7529040593436996</c:v>
                </c:pt>
                <c:pt idx="101">
                  <c:v>8518197378804605</c:v>
                </c:pt>
                <c:pt idx="102">
                  <c:v>7276703721222391</c:v>
                </c:pt>
                <c:pt idx="103">
                  <c:v>8181977544986103</c:v>
                </c:pt>
                <c:pt idx="104">
                  <c:v>7864588465860416</c:v>
                </c:pt>
                <c:pt idx="105">
                  <c:v>6695161483968974</c:v>
                </c:pt>
                <c:pt idx="106">
                  <c:v>7117906441062561</c:v>
                </c:pt>
                <c:pt idx="107">
                  <c:v>6.3861910204942968E+16</c:v>
                </c:pt>
                <c:pt idx="108">
                  <c:v>6.1130942848363968E+16</c:v>
                </c:pt>
                <c:pt idx="109">
                  <c:v>7972428614261031</c:v>
                </c:pt>
                <c:pt idx="110">
                  <c:v>8189398685671573</c:v>
                </c:pt>
                <c:pt idx="111">
                  <c:v>8536040306812063</c:v>
                </c:pt>
                <c:pt idx="112">
                  <c:v>7777646909816677</c:v>
                </c:pt>
                <c:pt idx="113">
                  <c:v>8774800460069132</c:v>
                </c:pt>
                <c:pt idx="114">
                  <c:v>723960115782119</c:v>
                </c:pt>
                <c:pt idx="115">
                  <c:v>6956901196476844</c:v>
                </c:pt>
                <c:pt idx="116">
                  <c:v>732522162580531</c:v>
                </c:pt>
                <c:pt idx="117">
                  <c:v>7581440197116459</c:v>
                </c:pt>
                <c:pt idx="118">
                  <c:v>8653486772687651</c:v>
                </c:pt>
                <c:pt idx="119">
                  <c:v>8119093782580337</c:v>
                </c:pt>
                <c:pt idx="120">
                  <c:v>7693645309620132</c:v>
                </c:pt>
                <c:pt idx="121">
                  <c:v>645953373760119</c:v>
                </c:pt>
                <c:pt idx="122">
                  <c:v>811090189124048</c:v>
                </c:pt>
                <c:pt idx="123">
                  <c:v>7025774284987176</c:v>
                </c:pt>
                <c:pt idx="124">
                  <c:v>6598142190071894</c:v>
                </c:pt>
                <c:pt idx="125">
                  <c:v>7619515389291618</c:v>
                </c:pt>
                <c:pt idx="126">
                  <c:v>7216382017990225</c:v>
                </c:pt>
                <c:pt idx="127">
                  <c:v>7411809532316923</c:v>
                </c:pt>
                <c:pt idx="128">
                  <c:v>7392814359788368</c:v>
                </c:pt>
                <c:pt idx="129">
                  <c:v>8051166202577497</c:v>
                </c:pt>
                <c:pt idx="130">
                  <c:v>6856408772167514</c:v>
                </c:pt>
                <c:pt idx="131">
                  <c:v>714275936133967</c:v>
                </c:pt>
                <c:pt idx="132">
                  <c:v>640769676381083</c:v>
                </c:pt>
                <c:pt idx="133">
                  <c:v>5748444204410177</c:v>
                </c:pt>
                <c:pt idx="134">
                  <c:v>8259776720138095</c:v>
                </c:pt>
                <c:pt idx="135">
                  <c:v>7751805130415416</c:v>
                </c:pt>
                <c:pt idx="136">
                  <c:v>7101713960978869</c:v>
                </c:pt>
                <c:pt idx="137">
                  <c:v>6469791035517181</c:v>
                </c:pt>
                <c:pt idx="138">
                  <c:v>7630888108689255</c:v>
                </c:pt>
                <c:pt idx="139">
                  <c:v>800038474890762</c:v>
                </c:pt>
                <c:pt idx="140">
                  <c:v>7210407562222572</c:v>
                </c:pt>
                <c:pt idx="141">
                  <c:v>9378946764246312</c:v>
                </c:pt>
                <c:pt idx="142">
                  <c:v>7813896312348292</c:v>
                </c:pt>
                <c:pt idx="143">
                  <c:v>8732448956439137</c:v>
                </c:pt>
                <c:pt idx="144">
                  <c:v>7417904403679803</c:v>
                </c:pt>
                <c:pt idx="145">
                  <c:v>6991514117978062</c:v>
                </c:pt>
                <c:pt idx="146">
                  <c:v>9159435479545416</c:v>
                </c:pt>
                <c:pt idx="147">
                  <c:v>7613895450681913</c:v>
                </c:pt>
                <c:pt idx="148">
                  <c:v>7097691337938971</c:v>
                </c:pt>
                <c:pt idx="149">
                  <c:v>794339400188436</c:v>
                </c:pt>
                <c:pt idx="150">
                  <c:v>7765217034892018</c:v>
                </c:pt>
                <c:pt idx="151">
                  <c:v>7411609389205148</c:v>
                </c:pt>
                <c:pt idx="152">
                  <c:v>6763764065291417</c:v>
                </c:pt>
                <c:pt idx="153">
                  <c:v>7259022722499552</c:v>
                </c:pt>
                <c:pt idx="154">
                  <c:v>8512072843207085</c:v>
                </c:pt>
                <c:pt idx="155">
                  <c:v>7692758507734762</c:v>
                </c:pt>
                <c:pt idx="156">
                  <c:v>8296293306052968</c:v>
                </c:pt>
                <c:pt idx="157">
                  <c:v>7722008603312915</c:v>
                </c:pt>
                <c:pt idx="158">
                  <c:v>7113106167742689</c:v>
                </c:pt>
                <c:pt idx="159">
                  <c:v>6927222198435854</c:v>
                </c:pt>
                <c:pt idx="160">
                  <c:v>8223684827593902</c:v>
                </c:pt>
                <c:pt idx="161">
                  <c:v>8333161598574218</c:v>
                </c:pt>
                <c:pt idx="162">
                  <c:v>950709621683288</c:v>
                </c:pt>
                <c:pt idx="163">
                  <c:v>7980025010450828</c:v>
                </c:pt>
                <c:pt idx="164">
                  <c:v>7873050081593509</c:v>
                </c:pt>
                <c:pt idx="165">
                  <c:v>8542767734648194</c:v>
                </c:pt>
                <c:pt idx="166">
                  <c:v>8403168982758035</c:v>
                </c:pt>
                <c:pt idx="167">
                  <c:v>7289058361910637</c:v>
                </c:pt>
                <c:pt idx="168">
                  <c:v>756149818889058</c:v>
                </c:pt>
                <c:pt idx="169">
                  <c:v>717896472154404</c:v>
                </c:pt>
                <c:pt idx="170">
                  <c:v>6300815765839373</c:v>
                </c:pt>
                <c:pt idx="171">
                  <c:v>9455062457295648</c:v>
                </c:pt>
                <c:pt idx="172">
                  <c:v>835768305363592</c:v>
                </c:pt>
                <c:pt idx="173">
                  <c:v>8469317340818874</c:v>
                </c:pt>
                <c:pt idx="174">
                  <c:v>7858613842129708</c:v>
                </c:pt>
                <c:pt idx="175">
                  <c:v>7564668454750125</c:v>
                </c:pt>
                <c:pt idx="176">
                  <c:v>732068674222959</c:v>
                </c:pt>
                <c:pt idx="177">
                  <c:v>7433393532360886</c:v>
                </c:pt>
                <c:pt idx="178">
                  <c:v>8130053662729328</c:v>
                </c:pt>
                <c:pt idx="179">
                  <c:v>7822920748795471</c:v>
                </c:pt>
                <c:pt idx="180">
                  <c:v>7541031586036098</c:v>
                </c:pt>
                <c:pt idx="181">
                  <c:v>7118623045897634</c:v>
                </c:pt>
                <c:pt idx="182">
                  <c:v>928609254933263</c:v>
                </c:pt>
                <c:pt idx="183">
                  <c:v>8210276684430163</c:v>
                </c:pt>
                <c:pt idx="184">
                  <c:v>7828652837883581</c:v>
                </c:pt>
                <c:pt idx="185">
                  <c:v>8608746919457022</c:v>
                </c:pt>
                <c:pt idx="186">
                  <c:v>7457680497677092</c:v>
                </c:pt>
                <c:pt idx="187">
                  <c:v>9053846528743108</c:v>
                </c:pt>
                <c:pt idx="188">
                  <c:v>7676832119015009</c:v>
                </c:pt>
                <c:pt idx="189">
                  <c:v>8641515216046992</c:v>
                </c:pt>
                <c:pt idx="190">
                  <c:v>7619438265142527</c:v>
                </c:pt>
                <c:pt idx="191">
                  <c:v>769339196411834</c:v>
                </c:pt>
                <c:pt idx="192">
                  <c:v>7105504380693068</c:v>
                </c:pt>
                <c:pt idx="193">
                  <c:v>7739615132557863</c:v>
                </c:pt>
                <c:pt idx="194">
                  <c:v>7065426607453617</c:v>
                </c:pt>
                <c:pt idx="195">
                  <c:v>6780754950018792</c:v>
                </c:pt>
                <c:pt idx="196">
                  <c:v>720717496237688</c:v>
                </c:pt>
                <c:pt idx="197">
                  <c:v>5960890188505656</c:v>
                </c:pt>
                <c:pt idx="198">
                  <c:v>9001159284299351</c:v>
                </c:pt>
                <c:pt idx="199">
                  <c:v>7337704700964338</c:v>
                </c:pt>
                <c:pt idx="200">
                  <c:v>7097874709212677</c:v>
                </c:pt>
                <c:pt idx="201">
                  <c:v>743795743154023</c:v>
                </c:pt>
                <c:pt idx="202">
                  <c:v>6764237008316105</c:v>
                </c:pt>
                <c:pt idx="203">
                  <c:v>7153539589665067</c:v>
                </c:pt>
                <c:pt idx="204">
                  <c:v>6528898283111768</c:v>
                </c:pt>
                <c:pt idx="205">
                  <c:v>7243112712908069</c:v>
                </c:pt>
                <c:pt idx="206">
                  <c:v>7568903567876515</c:v>
                </c:pt>
                <c:pt idx="207">
                  <c:v>7177872060518372</c:v>
                </c:pt>
                <c:pt idx="208">
                  <c:v>8004392593841625</c:v>
                </c:pt>
                <c:pt idx="209">
                  <c:v>753694376988319</c:v>
                </c:pt>
                <c:pt idx="210">
                  <c:v>8655059850127053</c:v>
                </c:pt>
                <c:pt idx="211">
                  <c:v>7193814969843436</c:v>
                </c:pt>
                <c:pt idx="212">
                  <c:v>8713708266107015</c:v>
                </c:pt>
                <c:pt idx="213">
                  <c:v>7358696136798733</c:v>
                </c:pt>
                <c:pt idx="214">
                  <c:v>9072509867918768</c:v>
                </c:pt>
                <c:pt idx="215">
                  <c:v>729962814909488</c:v>
                </c:pt>
                <c:pt idx="216">
                  <c:v>8568075277503624</c:v>
                </c:pt>
                <c:pt idx="217">
                  <c:v>6930518444855907</c:v>
                </c:pt>
                <c:pt idx="218">
                  <c:v>7399983940485824</c:v>
                </c:pt>
                <c:pt idx="219">
                  <c:v>7028576213853393</c:v>
                </c:pt>
                <c:pt idx="220">
                  <c:v>7517636554806667</c:v>
                </c:pt>
                <c:pt idx="221">
                  <c:v>8671559756482247</c:v>
                </c:pt>
                <c:pt idx="222">
                  <c:v>9045215551215164</c:v>
                </c:pt>
                <c:pt idx="223">
                  <c:v>6436966291489324</c:v>
                </c:pt>
                <c:pt idx="224">
                  <c:v>6835678498918013</c:v>
                </c:pt>
                <c:pt idx="225">
                  <c:v>7038082621458054</c:v>
                </c:pt>
                <c:pt idx="226">
                  <c:v>7770804435496895</c:v>
                </c:pt>
                <c:pt idx="227">
                  <c:v>6852149457374996</c:v>
                </c:pt>
                <c:pt idx="228">
                  <c:v>7787769146042558</c:v>
                </c:pt>
                <c:pt idx="229">
                  <c:v>7773573441216783</c:v>
                </c:pt>
                <c:pt idx="230">
                  <c:v>8324548578666972</c:v>
                </c:pt>
                <c:pt idx="231">
                  <c:v>803018182837614</c:v>
                </c:pt>
                <c:pt idx="232">
                  <c:v>7611191730004793</c:v>
                </c:pt>
                <c:pt idx="233">
                  <c:v>6404576014798012</c:v>
                </c:pt>
                <c:pt idx="234">
                  <c:v>7701609483925165</c:v>
                </c:pt>
                <c:pt idx="235">
                  <c:v>7873329793345887</c:v>
                </c:pt>
                <c:pt idx="236">
                  <c:v>8744225579139471</c:v>
                </c:pt>
                <c:pt idx="237">
                  <c:v>7243118969395067</c:v>
                </c:pt>
                <c:pt idx="238">
                  <c:v>767162449831054</c:v>
                </c:pt>
                <c:pt idx="239">
                  <c:v>6780696760106643</c:v>
                </c:pt>
                <c:pt idx="240">
                  <c:v>7466520658582795</c:v>
                </c:pt>
                <c:pt idx="241">
                  <c:v>7702412225998496</c:v>
                </c:pt>
                <c:pt idx="242">
                  <c:v>5790048341076686</c:v>
                </c:pt>
                <c:pt idx="243">
                  <c:v>7395195603161895</c:v>
                </c:pt>
                <c:pt idx="244">
                  <c:v>7715892668556708</c:v>
                </c:pt>
                <c:pt idx="245">
                  <c:v>9300944697108928</c:v>
                </c:pt>
                <c:pt idx="246">
                  <c:v>8036211598533166</c:v>
                </c:pt>
                <c:pt idx="247">
                  <c:v>9252121146546572</c:v>
                </c:pt>
                <c:pt idx="248">
                  <c:v>7266316703041736</c:v>
                </c:pt>
                <c:pt idx="249">
                  <c:v>7820231068064139</c:v>
                </c:pt>
                <c:pt idx="250">
                  <c:v>9049170426163876</c:v>
                </c:pt>
                <c:pt idx="251">
                  <c:v>7668183997746894</c:v>
                </c:pt>
                <c:pt idx="252">
                  <c:v>8151851629194611</c:v>
                </c:pt>
                <c:pt idx="253">
                  <c:v>6731542829520717</c:v>
                </c:pt>
                <c:pt idx="254">
                  <c:v>794966013466813</c:v>
                </c:pt>
                <c:pt idx="255">
                  <c:v>8644733860392547</c:v>
                </c:pt>
                <c:pt idx="256">
                  <c:v>936948065961692</c:v>
                </c:pt>
                <c:pt idx="257">
                  <c:v>7948953462894329</c:v>
                </c:pt>
                <c:pt idx="258">
                  <c:v>7190487922337948</c:v>
                </c:pt>
                <c:pt idx="259">
                  <c:v>7741385903979514</c:v>
                </c:pt>
                <c:pt idx="260">
                  <c:v>6846853359640598</c:v>
                </c:pt>
                <c:pt idx="261">
                  <c:v>7299317043236167</c:v>
                </c:pt>
                <c:pt idx="262">
                  <c:v>8322600601472266</c:v>
                </c:pt>
                <c:pt idx="263">
                  <c:v>8043141463610559</c:v>
                </c:pt>
                <c:pt idx="264">
                  <c:v>8166465477661896</c:v>
                </c:pt>
                <c:pt idx="265">
                  <c:v>9190838131284832</c:v>
                </c:pt>
                <c:pt idx="266">
                  <c:v>6567603413159378</c:v>
                </c:pt>
                <c:pt idx="267">
                  <c:v>7623584839186987</c:v>
                </c:pt>
                <c:pt idx="268">
                  <c:v>815468009875772</c:v>
                </c:pt>
                <c:pt idx="269">
                  <c:v>8375995734706586</c:v>
                </c:pt>
                <c:pt idx="270">
                  <c:v>766397294517093</c:v>
                </c:pt>
                <c:pt idx="271">
                  <c:v>7362997122390698</c:v>
                </c:pt>
                <c:pt idx="272">
                  <c:v>8684928585114606</c:v>
                </c:pt>
                <c:pt idx="273">
                  <c:v>6684867535430931</c:v>
                </c:pt>
                <c:pt idx="274">
                  <c:v>7305780673555262</c:v>
                </c:pt>
                <c:pt idx="275">
                  <c:v>741265371474243</c:v>
                </c:pt>
                <c:pt idx="276">
                  <c:v>7993849946694492</c:v>
                </c:pt>
                <c:pt idx="277">
                  <c:v>7863688457616405</c:v>
                </c:pt>
                <c:pt idx="278">
                  <c:v>6544542801992745</c:v>
                </c:pt>
                <c:pt idx="279">
                  <c:v>7471188395531024</c:v>
                </c:pt>
                <c:pt idx="280">
                  <c:v>7156881316922764</c:v>
                </c:pt>
                <c:pt idx="281">
                  <c:v>9149098229262060</c:v>
                </c:pt>
                <c:pt idx="282">
                  <c:v>6697225233849409</c:v>
                </c:pt>
                <c:pt idx="283">
                  <c:v>7567917130358867</c:v>
                </c:pt>
                <c:pt idx="284">
                  <c:v>6682945799702419</c:v>
                </c:pt>
                <c:pt idx="285">
                  <c:v>867796195617193</c:v>
                </c:pt>
                <c:pt idx="286">
                  <c:v>8334114367658678</c:v>
                </c:pt>
                <c:pt idx="287">
                  <c:v>6615000122161268</c:v>
                </c:pt>
                <c:pt idx="288">
                  <c:v>6617761964929294</c:v>
                </c:pt>
                <c:pt idx="289">
                  <c:v>9417851811048914</c:v>
                </c:pt>
                <c:pt idx="290">
                  <c:v>8963251802091851</c:v>
                </c:pt>
                <c:pt idx="291">
                  <c:v>7185136903241968</c:v>
                </c:pt>
                <c:pt idx="292">
                  <c:v>8592555320264866</c:v>
                </c:pt>
                <c:pt idx="293">
                  <c:v>7264321480838069</c:v>
                </c:pt>
                <c:pt idx="294">
                  <c:v>7136935558590424</c:v>
                </c:pt>
                <c:pt idx="295">
                  <c:v>5615820640429485</c:v>
                </c:pt>
                <c:pt idx="296">
                  <c:v>6415908028277804</c:v>
                </c:pt>
                <c:pt idx="297">
                  <c:v>7855300132169354</c:v>
                </c:pt>
                <c:pt idx="298">
                  <c:v>8395704997280212</c:v>
                </c:pt>
                <c:pt idx="299">
                  <c:v>7179237551051598</c:v>
                </c:pt>
                <c:pt idx="300">
                  <c:v>7505653078298293</c:v>
                </c:pt>
                <c:pt idx="301">
                  <c:v>8048703556235982</c:v>
                </c:pt>
                <c:pt idx="302">
                  <c:v>8570653026443098</c:v>
                </c:pt>
                <c:pt idx="303">
                  <c:v>8458609727444954</c:v>
                </c:pt>
                <c:pt idx="304">
                  <c:v>7158907832757887</c:v>
                </c:pt>
                <c:pt idx="305">
                  <c:v>7976637419566994</c:v>
                </c:pt>
                <c:pt idx="306">
                  <c:v>6819559790535749</c:v>
                </c:pt>
                <c:pt idx="307">
                  <c:v>6600177993173611</c:v>
                </c:pt>
                <c:pt idx="308">
                  <c:v>805143962201336</c:v>
                </c:pt>
                <c:pt idx="309">
                  <c:v>832193950399079</c:v>
                </c:pt>
                <c:pt idx="310">
                  <c:v>9624479646780536</c:v>
                </c:pt>
                <c:pt idx="311">
                  <c:v>7310864189200338</c:v>
                </c:pt>
                <c:pt idx="312">
                  <c:v>6961597783748148</c:v>
                </c:pt>
                <c:pt idx="313">
                  <c:v>8517992011721516</c:v>
                </c:pt>
                <c:pt idx="314">
                  <c:v>8449219676792431</c:v>
                </c:pt>
                <c:pt idx="315">
                  <c:v>7053600589636218</c:v>
                </c:pt>
                <c:pt idx="316">
                  <c:v>6049180013829193</c:v>
                </c:pt>
                <c:pt idx="317">
                  <c:v>8216772173437849</c:v>
                </c:pt>
                <c:pt idx="318">
                  <c:v>8191204080431203</c:v>
                </c:pt>
                <c:pt idx="319">
                  <c:v>7001666703086599</c:v>
                </c:pt>
                <c:pt idx="320">
                  <c:v>9407625484931792</c:v>
                </c:pt>
                <c:pt idx="321">
                  <c:v>744007924032853</c:v>
                </c:pt>
                <c:pt idx="322">
                  <c:v>8950707092353817</c:v>
                </c:pt>
                <c:pt idx="323">
                  <c:v>8144492043977603</c:v>
                </c:pt>
                <c:pt idx="324">
                  <c:v>8202665399387878</c:v>
                </c:pt>
                <c:pt idx="325">
                  <c:v>8658971960151044</c:v>
                </c:pt>
                <c:pt idx="326">
                  <c:v>7331338432781097</c:v>
                </c:pt>
                <c:pt idx="327">
                  <c:v>6394519034195512</c:v>
                </c:pt>
                <c:pt idx="328">
                  <c:v>7168215977091921</c:v>
                </c:pt>
                <c:pt idx="329">
                  <c:v>8088488370658571</c:v>
                </c:pt>
                <c:pt idx="330">
                  <c:v>6936518466401643</c:v>
                </c:pt>
                <c:pt idx="331">
                  <c:v>7711135724587183</c:v>
                </c:pt>
                <c:pt idx="332">
                  <c:v>6683338950834204</c:v>
                </c:pt>
                <c:pt idx="333">
                  <c:v>8627594100947952</c:v>
                </c:pt>
                <c:pt idx="334">
                  <c:v>9367536718801192</c:v>
                </c:pt>
                <c:pt idx="335">
                  <c:v>7851637753836398</c:v>
                </c:pt>
                <c:pt idx="336">
                  <c:v>9294947424303056</c:v>
                </c:pt>
                <c:pt idx="337">
                  <c:v>8103512874471366</c:v>
                </c:pt>
                <c:pt idx="338">
                  <c:v>8269984871990366</c:v>
                </c:pt>
                <c:pt idx="339">
                  <c:v>7251616454377282</c:v>
                </c:pt>
                <c:pt idx="340">
                  <c:v>8910422123551844</c:v>
                </c:pt>
                <c:pt idx="341">
                  <c:v>7510348087974481</c:v>
                </c:pt>
                <c:pt idx="342">
                  <c:v>674347673094004</c:v>
                </c:pt>
                <c:pt idx="343">
                  <c:v>8724482058496623</c:v>
                </c:pt>
                <c:pt idx="344">
                  <c:v>7139509194269883</c:v>
                </c:pt>
                <c:pt idx="345">
                  <c:v>8643309225941918</c:v>
                </c:pt>
                <c:pt idx="346">
                  <c:v>682435021615015</c:v>
                </c:pt>
                <c:pt idx="347">
                  <c:v>7732618941148577</c:v>
                </c:pt>
                <c:pt idx="348">
                  <c:v>8763455303671404</c:v>
                </c:pt>
                <c:pt idx="349">
                  <c:v>850477045249641</c:v>
                </c:pt>
                <c:pt idx="350">
                  <c:v>7325681014128338</c:v>
                </c:pt>
                <c:pt idx="351">
                  <c:v>8613804177699438</c:v>
                </c:pt>
                <c:pt idx="352">
                  <c:v>7330170849678505</c:v>
                </c:pt>
                <c:pt idx="353">
                  <c:v>7775822606497373</c:v>
                </c:pt>
                <c:pt idx="354">
                  <c:v>69980899727324</c:v>
                </c:pt>
                <c:pt idx="355">
                  <c:v>8171962012715123</c:v>
                </c:pt>
                <c:pt idx="356">
                  <c:v>8318770623779959</c:v>
                </c:pt>
                <c:pt idx="357">
                  <c:v>7450066582241101</c:v>
                </c:pt>
                <c:pt idx="358">
                  <c:v>8530242790679038</c:v>
                </c:pt>
                <c:pt idx="359">
                  <c:v>681664191683244</c:v>
                </c:pt>
                <c:pt idx="360">
                  <c:v>7827308086222502</c:v>
                </c:pt>
                <c:pt idx="361">
                  <c:v>8373032136926082</c:v>
                </c:pt>
                <c:pt idx="362">
                  <c:v>9126509966618862</c:v>
                </c:pt>
                <c:pt idx="363">
                  <c:v>8427007059707874</c:v>
                </c:pt>
                <c:pt idx="364">
                  <c:v>7299259684812475</c:v>
                </c:pt>
                <c:pt idx="365">
                  <c:v>8285963588574896</c:v>
                </c:pt>
                <c:pt idx="366">
                  <c:v>771941932078873</c:v>
                </c:pt>
                <c:pt idx="367">
                  <c:v>9462023821457578</c:v>
                </c:pt>
                <c:pt idx="368">
                  <c:v>8900357444759614</c:v>
                </c:pt>
                <c:pt idx="369">
                  <c:v>6883167001425691</c:v>
                </c:pt>
                <c:pt idx="370">
                  <c:v>8401097145424957</c:v>
                </c:pt>
                <c:pt idx="371">
                  <c:v>789790545188001</c:v>
                </c:pt>
                <c:pt idx="372">
                  <c:v>674824550310811</c:v>
                </c:pt>
                <c:pt idx="373">
                  <c:v>788322123678672</c:v>
                </c:pt>
                <c:pt idx="374">
                  <c:v>8916170791211029</c:v>
                </c:pt>
                <c:pt idx="375">
                  <c:v>8090873748636218</c:v>
                </c:pt>
                <c:pt idx="376">
                  <c:v>6984644934130478</c:v>
                </c:pt>
                <c:pt idx="377">
                  <c:v>9361749392822172</c:v>
                </c:pt>
                <c:pt idx="378">
                  <c:v>7172043318222806</c:v>
                </c:pt>
                <c:pt idx="379">
                  <c:v>7884560725498649</c:v>
                </c:pt>
                <c:pt idx="380">
                  <c:v>7312301845544222</c:v>
                </c:pt>
                <c:pt idx="381">
                  <c:v>6387007076935118</c:v>
                </c:pt>
                <c:pt idx="382">
                  <c:v>7985590094565664</c:v>
                </c:pt>
                <c:pt idx="383">
                  <c:v>8741590659136119</c:v>
                </c:pt>
                <c:pt idx="384">
                  <c:v>7857276368394248</c:v>
                </c:pt>
                <c:pt idx="385">
                  <c:v>9141236536705472</c:v>
                </c:pt>
                <c:pt idx="386">
                  <c:v>8173188628959403</c:v>
                </c:pt>
                <c:pt idx="387">
                  <c:v>7916418646600803</c:v>
                </c:pt>
                <c:pt idx="388">
                  <c:v>8615217410784291</c:v>
                </c:pt>
                <c:pt idx="389">
                  <c:v>8136888676528652</c:v>
                </c:pt>
                <c:pt idx="390">
                  <c:v>7193956193748485</c:v>
                </c:pt>
                <c:pt idx="391">
                  <c:v>9920111959032308</c:v>
                </c:pt>
                <c:pt idx="392">
                  <c:v>6312270832376059</c:v>
                </c:pt>
                <c:pt idx="393">
                  <c:v>8198142865281332</c:v>
                </c:pt>
                <c:pt idx="394">
                  <c:v>8025248579416566</c:v>
                </c:pt>
                <c:pt idx="395">
                  <c:v>7129929557890472</c:v>
                </c:pt>
                <c:pt idx="396">
                  <c:v>8801461174915498</c:v>
                </c:pt>
                <c:pt idx="397">
                  <c:v>6626932558409561</c:v>
                </c:pt>
                <c:pt idx="398">
                  <c:v>822669388259017</c:v>
                </c:pt>
                <c:pt idx="399">
                  <c:v>8704307524865446</c:v>
                </c:pt>
                <c:pt idx="400">
                  <c:v>7737513106047973</c:v>
                </c:pt>
                <c:pt idx="401">
                  <c:v>6598179416664804</c:v>
                </c:pt>
                <c:pt idx="402">
                  <c:v>6.0541459621843584E+16</c:v>
                </c:pt>
                <c:pt idx="403">
                  <c:v>9204714123962164</c:v>
                </c:pt>
                <c:pt idx="404">
                  <c:v>8523654873673894</c:v>
                </c:pt>
                <c:pt idx="405">
                  <c:v>6486892378660065</c:v>
                </c:pt>
                <c:pt idx="406">
                  <c:v>6537884108866804</c:v>
                </c:pt>
                <c:pt idx="407">
                  <c:v>8869140252262352</c:v>
                </c:pt>
                <c:pt idx="408">
                  <c:v>8691937064261256</c:v>
                </c:pt>
                <c:pt idx="409">
                  <c:v>8390650416809571</c:v>
                </c:pt>
                <c:pt idx="410">
                  <c:v>7411456005939908</c:v>
                </c:pt>
                <c:pt idx="411">
                  <c:v>8389109970828049</c:v>
                </c:pt>
                <c:pt idx="412">
                  <c:v>7104837024273033</c:v>
                </c:pt>
                <c:pt idx="413">
                  <c:v>8167675119829586</c:v>
                </c:pt>
                <c:pt idx="414">
                  <c:v>8543330464899245</c:v>
                </c:pt>
                <c:pt idx="415">
                  <c:v>7131149601141918</c:v>
                </c:pt>
                <c:pt idx="416">
                  <c:v>7159494171654234</c:v>
                </c:pt>
                <c:pt idx="417">
                  <c:v>6663194054734754</c:v>
                </c:pt>
                <c:pt idx="418">
                  <c:v>7885915530885171</c:v>
                </c:pt>
                <c:pt idx="419">
                  <c:v>8206410931182897</c:v>
                </c:pt>
                <c:pt idx="420">
                  <c:v>7307513597606074</c:v>
                </c:pt>
                <c:pt idx="421">
                  <c:v>7916619554654747</c:v>
                </c:pt>
                <c:pt idx="422">
                  <c:v>7279751943176964</c:v>
                </c:pt>
                <c:pt idx="423">
                  <c:v>6647763445626643</c:v>
                </c:pt>
                <c:pt idx="424">
                  <c:v>7280385072265209</c:v>
                </c:pt>
                <c:pt idx="425">
                  <c:v>7606738490848045</c:v>
                </c:pt>
                <c:pt idx="426">
                  <c:v>6798375026133883</c:v>
                </c:pt>
                <c:pt idx="427">
                  <c:v>8138657107491966</c:v>
                </c:pt>
                <c:pt idx="428">
                  <c:v>8325094380654245</c:v>
                </c:pt>
                <c:pt idx="429">
                  <c:v>6717457319395716</c:v>
                </c:pt>
                <c:pt idx="430">
                  <c:v>6726120660342814</c:v>
                </c:pt>
                <c:pt idx="431">
                  <c:v>8034560178833401</c:v>
                </c:pt>
                <c:pt idx="432">
                  <c:v>7704056884934522</c:v>
                </c:pt>
                <c:pt idx="433">
                  <c:v>9540295968910220</c:v>
                </c:pt>
                <c:pt idx="434">
                  <c:v>6729060455788681</c:v>
                </c:pt>
                <c:pt idx="435">
                  <c:v>8607540331472565</c:v>
                </c:pt>
                <c:pt idx="436">
                  <c:v>910071222812532</c:v>
                </c:pt>
                <c:pt idx="437">
                  <c:v>6691801210715869</c:v>
                </c:pt>
                <c:pt idx="438">
                  <c:v>6780192844905321</c:v>
                </c:pt>
                <c:pt idx="439">
                  <c:v>7279116253829804</c:v>
                </c:pt>
                <c:pt idx="440">
                  <c:v>7371892622999403</c:v>
                </c:pt>
                <c:pt idx="441">
                  <c:v>7395422052947721</c:v>
                </c:pt>
                <c:pt idx="442">
                  <c:v>7962397199797275</c:v>
                </c:pt>
                <c:pt idx="443">
                  <c:v>8868436418642132</c:v>
                </c:pt>
                <c:pt idx="444">
                  <c:v>8129991310728172</c:v>
                </c:pt>
                <c:pt idx="445">
                  <c:v>7067916601591584</c:v>
                </c:pt>
                <c:pt idx="446">
                  <c:v>6517124623925778</c:v>
                </c:pt>
                <c:pt idx="447">
                  <c:v>6386954231299019</c:v>
                </c:pt>
                <c:pt idx="448">
                  <c:v>7693700355293326</c:v>
                </c:pt>
                <c:pt idx="449">
                  <c:v>7743531155028174</c:v>
                </c:pt>
                <c:pt idx="450">
                  <c:v>7703777489000016</c:v>
                </c:pt>
                <c:pt idx="451">
                  <c:v>614988615645802</c:v>
                </c:pt>
                <c:pt idx="452">
                  <c:v>878886308127343</c:v>
                </c:pt>
                <c:pt idx="453">
                  <c:v>6189641476528576</c:v>
                </c:pt>
                <c:pt idx="454">
                  <c:v>9462784881900978</c:v>
                </c:pt>
                <c:pt idx="455">
                  <c:v>7722028479810245</c:v>
                </c:pt>
                <c:pt idx="456">
                  <c:v>685608633379115</c:v>
                </c:pt>
                <c:pt idx="457">
                  <c:v>7359698894167262</c:v>
                </c:pt>
                <c:pt idx="458">
                  <c:v>7794474788452226</c:v>
                </c:pt>
                <c:pt idx="459">
                  <c:v>6971608824565111</c:v>
                </c:pt>
                <c:pt idx="460">
                  <c:v>9201258748997904</c:v>
                </c:pt>
                <c:pt idx="461">
                  <c:v>8341231082362565</c:v>
                </c:pt>
                <c:pt idx="462">
                  <c:v>8221564364553204</c:v>
                </c:pt>
                <c:pt idx="463">
                  <c:v>7821117089032514</c:v>
                </c:pt>
                <c:pt idx="464">
                  <c:v>781360012561382</c:v>
                </c:pt>
                <c:pt idx="465">
                  <c:v>7075779856628381</c:v>
                </c:pt>
                <c:pt idx="466">
                  <c:v>8490688052458705</c:v>
                </c:pt>
                <c:pt idx="467">
                  <c:v>8357237385867964</c:v>
                </c:pt>
                <c:pt idx="468">
                  <c:v>7011778994803151</c:v>
                </c:pt>
                <c:pt idx="469">
                  <c:v>8128468117700135</c:v>
                </c:pt>
                <c:pt idx="470">
                  <c:v>7189785867504911</c:v>
                </c:pt>
                <c:pt idx="471">
                  <c:v>7821271299674177</c:v>
                </c:pt>
                <c:pt idx="472">
                  <c:v>6707114719268937</c:v>
                </c:pt>
                <c:pt idx="473">
                  <c:v>7952856103834532</c:v>
                </c:pt>
                <c:pt idx="474">
                  <c:v>8378413525306924</c:v>
                </c:pt>
                <c:pt idx="475">
                  <c:v>8152320357960576</c:v>
                </c:pt>
                <c:pt idx="476">
                  <c:v>6646316709527558</c:v>
                </c:pt>
                <c:pt idx="477">
                  <c:v>8199562721027641</c:v>
                </c:pt>
                <c:pt idx="478">
                  <c:v>7023880499853406</c:v>
                </c:pt>
                <c:pt idx="479">
                  <c:v>7777802650109714</c:v>
                </c:pt>
                <c:pt idx="480">
                  <c:v>7780850874093727</c:v>
                </c:pt>
                <c:pt idx="481">
                  <c:v>8528188329910856</c:v>
                </c:pt>
                <c:pt idx="482">
                  <c:v>8199774141424908</c:v>
                </c:pt>
                <c:pt idx="483">
                  <c:v>6942614283102364</c:v>
                </c:pt>
                <c:pt idx="484">
                  <c:v>5796891358645942</c:v>
                </c:pt>
                <c:pt idx="485">
                  <c:v>7076654655668561</c:v>
                </c:pt>
                <c:pt idx="486">
                  <c:v>842199784977911</c:v>
                </c:pt>
                <c:pt idx="487">
                  <c:v>7460538130681516</c:v>
                </c:pt>
                <c:pt idx="488">
                  <c:v>911199805367326</c:v>
                </c:pt>
                <c:pt idx="489">
                  <c:v>6931099720502277</c:v>
                </c:pt>
                <c:pt idx="490">
                  <c:v>8832121632344422</c:v>
                </c:pt>
                <c:pt idx="491">
                  <c:v>7072099946849724</c:v>
                </c:pt>
                <c:pt idx="492">
                  <c:v>7504311860015694</c:v>
                </c:pt>
                <c:pt idx="493">
                  <c:v>8545715502934821</c:v>
                </c:pt>
                <c:pt idx="494">
                  <c:v>6900907714924305</c:v>
                </c:pt>
                <c:pt idx="495">
                  <c:v>6358213875013972</c:v>
                </c:pt>
                <c:pt idx="496">
                  <c:v>7828346941614889</c:v>
                </c:pt>
                <c:pt idx="497">
                  <c:v>939589445168873</c:v>
                </c:pt>
                <c:pt idx="498">
                  <c:v>7499537375055203</c:v>
                </c:pt>
                <c:pt idx="499">
                  <c:v>8742146757160002</c:v>
                </c:pt>
                <c:pt idx="500">
                  <c:v>7557152420533848</c:v>
                </c:pt>
                <c:pt idx="501">
                  <c:v>7046552358032476</c:v>
                </c:pt>
                <c:pt idx="502">
                  <c:v>7527844823561392</c:v>
                </c:pt>
                <c:pt idx="503">
                  <c:v>801690478981595</c:v>
                </c:pt>
                <c:pt idx="504">
                  <c:v>7862040300283796</c:v>
                </c:pt>
                <c:pt idx="505">
                  <c:v>9777348781754034</c:v>
                </c:pt>
                <c:pt idx="506">
                  <c:v>7954992427809216</c:v>
                </c:pt>
                <c:pt idx="507">
                  <c:v>825582035943768</c:v>
                </c:pt>
                <c:pt idx="508">
                  <c:v>6958620609341473</c:v>
                </c:pt>
                <c:pt idx="509">
                  <c:v>829555569393591</c:v>
                </c:pt>
                <c:pt idx="510">
                  <c:v>8334177681903425</c:v>
                </c:pt>
                <c:pt idx="511">
                  <c:v>7712419833394712</c:v>
                </c:pt>
                <c:pt idx="512">
                  <c:v>8139080270633778</c:v>
                </c:pt>
                <c:pt idx="513">
                  <c:v>8091405726325533</c:v>
                </c:pt>
                <c:pt idx="514">
                  <c:v>8162875782723093</c:v>
                </c:pt>
                <c:pt idx="515">
                  <c:v>8406315253230775</c:v>
                </c:pt>
                <c:pt idx="516">
                  <c:v>7726334147173574</c:v>
                </c:pt>
                <c:pt idx="517">
                  <c:v>654106623314997</c:v>
                </c:pt>
                <c:pt idx="518">
                  <c:v>6722824139994246</c:v>
                </c:pt>
                <c:pt idx="519">
                  <c:v>8558282095046387</c:v>
                </c:pt>
                <c:pt idx="520">
                  <c:v>6784233024062135</c:v>
                </c:pt>
                <c:pt idx="521">
                  <c:v>8692061127676786</c:v>
                </c:pt>
                <c:pt idx="522">
                  <c:v>6.3978617564810656E+16</c:v>
                </c:pt>
                <c:pt idx="523">
                  <c:v>6970390192254267</c:v>
                </c:pt>
                <c:pt idx="524">
                  <c:v>7793189649527889</c:v>
                </c:pt>
                <c:pt idx="525">
                  <c:v>7951141827944035</c:v>
                </c:pt>
                <c:pt idx="526">
                  <c:v>8398375304279631</c:v>
                </c:pt>
                <c:pt idx="527">
                  <c:v>7687445075421458</c:v>
                </c:pt>
                <c:pt idx="528">
                  <c:v>8475911327289828</c:v>
                </c:pt>
                <c:pt idx="529">
                  <c:v>6429007163380574</c:v>
                </c:pt>
                <c:pt idx="530">
                  <c:v>7031639320798583</c:v>
                </c:pt>
                <c:pt idx="531">
                  <c:v>7743243518171313</c:v>
                </c:pt>
                <c:pt idx="532">
                  <c:v>7054726071124931</c:v>
                </c:pt>
                <c:pt idx="533">
                  <c:v>6290256674535729</c:v>
                </c:pt>
                <c:pt idx="534">
                  <c:v>7017027035788999</c:v>
                </c:pt>
                <c:pt idx="535">
                  <c:v>6479217173104597</c:v>
                </c:pt>
                <c:pt idx="536">
                  <c:v>7591140009003787</c:v>
                </c:pt>
                <c:pt idx="537">
                  <c:v>8273357614484655</c:v>
                </c:pt>
                <c:pt idx="538">
                  <c:v>7776876946613743</c:v>
                </c:pt>
                <c:pt idx="539">
                  <c:v>827662831291561</c:v>
                </c:pt>
                <c:pt idx="540">
                  <c:v>6281838028250851</c:v>
                </c:pt>
                <c:pt idx="541">
                  <c:v>7572856416541613</c:v>
                </c:pt>
                <c:pt idx="542">
                  <c:v>672628691128189</c:v>
                </c:pt>
                <c:pt idx="543">
                  <c:v>7619931216944339</c:v>
                </c:pt>
                <c:pt idx="544">
                  <c:v>6833142349404177</c:v>
                </c:pt>
                <c:pt idx="545">
                  <c:v>7851244626151973</c:v>
                </c:pt>
                <c:pt idx="546">
                  <c:v>7921063420495611</c:v>
                </c:pt>
                <c:pt idx="547">
                  <c:v>8316661078240935</c:v>
                </c:pt>
                <c:pt idx="548">
                  <c:v>6844765376611637</c:v>
                </c:pt>
                <c:pt idx="549">
                  <c:v>7637434527048943</c:v>
                </c:pt>
                <c:pt idx="550">
                  <c:v>7483286862689855</c:v>
                </c:pt>
                <c:pt idx="551">
                  <c:v>8539366027138668</c:v>
                </c:pt>
                <c:pt idx="552">
                  <c:v>792849224435124</c:v>
                </c:pt>
                <c:pt idx="553">
                  <c:v>7194351918783443</c:v>
                </c:pt>
                <c:pt idx="554">
                  <c:v>6626580446654819</c:v>
                </c:pt>
                <c:pt idx="555">
                  <c:v>7484384965506081</c:v>
                </c:pt>
                <c:pt idx="556">
                  <c:v>8297112009264806</c:v>
                </c:pt>
                <c:pt idx="557">
                  <c:v>779426406626892</c:v>
                </c:pt>
                <c:pt idx="558">
                  <c:v>719985488138216</c:v>
                </c:pt>
                <c:pt idx="559">
                  <c:v>5809700995500931</c:v>
                </c:pt>
                <c:pt idx="560">
                  <c:v>5728563889293863</c:v>
                </c:pt>
                <c:pt idx="561">
                  <c:v>8821238718682275</c:v>
                </c:pt>
                <c:pt idx="562">
                  <c:v>6910618926694599</c:v>
                </c:pt>
                <c:pt idx="563">
                  <c:v>8022231202363872</c:v>
                </c:pt>
                <c:pt idx="564">
                  <c:v>7791203359869158</c:v>
                </c:pt>
                <c:pt idx="565">
                  <c:v>830243540344661</c:v>
                </c:pt>
                <c:pt idx="566">
                  <c:v>8910913858582384</c:v>
                </c:pt>
                <c:pt idx="567">
                  <c:v>7297899309283271</c:v>
                </c:pt>
                <c:pt idx="568">
                  <c:v>7444558893131881</c:v>
                </c:pt>
                <c:pt idx="569">
                  <c:v>7546514844676668</c:v>
                </c:pt>
                <c:pt idx="570">
                  <c:v>8222345612034907</c:v>
                </c:pt>
                <c:pt idx="571">
                  <c:v>7753640850335813</c:v>
                </c:pt>
                <c:pt idx="572">
                  <c:v>7666682705524279</c:v>
                </c:pt>
                <c:pt idx="573">
                  <c:v>6329028849358993</c:v>
                </c:pt>
                <c:pt idx="574">
                  <c:v>7608034762829266</c:v>
                </c:pt>
                <c:pt idx="575">
                  <c:v>8350109663171298</c:v>
                </c:pt>
                <c:pt idx="576">
                  <c:v>7940597494954525</c:v>
                </c:pt>
                <c:pt idx="577">
                  <c:v>7140115269753504</c:v>
                </c:pt>
                <c:pt idx="578">
                  <c:v>6762811061570734</c:v>
                </c:pt>
                <c:pt idx="579">
                  <c:v>8104818095914119</c:v>
                </c:pt>
                <c:pt idx="580">
                  <c:v>7122118707426318</c:v>
                </c:pt>
                <c:pt idx="581">
                  <c:v>6169541944263317</c:v>
                </c:pt>
                <c:pt idx="582">
                  <c:v>7526679366638521</c:v>
                </c:pt>
                <c:pt idx="583">
                  <c:v>8344635557416105</c:v>
                </c:pt>
                <c:pt idx="584">
                  <c:v>7370147658568817</c:v>
                </c:pt>
                <c:pt idx="585">
                  <c:v>7762714607009033</c:v>
                </c:pt>
                <c:pt idx="586">
                  <c:v>7745296107402339</c:v>
                </c:pt>
                <c:pt idx="587">
                  <c:v>8098899707324453</c:v>
                </c:pt>
                <c:pt idx="588">
                  <c:v>8770922567050178</c:v>
                </c:pt>
                <c:pt idx="589">
                  <c:v>8350179530846134</c:v>
                </c:pt>
                <c:pt idx="590">
                  <c:v>6039699944712779</c:v>
                </c:pt>
                <c:pt idx="591">
                  <c:v>8906661082391325</c:v>
                </c:pt>
                <c:pt idx="592">
                  <c:v>8499430221637239</c:v>
                </c:pt>
                <c:pt idx="593">
                  <c:v>7955022187464053</c:v>
                </c:pt>
                <c:pt idx="594">
                  <c:v>7685500688033403</c:v>
                </c:pt>
                <c:pt idx="595">
                  <c:v>7236662633566371</c:v>
                </c:pt>
                <c:pt idx="596">
                  <c:v>7943030091050638</c:v>
                </c:pt>
                <c:pt idx="597">
                  <c:v>851266719907273</c:v>
                </c:pt>
                <c:pt idx="598">
                  <c:v>7259865350688159</c:v>
                </c:pt>
                <c:pt idx="599">
                  <c:v>7766773981239143</c:v>
                </c:pt>
                <c:pt idx="600">
                  <c:v>5603816283332214</c:v>
                </c:pt>
                <c:pt idx="601">
                  <c:v>7315360829787224</c:v>
                </c:pt>
                <c:pt idx="602">
                  <c:v>7569639299898678</c:v>
                </c:pt>
                <c:pt idx="603">
                  <c:v>903816456495203</c:v>
                </c:pt>
                <c:pt idx="604">
                  <c:v>6405448532882963</c:v>
                </c:pt>
                <c:pt idx="605">
                  <c:v>6.2863458827698936E+16</c:v>
                </c:pt>
                <c:pt idx="606">
                  <c:v>6978902812684966</c:v>
                </c:pt>
                <c:pt idx="607">
                  <c:v>8505730518930991</c:v>
                </c:pt>
                <c:pt idx="608">
                  <c:v>8388917674427188</c:v>
                </c:pt>
                <c:pt idx="609">
                  <c:v>7980724747202207</c:v>
                </c:pt>
                <c:pt idx="610">
                  <c:v>6274215841892026</c:v>
                </c:pt>
                <c:pt idx="611">
                  <c:v>8194478362883896</c:v>
                </c:pt>
                <c:pt idx="612">
                  <c:v>8611226292148204</c:v>
                </c:pt>
                <c:pt idx="613">
                  <c:v>7639956057610658</c:v>
                </c:pt>
                <c:pt idx="614">
                  <c:v>7436226287849098</c:v>
                </c:pt>
                <c:pt idx="615">
                  <c:v>748163318897396</c:v>
                </c:pt>
                <c:pt idx="616">
                  <c:v>7596073209963497</c:v>
                </c:pt>
                <c:pt idx="617">
                  <c:v>7444139857203474</c:v>
                </c:pt>
                <c:pt idx="618">
                  <c:v>6.2112135804864952E+16</c:v>
                </c:pt>
                <c:pt idx="619">
                  <c:v>9277187827251256</c:v>
                </c:pt>
                <c:pt idx="620">
                  <c:v>8091361624369979</c:v>
                </c:pt>
                <c:pt idx="621">
                  <c:v>6739138576705781</c:v>
                </c:pt>
                <c:pt idx="622">
                  <c:v>7560212741214488</c:v>
                </c:pt>
                <c:pt idx="623">
                  <c:v>7645718676536139</c:v>
                </c:pt>
                <c:pt idx="624">
                  <c:v>8126777861557825</c:v>
                </c:pt>
                <c:pt idx="625">
                  <c:v>9114991229515994</c:v>
                </c:pt>
                <c:pt idx="626">
                  <c:v>7969723688154224</c:v>
                </c:pt>
                <c:pt idx="627">
                  <c:v>7388836804426923</c:v>
                </c:pt>
                <c:pt idx="628">
                  <c:v>7497644951312583</c:v>
                </c:pt>
                <c:pt idx="629">
                  <c:v>8094999011077955</c:v>
                </c:pt>
                <c:pt idx="630">
                  <c:v>6392393849450811</c:v>
                </c:pt>
                <c:pt idx="631">
                  <c:v>8079109195683546</c:v>
                </c:pt>
                <c:pt idx="632">
                  <c:v>7907794498876416</c:v>
                </c:pt>
                <c:pt idx="633">
                  <c:v>7411810022464476</c:v>
                </c:pt>
                <c:pt idx="634">
                  <c:v>787514888583306</c:v>
                </c:pt>
                <c:pt idx="635">
                  <c:v>7867500496466604</c:v>
                </c:pt>
                <c:pt idx="636">
                  <c:v>8082165747071468</c:v>
                </c:pt>
                <c:pt idx="637">
                  <c:v>6727265525670609</c:v>
                </c:pt>
                <c:pt idx="638">
                  <c:v>6687386981538799</c:v>
                </c:pt>
                <c:pt idx="639">
                  <c:v>7502685535915874</c:v>
                </c:pt>
                <c:pt idx="640">
                  <c:v>7622825756240682</c:v>
                </c:pt>
                <c:pt idx="641">
                  <c:v>6844825119479881</c:v>
                </c:pt>
                <c:pt idx="642">
                  <c:v>6874994600668715</c:v>
                </c:pt>
                <c:pt idx="643">
                  <c:v>7643135425284179</c:v>
                </c:pt>
                <c:pt idx="644">
                  <c:v>8001859200003511</c:v>
                </c:pt>
                <c:pt idx="645">
                  <c:v>7732851080574274</c:v>
                </c:pt>
                <c:pt idx="646">
                  <c:v>7308128158834285</c:v>
                </c:pt>
                <c:pt idx="647">
                  <c:v>7649106519530412</c:v>
                </c:pt>
                <c:pt idx="648">
                  <c:v>7928141564158575</c:v>
                </c:pt>
                <c:pt idx="649">
                  <c:v>7347964081168632</c:v>
                </c:pt>
                <c:pt idx="650">
                  <c:v>6633714108671694</c:v>
                </c:pt>
                <c:pt idx="651">
                  <c:v>8185160554176544</c:v>
                </c:pt>
                <c:pt idx="652">
                  <c:v>7280526954832648</c:v>
                </c:pt>
                <c:pt idx="653">
                  <c:v>7451737038420895</c:v>
                </c:pt>
                <c:pt idx="654">
                  <c:v>7592716537758582</c:v>
                </c:pt>
                <c:pt idx="655">
                  <c:v>7302425358538392</c:v>
                </c:pt>
                <c:pt idx="656">
                  <c:v>8138526021881859</c:v>
                </c:pt>
                <c:pt idx="657">
                  <c:v>7779518407310698</c:v>
                </c:pt>
                <c:pt idx="658">
                  <c:v>6455218318369768</c:v>
                </c:pt>
                <c:pt idx="659">
                  <c:v>818901146901959</c:v>
                </c:pt>
                <c:pt idx="660">
                  <c:v>9000918791745602</c:v>
                </c:pt>
                <c:pt idx="661">
                  <c:v>684700833421926</c:v>
                </c:pt>
                <c:pt idx="662">
                  <c:v>79257313029097</c:v>
                </c:pt>
                <c:pt idx="663">
                  <c:v>7683539689058603</c:v>
                </c:pt>
                <c:pt idx="664">
                  <c:v>8857727870029969</c:v>
                </c:pt>
                <c:pt idx="665">
                  <c:v>7328393544110416</c:v>
                </c:pt>
                <c:pt idx="666">
                  <c:v>6843520744444696</c:v>
                </c:pt>
                <c:pt idx="667">
                  <c:v>7409351699179453</c:v>
                </c:pt>
                <c:pt idx="668">
                  <c:v>7320578305573105</c:v>
                </c:pt>
                <c:pt idx="669">
                  <c:v>8045955841711948</c:v>
                </c:pt>
                <c:pt idx="670">
                  <c:v>9876175414998474</c:v>
                </c:pt>
                <c:pt idx="671">
                  <c:v>7187972003300972</c:v>
                </c:pt>
                <c:pt idx="672">
                  <c:v>775715959063305</c:v>
                </c:pt>
                <c:pt idx="673">
                  <c:v>6796327936750484</c:v>
                </c:pt>
                <c:pt idx="674">
                  <c:v>6933178402230232</c:v>
                </c:pt>
                <c:pt idx="675">
                  <c:v>6907359498820098</c:v>
                </c:pt>
                <c:pt idx="676">
                  <c:v>9884375583052464</c:v>
                </c:pt>
                <c:pt idx="677">
                  <c:v>7949779512537728</c:v>
                </c:pt>
                <c:pt idx="678">
                  <c:v>8754904071367156</c:v>
                </c:pt>
                <c:pt idx="679">
                  <c:v>8495971162482081</c:v>
                </c:pt>
                <c:pt idx="680">
                  <c:v>6962319925097123</c:v>
                </c:pt>
                <c:pt idx="681">
                  <c:v>764254060741374</c:v>
                </c:pt>
                <c:pt idx="682">
                  <c:v>8920534467992567</c:v>
                </c:pt>
                <c:pt idx="683">
                  <c:v>7495950368092542</c:v>
                </c:pt>
                <c:pt idx="684">
                  <c:v>9170325794178096</c:v>
                </c:pt>
                <c:pt idx="685">
                  <c:v>7309132362166658</c:v>
                </c:pt>
                <c:pt idx="686">
                  <c:v>9285040372930234</c:v>
                </c:pt>
                <c:pt idx="687">
                  <c:v>8626883863574577</c:v>
                </c:pt>
                <c:pt idx="688">
                  <c:v>7755394617007619</c:v>
                </c:pt>
                <c:pt idx="689">
                  <c:v>7892474327254632</c:v>
                </c:pt>
                <c:pt idx="690">
                  <c:v>7438816585487947</c:v>
                </c:pt>
                <c:pt idx="691">
                  <c:v>8949271921516606</c:v>
                </c:pt>
                <c:pt idx="692">
                  <c:v>7978630032428333</c:v>
                </c:pt>
                <c:pt idx="693">
                  <c:v>7960206955029179</c:v>
                </c:pt>
                <c:pt idx="694">
                  <c:v>7492464777020584</c:v>
                </c:pt>
                <c:pt idx="695">
                  <c:v>6936561643713308</c:v>
                </c:pt>
                <c:pt idx="696">
                  <c:v>6973709712547185</c:v>
                </c:pt>
                <c:pt idx="697">
                  <c:v>8306354933768394</c:v>
                </c:pt>
                <c:pt idx="698">
                  <c:v>7813585396241895</c:v>
                </c:pt>
                <c:pt idx="699">
                  <c:v>8589515636120859</c:v>
                </c:pt>
                <c:pt idx="700">
                  <c:v>7590956928254148</c:v>
                </c:pt>
                <c:pt idx="701">
                  <c:v>7666893627962274</c:v>
                </c:pt>
                <c:pt idx="702">
                  <c:v>8296533967112204</c:v>
                </c:pt>
                <c:pt idx="703">
                  <c:v>8301619774663669</c:v>
                </c:pt>
                <c:pt idx="704">
                  <c:v>791237253482039</c:v>
                </c:pt>
                <c:pt idx="705">
                  <c:v>7531283757044484</c:v>
                </c:pt>
                <c:pt idx="706">
                  <c:v>8820706667134657</c:v>
                </c:pt>
                <c:pt idx="707">
                  <c:v>735590518123568</c:v>
                </c:pt>
                <c:pt idx="708">
                  <c:v>7784733817583752</c:v>
                </c:pt>
                <c:pt idx="709">
                  <c:v>8005988641915772</c:v>
                </c:pt>
                <c:pt idx="710">
                  <c:v>738627328825861</c:v>
                </c:pt>
                <c:pt idx="711">
                  <c:v>7258267635779946</c:v>
                </c:pt>
                <c:pt idx="712">
                  <c:v>8514000480874805</c:v>
                </c:pt>
                <c:pt idx="713">
                  <c:v>7580524543517814</c:v>
                </c:pt>
                <c:pt idx="714">
                  <c:v>7055942710998752</c:v>
                </c:pt>
                <c:pt idx="715">
                  <c:v>734135680602193</c:v>
                </c:pt>
                <c:pt idx="716">
                  <c:v>8175602366870022</c:v>
                </c:pt>
                <c:pt idx="717">
                  <c:v>8677321944203945</c:v>
                </c:pt>
                <c:pt idx="718">
                  <c:v>672160954151652</c:v>
                </c:pt>
                <c:pt idx="719">
                  <c:v>7172715985552911</c:v>
                </c:pt>
                <c:pt idx="720">
                  <c:v>8249632388751793</c:v>
                </c:pt>
                <c:pt idx="721">
                  <c:v>7673768631844267</c:v>
                </c:pt>
                <c:pt idx="722">
                  <c:v>9321841404930304</c:v>
                </c:pt>
                <c:pt idx="723">
                  <c:v>7839455065208094</c:v>
                </c:pt>
                <c:pt idx="724">
                  <c:v>6849891727822094</c:v>
                </c:pt>
                <c:pt idx="725">
                  <c:v>736236893035594</c:v>
                </c:pt>
                <c:pt idx="726">
                  <c:v>8416006699905145</c:v>
                </c:pt>
                <c:pt idx="727">
                  <c:v>7195239611852183</c:v>
                </c:pt>
                <c:pt idx="728">
                  <c:v>8685307892429685</c:v>
                </c:pt>
                <c:pt idx="729">
                  <c:v>7696119913359442</c:v>
                </c:pt>
                <c:pt idx="730">
                  <c:v>6473408495868908</c:v>
                </c:pt>
                <c:pt idx="731">
                  <c:v>6071934920375879</c:v>
                </c:pt>
                <c:pt idx="732">
                  <c:v>7953641349473892</c:v>
                </c:pt>
                <c:pt idx="733">
                  <c:v>7189591789087714</c:v>
                </c:pt>
                <c:pt idx="734">
                  <c:v>822988006202536</c:v>
                </c:pt>
                <c:pt idx="735">
                  <c:v>8626459141524661</c:v>
                </c:pt>
                <c:pt idx="736">
                  <c:v>7718138142626093</c:v>
                </c:pt>
                <c:pt idx="737">
                  <c:v>8835160574829843</c:v>
                </c:pt>
                <c:pt idx="738">
                  <c:v>796683096222516</c:v>
                </c:pt>
                <c:pt idx="739">
                  <c:v>7538754513746487</c:v>
                </c:pt>
                <c:pt idx="740">
                  <c:v>7943136341116085</c:v>
                </c:pt>
                <c:pt idx="741">
                  <c:v>9089850706078848</c:v>
                </c:pt>
                <c:pt idx="742">
                  <c:v>5882047314243</c:v>
                </c:pt>
                <c:pt idx="743">
                  <c:v>6387592665995615</c:v>
                </c:pt>
                <c:pt idx="744">
                  <c:v>9237619236149316</c:v>
                </c:pt>
                <c:pt idx="745">
                  <c:v>7840883003590025</c:v>
                </c:pt>
                <c:pt idx="746">
                  <c:v>6742856121374454</c:v>
                </c:pt>
                <c:pt idx="747">
                  <c:v>7295782970185579</c:v>
                </c:pt>
                <c:pt idx="748">
                  <c:v>8457865296861532</c:v>
                </c:pt>
                <c:pt idx="749">
                  <c:v>6149139444812299</c:v>
                </c:pt>
                <c:pt idx="750">
                  <c:v>8892697402276784</c:v>
                </c:pt>
                <c:pt idx="751">
                  <c:v>7305025239553935</c:v>
                </c:pt>
                <c:pt idx="752">
                  <c:v>8188643449439485</c:v>
                </c:pt>
                <c:pt idx="753">
                  <c:v>5824209602013117</c:v>
                </c:pt>
                <c:pt idx="754">
                  <c:v>751212922278161</c:v>
                </c:pt>
                <c:pt idx="755">
                  <c:v>8590455015626561</c:v>
                </c:pt>
                <c:pt idx="756">
                  <c:v>7674886744332281</c:v>
                </c:pt>
                <c:pt idx="757">
                  <c:v>6420732944502826</c:v>
                </c:pt>
                <c:pt idx="758">
                  <c:v>568498285541253</c:v>
                </c:pt>
                <c:pt idx="759">
                  <c:v>8779268634679283</c:v>
                </c:pt>
                <c:pt idx="760">
                  <c:v>7145984361527782</c:v>
                </c:pt>
                <c:pt idx="761">
                  <c:v>739768404279642</c:v>
                </c:pt>
                <c:pt idx="762">
                  <c:v>7626762690060934</c:v>
                </c:pt>
                <c:pt idx="763">
                  <c:v>9001825906112286</c:v>
                </c:pt>
                <c:pt idx="764">
                  <c:v>7976646360598038</c:v>
                </c:pt>
                <c:pt idx="765">
                  <c:v>8717029521230282</c:v>
                </c:pt>
                <c:pt idx="766">
                  <c:v>8087061710074885</c:v>
                </c:pt>
                <c:pt idx="767">
                  <c:v>8808448919703298</c:v>
                </c:pt>
                <c:pt idx="768">
                  <c:v>7522014747070905</c:v>
                </c:pt>
                <c:pt idx="769">
                  <c:v>8122613097183303</c:v>
                </c:pt>
                <c:pt idx="770">
                  <c:v>7272344605181073</c:v>
                </c:pt>
                <c:pt idx="771">
                  <c:v>8719432933388649</c:v>
                </c:pt>
                <c:pt idx="772">
                  <c:v>755245962799521</c:v>
                </c:pt>
                <c:pt idx="773">
                  <c:v>8673987202658985</c:v>
                </c:pt>
                <c:pt idx="774">
                  <c:v>8352743893947023</c:v>
                </c:pt>
                <c:pt idx="775">
                  <c:v>7728728399091317</c:v>
                </c:pt>
                <c:pt idx="776">
                  <c:v>7097033275219684</c:v>
                </c:pt>
                <c:pt idx="777">
                  <c:v>7739459750442413</c:v>
                </c:pt>
                <c:pt idx="778">
                  <c:v>6448440467256711</c:v>
                </c:pt>
                <c:pt idx="779">
                  <c:v>6607285097614827</c:v>
                </c:pt>
                <c:pt idx="780">
                  <c:v>7270629943619927</c:v>
                </c:pt>
                <c:pt idx="781">
                  <c:v>7034077898269254</c:v>
                </c:pt>
                <c:pt idx="782">
                  <c:v>8100413677469648</c:v>
                </c:pt>
                <c:pt idx="783">
                  <c:v>7844143059054966</c:v>
                </c:pt>
                <c:pt idx="784">
                  <c:v>730904401535243</c:v>
                </c:pt>
                <c:pt idx="785">
                  <c:v>6792958882919045</c:v>
                </c:pt>
                <c:pt idx="786">
                  <c:v>9194462323675108</c:v>
                </c:pt>
                <c:pt idx="787">
                  <c:v>7006946028805963</c:v>
                </c:pt>
                <c:pt idx="788">
                  <c:v>6897311365871171</c:v>
                </c:pt>
                <c:pt idx="789">
                  <c:v>8174305152381166</c:v>
                </c:pt>
                <c:pt idx="790">
                  <c:v>7140042116378686</c:v>
                </c:pt>
                <c:pt idx="791">
                  <c:v>6956545394077557</c:v>
                </c:pt>
                <c:pt idx="792">
                  <c:v>8772153704712844</c:v>
                </c:pt>
                <c:pt idx="793">
                  <c:v>8854690591648122</c:v>
                </c:pt>
                <c:pt idx="794">
                  <c:v>7444998449163582</c:v>
                </c:pt>
                <c:pt idx="795">
                  <c:v>6919314437729022</c:v>
                </c:pt>
                <c:pt idx="796">
                  <c:v>885967232615058</c:v>
                </c:pt>
                <c:pt idx="797">
                  <c:v>7358727585286015</c:v>
                </c:pt>
                <c:pt idx="798">
                  <c:v>7574823226548786</c:v>
                </c:pt>
                <c:pt idx="799">
                  <c:v>7312946992092232</c:v>
                </c:pt>
                <c:pt idx="800">
                  <c:v>8291047044499858</c:v>
                </c:pt>
                <c:pt idx="801">
                  <c:v>682724094726897</c:v>
                </c:pt>
                <c:pt idx="802">
                  <c:v>7158316625639407</c:v>
                </c:pt>
                <c:pt idx="803">
                  <c:v>6722109967935921</c:v>
                </c:pt>
                <c:pt idx="804">
                  <c:v>8008033043757187</c:v>
                </c:pt>
                <c:pt idx="805">
                  <c:v>7424422105290891</c:v>
                </c:pt>
                <c:pt idx="806">
                  <c:v>8780952509705592</c:v>
                </c:pt>
                <c:pt idx="807">
                  <c:v>8632516881485017</c:v>
                </c:pt>
                <c:pt idx="808">
                  <c:v>8479082442841512</c:v>
                </c:pt>
                <c:pt idx="809">
                  <c:v>6623213006617978</c:v>
                </c:pt>
                <c:pt idx="810">
                  <c:v>7154282748274463</c:v>
                </c:pt>
                <c:pt idx="811">
                  <c:v>7955821443033956</c:v>
                </c:pt>
                <c:pt idx="812">
                  <c:v>6295025497941604</c:v>
                </c:pt>
                <c:pt idx="813">
                  <c:v>6618474115033203</c:v>
                </c:pt>
                <c:pt idx="814">
                  <c:v>8307569262795542</c:v>
                </c:pt>
                <c:pt idx="815">
                  <c:v>7148229016652637</c:v>
                </c:pt>
                <c:pt idx="816">
                  <c:v>833840260933279</c:v>
                </c:pt>
                <c:pt idx="817">
                  <c:v>732698957693604</c:v>
                </c:pt>
                <c:pt idx="818">
                  <c:v>7020728102641631</c:v>
                </c:pt>
                <c:pt idx="819">
                  <c:v>66304863051861</c:v>
                </c:pt>
                <c:pt idx="820">
                  <c:v>7497728056174398</c:v>
                </c:pt>
                <c:pt idx="821">
                  <c:v>7438874933629147</c:v>
                </c:pt>
                <c:pt idx="822">
                  <c:v>8612234939542616</c:v>
                </c:pt>
                <c:pt idx="823">
                  <c:v>6789021820853577</c:v>
                </c:pt>
                <c:pt idx="824">
                  <c:v>7597826561353159</c:v>
                </c:pt>
                <c:pt idx="825">
                  <c:v>7668428383317388</c:v>
                </c:pt>
                <c:pt idx="826">
                  <c:v>8305468483972078</c:v>
                </c:pt>
                <c:pt idx="827">
                  <c:v>964521433678922</c:v>
                </c:pt>
                <c:pt idx="828">
                  <c:v>8020604150306539</c:v>
                </c:pt>
                <c:pt idx="829">
                  <c:v>8127375409650702</c:v>
                </c:pt>
                <c:pt idx="830">
                  <c:v>8820566274109716</c:v>
                </c:pt>
                <c:pt idx="831">
                  <c:v>7960890866210994</c:v>
                </c:pt>
                <c:pt idx="832">
                  <c:v>6139888771817561</c:v>
                </c:pt>
                <c:pt idx="833">
                  <c:v>8378843868251245</c:v>
                </c:pt>
                <c:pt idx="834">
                  <c:v>8735825906953346</c:v>
                </c:pt>
                <c:pt idx="835">
                  <c:v>8458918212006182</c:v>
                </c:pt>
                <c:pt idx="836">
                  <c:v>8005588357031704</c:v>
                </c:pt>
                <c:pt idx="837">
                  <c:v>7461537841018321</c:v>
                </c:pt>
                <c:pt idx="838">
                  <c:v>7486247537123884</c:v>
                </c:pt>
                <c:pt idx="839">
                  <c:v>9315131327422892</c:v>
                </c:pt>
                <c:pt idx="840">
                  <c:v>8437745792736945</c:v>
                </c:pt>
                <c:pt idx="841">
                  <c:v>8001859291511454</c:v>
                </c:pt>
                <c:pt idx="842">
                  <c:v>9162295101595932</c:v>
                </c:pt>
                <c:pt idx="843">
                  <c:v>7751480500128586</c:v>
                </c:pt>
                <c:pt idx="844">
                  <c:v>7913007292495517</c:v>
                </c:pt>
                <c:pt idx="845">
                  <c:v>7848401742479824</c:v>
                </c:pt>
                <c:pt idx="846">
                  <c:v>8589818605259556</c:v>
                </c:pt>
                <c:pt idx="847">
                  <c:v>8340112430029193</c:v>
                </c:pt>
                <c:pt idx="848">
                  <c:v>6321657676999636</c:v>
                </c:pt>
                <c:pt idx="849">
                  <c:v>7322462576690991</c:v>
                </c:pt>
                <c:pt idx="850">
                  <c:v>810498032003968</c:v>
                </c:pt>
                <c:pt idx="851">
                  <c:v>7919585224486673</c:v>
                </c:pt>
                <c:pt idx="852">
                  <c:v>8829431991830587</c:v>
                </c:pt>
                <c:pt idx="853">
                  <c:v>8297342334090565</c:v>
                </c:pt>
                <c:pt idx="854">
                  <c:v>7292881578485913</c:v>
                </c:pt>
                <c:pt idx="855">
                  <c:v>8149782675728483</c:v>
                </c:pt>
                <c:pt idx="856">
                  <c:v>6923100378261557</c:v>
                </c:pt>
                <c:pt idx="857">
                  <c:v>7586536113995702</c:v>
                </c:pt>
                <c:pt idx="858">
                  <c:v>9175553909552632</c:v>
                </c:pt>
                <c:pt idx="859">
                  <c:v>8513385609164183</c:v>
                </c:pt>
                <c:pt idx="860">
                  <c:v>8256068812241381</c:v>
                </c:pt>
                <c:pt idx="861">
                  <c:v>6773072438312461</c:v>
                </c:pt>
                <c:pt idx="862">
                  <c:v>9612930554206512</c:v>
                </c:pt>
                <c:pt idx="863">
                  <c:v>708375887326964</c:v>
                </c:pt>
                <c:pt idx="864">
                  <c:v>8098170779606365</c:v>
                </c:pt>
                <c:pt idx="865">
                  <c:v>6535606147127491</c:v>
                </c:pt>
                <c:pt idx="866">
                  <c:v>7204003409880633</c:v>
                </c:pt>
                <c:pt idx="867">
                  <c:v>7712078031501296</c:v>
                </c:pt>
                <c:pt idx="868">
                  <c:v>753485357126041</c:v>
                </c:pt>
                <c:pt idx="869">
                  <c:v>7139760851441484</c:v>
                </c:pt>
                <c:pt idx="870">
                  <c:v>8608527010293754</c:v>
                </c:pt>
                <c:pt idx="871">
                  <c:v>9338115408031368</c:v>
                </c:pt>
                <c:pt idx="872">
                  <c:v>968270154708628</c:v>
                </c:pt>
                <c:pt idx="873">
                  <c:v>808873063825119</c:v>
                </c:pt>
                <c:pt idx="874">
                  <c:v>6922037410972067</c:v>
                </c:pt>
                <c:pt idx="875">
                  <c:v>6091932103225366</c:v>
                </c:pt>
                <c:pt idx="876">
                  <c:v>7553856591079501</c:v>
                </c:pt>
                <c:pt idx="877">
                  <c:v>7979984375099583</c:v>
                </c:pt>
                <c:pt idx="878">
                  <c:v>7154910416615894</c:v>
                </c:pt>
                <c:pt idx="879">
                  <c:v>8469091054055431</c:v>
                </c:pt>
                <c:pt idx="880">
                  <c:v>8360757994011098</c:v>
                </c:pt>
                <c:pt idx="881">
                  <c:v>7565001746965481</c:v>
                </c:pt>
                <c:pt idx="882">
                  <c:v>7587689147812918</c:v>
                </c:pt>
                <c:pt idx="883">
                  <c:v>8109720608682159</c:v>
                </c:pt>
                <c:pt idx="884">
                  <c:v>6530920333087973</c:v>
                </c:pt>
                <c:pt idx="885">
                  <c:v>7612563633762042</c:v>
                </c:pt>
                <c:pt idx="886">
                  <c:v>7372564333172613</c:v>
                </c:pt>
                <c:pt idx="887">
                  <c:v>7017277013664147</c:v>
                </c:pt>
                <c:pt idx="888">
                  <c:v>674671913764481</c:v>
                </c:pt>
                <c:pt idx="889">
                  <c:v>7665420850037307</c:v>
                </c:pt>
                <c:pt idx="890">
                  <c:v>7408847512819422</c:v>
                </c:pt>
                <c:pt idx="891">
                  <c:v>7068157321525482</c:v>
                </c:pt>
                <c:pt idx="892">
                  <c:v>8939200618617744</c:v>
                </c:pt>
                <c:pt idx="893">
                  <c:v>8297682702420613</c:v>
                </c:pt>
                <c:pt idx="894">
                  <c:v>8221006924138484</c:v>
                </c:pt>
                <c:pt idx="895">
                  <c:v>7355268633093475</c:v>
                </c:pt>
                <c:pt idx="896">
                  <c:v>7721726257918638</c:v>
                </c:pt>
                <c:pt idx="897">
                  <c:v>756426657882866</c:v>
                </c:pt>
                <c:pt idx="898">
                  <c:v>7910797904501618</c:v>
                </c:pt>
                <c:pt idx="899">
                  <c:v>7299207937332126</c:v>
                </c:pt>
                <c:pt idx="900">
                  <c:v>6725414245900059</c:v>
                </c:pt>
                <c:pt idx="901">
                  <c:v>8013297259872593</c:v>
                </c:pt>
                <c:pt idx="902">
                  <c:v>775451627844336</c:v>
                </c:pt>
                <c:pt idx="903">
                  <c:v>7393699973318839</c:v>
                </c:pt>
                <c:pt idx="904">
                  <c:v>9068396397094024</c:v>
                </c:pt>
                <c:pt idx="905">
                  <c:v>8448618077210722</c:v>
                </c:pt>
                <c:pt idx="906">
                  <c:v>7465312777725045</c:v>
                </c:pt>
                <c:pt idx="907">
                  <c:v>7626071511837159</c:v>
                </c:pt>
                <c:pt idx="908">
                  <c:v>6404592358287672</c:v>
                </c:pt>
                <c:pt idx="909">
                  <c:v>7731037564861082</c:v>
                </c:pt>
                <c:pt idx="910">
                  <c:v>7494897980032893</c:v>
                </c:pt>
                <c:pt idx="911">
                  <c:v>7870128232907643</c:v>
                </c:pt>
                <c:pt idx="912">
                  <c:v>8517024089526305</c:v>
                </c:pt>
                <c:pt idx="913">
                  <c:v>8394589322772642</c:v>
                </c:pt>
                <c:pt idx="914">
                  <c:v>7434243803823186</c:v>
                </c:pt>
                <c:pt idx="915">
                  <c:v>8474009750298251</c:v>
                </c:pt>
                <c:pt idx="916">
                  <c:v>9557079968944360</c:v>
                </c:pt>
                <c:pt idx="917">
                  <c:v>7929740483103579</c:v>
                </c:pt>
                <c:pt idx="918">
                  <c:v>6656248893051789</c:v>
                </c:pt>
                <c:pt idx="919">
                  <c:v>8339737387132985</c:v>
                </c:pt>
                <c:pt idx="920">
                  <c:v>8407356121613094</c:v>
                </c:pt>
                <c:pt idx="921">
                  <c:v>6801886834133008</c:v>
                </c:pt>
                <c:pt idx="922">
                  <c:v>7929216968690613</c:v>
                </c:pt>
                <c:pt idx="923">
                  <c:v>7242289482353563</c:v>
                </c:pt>
                <c:pt idx="924">
                  <c:v>7865715747769653</c:v>
                </c:pt>
                <c:pt idx="925">
                  <c:v>920584687253053</c:v>
                </c:pt>
                <c:pt idx="926">
                  <c:v>734805150982396</c:v>
                </c:pt>
                <c:pt idx="927">
                  <c:v>7518282328680533</c:v>
                </c:pt>
                <c:pt idx="928">
                  <c:v>7296232564251345</c:v>
                </c:pt>
                <c:pt idx="929">
                  <c:v>7948897674468682</c:v>
                </c:pt>
                <c:pt idx="930">
                  <c:v>719759077409931</c:v>
                </c:pt>
                <c:pt idx="931">
                  <c:v>7005016651805498</c:v>
                </c:pt>
                <c:pt idx="932">
                  <c:v>8862840258913243</c:v>
                </c:pt>
                <c:pt idx="933">
                  <c:v>7472368766729738</c:v>
                </c:pt>
                <c:pt idx="934">
                  <c:v>8684048949236032</c:v>
                </c:pt>
                <c:pt idx="935">
                  <c:v>7432750630049969</c:v>
                </c:pt>
                <c:pt idx="936">
                  <c:v>6329866799894341</c:v>
                </c:pt>
                <c:pt idx="937">
                  <c:v>9027979417843638</c:v>
                </c:pt>
                <c:pt idx="938">
                  <c:v>7108156769592276</c:v>
                </c:pt>
                <c:pt idx="939">
                  <c:v>654436109901146</c:v>
                </c:pt>
                <c:pt idx="940">
                  <c:v>7251223872311743</c:v>
                </c:pt>
                <c:pt idx="941">
                  <c:v>64627594677649</c:v>
                </c:pt>
                <c:pt idx="942">
                  <c:v>6959831784607292</c:v>
                </c:pt>
                <c:pt idx="943">
                  <c:v>7591929167459848</c:v>
                </c:pt>
                <c:pt idx="944">
                  <c:v>9007860083748252</c:v>
                </c:pt>
                <c:pt idx="945">
                  <c:v>798130611608758</c:v>
                </c:pt>
                <c:pt idx="946">
                  <c:v>7235976105738673</c:v>
                </c:pt>
                <c:pt idx="947">
                  <c:v>8313482273943058</c:v>
                </c:pt>
                <c:pt idx="948">
                  <c:v>6988707787274514</c:v>
                </c:pt>
                <c:pt idx="949">
                  <c:v>7968546683354299</c:v>
                </c:pt>
                <c:pt idx="950">
                  <c:v>8594836369953953</c:v>
                </c:pt>
                <c:pt idx="951">
                  <c:v>7425802409708585</c:v>
                </c:pt>
                <c:pt idx="952">
                  <c:v>7635641844307433</c:v>
                </c:pt>
                <c:pt idx="953">
                  <c:v>7964349269579574</c:v>
                </c:pt>
                <c:pt idx="954">
                  <c:v>7099655425851765</c:v>
                </c:pt>
                <c:pt idx="955">
                  <c:v>8210633650259106</c:v>
                </c:pt>
                <c:pt idx="956">
                  <c:v>8826987975088674</c:v>
                </c:pt>
                <c:pt idx="957">
                  <c:v>8356867192157476</c:v>
                </c:pt>
                <c:pt idx="958">
                  <c:v>8633804990538727</c:v>
                </c:pt>
                <c:pt idx="959">
                  <c:v>7676750273188506</c:v>
                </c:pt>
                <c:pt idx="960">
                  <c:v>699896271416063</c:v>
                </c:pt>
                <c:pt idx="961">
                  <c:v>7183354857652225</c:v>
                </c:pt>
                <c:pt idx="962">
                  <c:v>7693341383494749</c:v>
                </c:pt>
                <c:pt idx="963">
                  <c:v>8593800098311877</c:v>
                </c:pt>
                <c:pt idx="964">
                  <c:v>7376491766482671</c:v>
                </c:pt>
                <c:pt idx="965">
                  <c:v>8137491574540242</c:v>
                </c:pt>
                <c:pt idx="966">
                  <c:v>6416044094043943</c:v>
                </c:pt>
                <c:pt idx="967">
                  <c:v>7064422480750918</c:v>
                </c:pt>
                <c:pt idx="968">
                  <c:v>7715619924801943</c:v>
                </c:pt>
                <c:pt idx="969">
                  <c:v>6700711451695811</c:v>
                </c:pt>
                <c:pt idx="970">
                  <c:v>8307131441497877</c:v>
                </c:pt>
                <c:pt idx="971">
                  <c:v>8740830975238782</c:v>
                </c:pt>
                <c:pt idx="972">
                  <c:v>8138515480436469</c:v>
                </c:pt>
                <c:pt idx="973">
                  <c:v>855562355803149</c:v>
                </c:pt>
                <c:pt idx="974">
                  <c:v>7135978102574492</c:v>
                </c:pt>
                <c:pt idx="975">
                  <c:v>7781280294078492</c:v>
                </c:pt>
                <c:pt idx="976">
                  <c:v>740082941341654</c:v>
                </c:pt>
                <c:pt idx="977">
                  <c:v>6744994385267421</c:v>
                </c:pt>
                <c:pt idx="978">
                  <c:v>874288443887374</c:v>
                </c:pt>
                <c:pt idx="979">
                  <c:v>739448971603819</c:v>
                </c:pt>
                <c:pt idx="980">
                  <c:v>7966377870761887</c:v>
                </c:pt>
                <c:pt idx="981">
                  <c:v>6704524826669969</c:v>
                </c:pt>
                <c:pt idx="982">
                  <c:v>7514601170132461</c:v>
                </c:pt>
                <c:pt idx="983">
                  <c:v>6830644775131655</c:v>
                </c:pt>
                <c:pt idx="984">
                  <c:v>7743311988645691</c:v>
                </c:pt>
                <c:pt idx="985">
                  <c:v>8527102849193884</c:v>
                </c:pt>
                <c:pt idx="986">
                  <c:v>6272987331802409</c:v>
                </c:pt>
                <c:pt idx="987">
                  <c:v>736212367690306</c:v>
                </c:pt>
                <c:pt idx="988">
                  <c:v>8678020327168382</c:v>
                </c:pt>
                <c:pt idx="989">
                  <c:v>7177578114103045</c:v>
                </c:pt>
                <c:pt idx="990">
                  <c:v>7463895632109018</c:v>
                </c:pt>
                <c:pt idx="991">
                  <c:v>6490307781558754</c:v>
                </c:pt>
                <c:pt idx="992">
                  <c:v>9363964381269944</c:v>
                </c:pt>
                <c:pt idx="993">
                  <c:v>8329946207312125</c:v>
                </c:pt>
                <c:pt idx="994">
                  <c:v>8996406418213438</c:v>
                </c:pt>
                <c:pt idx="995">
                  <c:v>8230669218855468</c:v>
                </c:pt>
                <c:pt idx="996">
                  <c:v>6657731967729397</c:v>
                </c:pt>
                <c:pt idx="997">
                  <c:v>7275347139283858</c:v>
                </c:pt>
                <c:pt idx="998">
                  <c:v>7695038939185675</c:v>
                </c:pt>
                <c:pt idx="999">
                  <c:v>7154531130791871</c:v>
                </c:pt>
              </c:numCache>
            </c:numRef>
          </c:yVal>
          <c:smooth val="0"/>
        </c:ser>
        <c:ser>
          <c:idx val="1"/>
          <c:order val="1"/>
          <c:tx>
            <c:v>Predicted EnergyConsumption</c:v>
          </c:tx>
          <c:spPr>
            <a:ln w="19050">
              <a:noFill/>
            </a:ln>
            <a:effectLst/>
          </c:spPr>
          <c:xVal>
            <c:numRef>
              <c:f>'Analisis Univariate (Numerik)'!$B$2:$B$1001</c:f>
              <c:numCache>
                <c:formatCode>General</c:formatCode>
                <c:ptCount val="1000"/>
                <c:pt idx="0">
                  <c:v>4343158120480281</c:v>
                </c:pt>
                <c:pt idx="1">
                  <c:v>5.4225918580233088E+16</c:v>
                </c:pt>
                <c:pt idx="2">
                  <c:v>5.8907657743033184E+16</c:v>
                </c:pt>
                <c:pt idx="3">
                  <c:v>503716371457499</c:v>
                </c:pt>
                <c:pt idx="4">
                  <c:v>5140142134361278</c:v>
                </c:pt>
                <c:pt idx="5">
                  <c:v>3682426323380886</c:v>
                </c:pt>
                <c:pt idx="6">
                  <c:v>3570962155267958</c:v>
                </c:pt>
                <c:pt idx="7">
                  <c:v>3167991978011051</c:v>
                </c:pt>
                <c:pt idx="8">
                  <c:v>4.6399364049557408E+16</c:v>
                </c:pt>
                <c:pt idx="9">
                  <c:v>3241846388370173</c:v>
                </c:pt>
                <c:pt idx="10">
                  <c:v>3645147178564109</c:v>
                </c:pt>
                <c:pt idx="11">
                  <c:v>3.0527342157466456E+16</c:v>
                </c:pt>
                <c:pt idx="12">
                  <c:v>4760101803425757</c:v>
                </c:pt>
                <c:pt idx="13">
                  <c:v>4.1861641594454376E+16</c:v>
                </c:pt>
                <c:pt idx="14">
                  <c:v>3729787044961106</c:v>
                </c:pt>
                <c:pt idx="15">
                  <c:v>5609917871988325</c:v>
                </c:pt>
                <c:pt idx="16">
                  <c:v>5695417356701815</c:v>
                </c:pt>
                <c:pt idx="17">
                  <c:v>4224584548342733</c:v>
                </c:pt>
                <c:pt idx="18">
                  <c:v>4.7172429679424544E+16</c:v>
                </c:pt>
                <c:pt idx="19">
                  <c:v>3614029374467184</c:v>
                </c:pt>
                <c:pt idx="20">
                  <c:v>5.9931894786121376E+16</c:v>
                </c:pt>
                <c:pt idx="21">
                  <c:v>3041800645418693</c:v>
                </c:pt>
                <c:pt idx="22">
                  <c:v>4363838293291814</c:v>
                </c:pt>
                <c:pt idx="23">
                  <c:v>5.7216848654263048E+16</c:v>
                </c:pt>
                <c:pt idx="24">
                  <c:v>4619408776943607</c:v>
                </c:pt>
                <c:pt idx="25">
                  <c:v>577495719227239</c:v>
                </c:pt>
                <c:pt idx="26">
                  <c:v>5.2637571884657304E+16</c:v>
                </c:pt>
                <c:pt idx="27">
                  <c:v>4.3330311963375616E+16</c:v>
                </c:pt>
                <c:pt idx="28">
                  <c:v>5.6855188125958408E+16</c:v>
                </c:pt>
                <c:pt idx="29">
                  <c:v>4.6073879432102464E+16</c:v>
                </c:pt>
                <c:pt idx="30">
                  <c:v>3.1803130453234024E+16</c:v>
                </c:pt>
                <c:pt idx="31">
                  <c:v>5.1147007018014368E+16</c:v>
                </c:pt>
                <c:pt idx="32">
                  <c:v>349409910367269</c:v>
                </c:pt>
                <c:pt idx="33">
                  <c:v>5014503354220139</c:v>
                </c:pt>
                <c:pt idx="34">
                  <c:v>4293605505297437</c:v>
                </c:pt>
                <c:pt idx="35">
                  <c:v>3.2394788065588216E+16</c:v>
                </c:pt>
                <c:pt idx="36">
                  <c:v>5409504887445641</c:v>
                </c:pt>
                <c:pt idx="37">
                  <c:v>5334075278909026</c:v>
                </c:pt>
                <c:pt idx="38">
                  <c:v>4227647348582312</c:v>
                </c:pt>
                <c:pt idx="39">
                  <c:v>4.863351462602176E+16</c:v>
                </c:pt>
                <c:pt idx="40">
                  <c:v>5237155796010059</c:v>
                </c:pt>
                <c:pt idx="41">
                  <c:v>4.3120866240444112E+16</c:v>
                </c:pt>
                <c:pt idx="42">
                  <c:v>5285166419960819</c:v>
                </c:pt>
                <c:pt idx="43">
                  <c:v>4.0918499706064984E+16</c:v>
                </c:pt>
                <c:pt idx="44">
                  <c:v>3308814922387616</c:v>
                </c:pt>
                <c:pt idx="45">
                  <c:v>5119663001184678</c:v>
                </c:pt>
                <c:pt idx="46">
                  <c:v>3035776228999121</c:v>
                </c:pt>
                <c:pt idx="47">
                  <c:v>4.904122554864104E+16</c:v>
                </c:pt>
                <c:pt idx="48">
                  <c:v>3625924919238827</c:v>
                </c:pt>
                <c:pt idx="49">
                  <c:v>4.884844941310104E+16</c:v>
                </c:pt>
                <c:pt idx="50">
                  <c:v>455386430923988</c:v>
                </c:pt>
                <c:pt idx="51">
                  <c:v>4734391565524731</c:v>
                </c:pt>
                <c:pt idx="52">
                  <c:v>3361505670735282</c:v>
                </c:pt>
                <c:pt idx="53">
                  <c:v>4383891693254598</c:v>
                </c:pt>
                <c:pt idx="54">
                  <c:v>5678880560031188</c:v>
                </c:pt>
                <c:pt idx="55">
                  <c:v>4.5228409421067544E+16</c:v>
                </c:pt>
                <c:pt idx="56">
                  <c:v>5270577939457823</c:v>
                </c:pt>
                <c:pt idx="57">
                  <c:v>4358649903471925</c:v>
                </c:pt>
                <c:pt idx="58">
                  <c:v>3703931988895259</c:v>
                </c:pt>
                <c:pt idx="59">
                  <c:v>3368329828659663</c:v>
                </c:pt>
                <c:pt idx="60">
                  <c:v>4077160427979762</c:v>
                </c:pt>
                <c:pt idx="61">
                  <c:v>4.2084182961399952E+16</c:v>
                </c:pt>
                <c:pt idx="62">
                  <c:v>4335331518509382</c:v>
                </c:pt>
                <c:pt idx="63">
                  <c:v>5190269994964382</c:v>
                </c:pt>
                <c:pt idx="64">
                  <c:v>4961036981078196</c:v>
                </c:pt>
                <c:pt idx="65">
                  <c:v>4.2016883386284608E+16</c:v>
                </c:pt>
                <c:pt idx="66">
                  <c:v>4858331043267368</c:v>
                </c:pt>
                <c:pt idx="67">
                  <c:v>3698773403191924</c:v>
                </c:pt>
                <c:pt idx="68">
                  <c:v>5087667729455613</c:v>
                </c:pt>
                <c:pt idx="69">
                  <c:v>4.8506636238037888E+16</c:v>
                </c:pt>
                <c:pt idx="70">
                  <c:v>439510486471958</c:v>
                </c:pt>
                <c:pt idx="71">
                  <c:v>5613704538377151</c:v>
                </c:pt>
                <c:pt idx="72">
                  <c:v>5967153433028882</c:v>
                </c:pt>
                <c:pt idx="73">
                  <c:v>3.3892215875037264E+16</c:v>
                </c:pt>
                <c:pt idx="74">
                  <c:v>4.3295777618025824E+16</c:v>
                </c:pt>
                <c:pt idx="75">
                  <c:v>4942487793686675</c:v>
                </c:pt>
                <c:pt idx="76">
                  <c:v>4180015037049925</c:v>
                </c:pt>
                <c:pt idx="77">
                  <c:v>4.3140910417898544E+16</c:v>
                </c:pt>
                <c:pt idx="78">
                  <c:v>5219017625682678</c:v>
                </c:pt>
                <c:pt idx="79">
                  <c:v>5331665481703489</c:v>
                </c:pt>
                <c:pt idx="80">
                  <c:v>4065991340311216</c:v>
                </c:pt>
                <c:pt idx="81">
                  <c:v>5295666984491464</c:v>
                </c:pt>
                <c:pt idx="82">
                  <c:v>4251360621060932</c:v>
                </c:pt>
                <c:pt idx="83">
                  <c:v>3.9363068123724448E+16</c:v>
                </c:pt>
                <c:pt idx="84">
                  <c:v>4859586683094426</c:v>
                </c:pt>
                <c:pt idx="85">
                  <c:v>4809543819655122</c:v>
                </c:pt>
                <c:pt idx="86">
                  <c:v>4.618534283672064E+16</c:v>
                </c:pt>
                <c:pt idx="87">
                  <c:v>4307836640910352</c:v>
                </c:pt>
                <c:pt idx="88">
                  <c:v>4740595643763173</c:v>
                </c:pt>
                <c:pt idx="89">
                  <c:v>5532138505998299</c:v>
                </c:pt>
                <c:pt idx="90">
                  <c:v>3.0885380029218144E+16</c:v>
                </c:pt>
                <c:pt idx="91">
                  <c:v>4242525804881877</c:v>
                </c:pt>
                <c:pt idx="92">
                  <c:v>3772919218018745</c:v>
                </c:pt>
                <c:pt idx="93">
                  <c:v>345349059413692</c:v>
                </c:pt>
                <c:pt idx="94">
                  <c:v>5303415959323223</c:v>
                </c:pt>
                <c:pt idx="95">
                  <c:v>3.9848106673676696E+16</c:v>
                </c:pt>
                <c:pt idx="96">
                  <c:v>4.070675768151472E+16</c:v>
                </c:pt>
                <c:pt idx="97">
                  <c:v>5811562860796074</c:v>
                </c:pt>
                <c:pt idx="98">
                  <c:v>5865666760689435</c:v>
                </c:pt>
                <c:pt idx="99">
                  <c:v>3399960255410263</c:v>
                </c:pt>
                <c:pt idx="100">
                  <c:v>5438705918903003</c:v>
                </c:pt>
                <c:pt idx="101">
                  <c:v>5367575902279949</c:v>
                </c:pt>
                <c:pt idx="102">
                  <c:v>3919961425336057</c:v>
                </c:pt>
                <c:pt idx="103">
                  <c:v>5470047192364585</c:v>
                </c:pt>
                <c:pt idx="104">
                  <c:v>5.4115116406603336E+16</c:v>
                </c:pt>
                <c:pt idx="105">
                  <c:v>5.9411230312142432E+16</c:v>
                </c:pt>
                <c:pt idx="106">
                  <c:v>5047608150964855</c:v>
                </c:pt>
                <c:pt idx="107">
                  <c:v>5858018635300594</c:v>
                </c:pt>
                <c:pt idx="108">
                  <c:v>5.4008592805457224E+16</c:v>
                </c:pt>
                <c:pt idx="109">
                  <c:v>3.8514506831605056E+16</c:v>
                </c:pt>
                <c:pt idx="110">
                  <c:v>4996585219450951</c:v>
                </c:pt>
                <c:pt idx="111">
                  <c:v>3818426699137763</c:v>
                </c:pt>
                <c:pt idx="112">
                  <c:v>4787589415373565</c:v>
                </c:pt>
                <c:pt idx="113">
                  <c:v>3802144715813855</c:v>
                </c:pt>
                <c:pt idx="114">
                  <c:v>3303160262596282</c:v>
                </c:pt>
                <c:pt idx="115">
                  <c:v>5616762904744485</c:v>
                </c:pt>
                <c:pt idx="116">
                  <c:v>4726094946562805</c:v>
                </c:pt>
                <c:pt idx="117">
                  <c:v>4.9395078840518688E+16</c:v>
                </c:pt>
                <c:pt idx="118">
                  <c:v>3908467957030161</c:v>
                </c:pt>
                <c:pt idx="119">
                  <c:v>5856743563116402</c:v>
                </c:pt>
                <c:pt idx="120">
                  <c:v>3050361681291639</c:v>
                </c:pt>
                <c:pt idx="121">
                  <c:v>5756876666379654</c:v>
                </c:pt>
                <c:pt idx="122">
                  <c:v>3963866758953277</c:v>
                </c:pt>
                <c:pt idx="123">
                  <c:v>4796403459334165</c:v>
                </c:pt>
                <c:pt idx="124">
                  <c:v>3.3324257898503896E+16</c:v>
                </c:pt>
                <c:pt idx="125">
                  <c:v>311850040594187</c:v>
                </c:pt>
                <c:pt idx="126">
                  <c:v>3.6225319248747896E+16</c:v>
                </c:pt>
                <c:pt idx="127">
                  <c:v>3453818230472783</c:v>
                </c:pt>
                <c:pt idx="128">
                  <c:v>3694767020118629</c:v>
                </c:pt>
                <c:pt idx="129">
                  <c:v>3465484006352291</c:v>
                </c:pt>
                <c:pt idx="130">
                  <c:v>5935728858868117</c:v>
                </c:pt>
                <c:pt idx="131">
                  <c:v>4622169249552975</c:v>
                </c:pt>
                <c:pt idx="132">
                  <c:v>5.2101508633912888E+16</c:v>
                </c:pt>
                <c:pt idx="133">
                  <c:v>3589964365502057</c:v>
                </c:pt>
                <c:pt idx="134">
                  <c:v>5640345028566804</c:v>
                </c:pt>
                <c:pt idx="135">
                  <c:v>4.3279525236359944E+16</c:v>
                </c:pt>
                <c:pt idx="136">
                  <c:v>3325524914434561</c:v>
                </c:pt>
                <c:pt idx="137">
                  <c:v>4827578381746096</c:v>
                </c:pt>
                <c:pt idx="138">
                  <c:v>4643151994704209</c:v>
                </c:pt>
                <c:pt idx="139">
                  <c:v>4.4504041189032952E+16</c:v>
                </c:pt>
                <c:pt idx="140">
                  <c:v>3.9688554867244384E+16</c:v>
                </c:pt>
                <c:pt idx="141">
                  <c:v>4541719161087126</c:v>
                </c:pt>
                <c:pt idx="142">
                  <c:v>4.57831224913396E+16</c:v>
                </c:pt>
                <c:pt idx="143">
                  <c:v>3.9604127619947336E+16</c:v>
                </c:pt>
                <c:pt idx="144">
                  <c:v>4.794053553498296E+16</c:v>
                </c:pt>
                <c:pt idx="145">
                  <c:v>3407807563816202</c:v>
                </c:pt>
                <c:pt idx="146">
                  <c:v>4.7538231978862728E+16</c:v>
                </c:pt>
                <c:pt idx="147">
                  <c:v>3.4411356370926752E+16</c:v>
                </c:pt>
                <c:pt idx="148">
                  <c:v>3.5683034671331848E+16</c:v>
                </c:pt>
                <c:pt idx="149">
                  <c:v>4.6133899775987568E+16</c:v>
                </c:pt>
                <c:pt idx="150">
                  <c:v>3616290662042438</c:v>
                </c:pt>
                <c:pt idx="151">
                  <c:v>3.4016836004984576E+16</c:v>
                </c:pt>
                <c:pt idx="152">
                  <c:v>4.1100628466080144E+16</c:v>
                </c:pt>
                <c:pt idx="153">
                  <c:v>4731027361626275</c:v>
                </c:pt>
                <c:pt idx="154">
                  <c:v>3703244970007737</c:v>
                </c:pt>
                <c:pt idx="155">
                  <c:v>3948944934390285</c:v>
                </c:pt>
                <c:pt idx="156">
                  <c:v>5387531481251021</c:v>
                </c:pt>
                <c:pt idx="157">
                  <c:v>4388354637574899</c:v>
                </c:pt>
                <c:pt idx="158">
                  <c:v>4331585056823559</c:v>
                </c:pt>
                <c:pt idx="159">
                  <c:v>4.5082721178896672E+16</c:v>
                </c:pt>
                <c:pt idx="160">
                  <c:v>5972756652655453</c:v>
                </c:pt>
                <c:pt idx="161">
                  <c:v>4606150305882551</c:v>
                </c:pt>
                <c:pt idx="162">
                  <c:v>3932440919441908</c:v>
                </c:pt>
                <c:pt idx="163">
                  <c:v>3.0167451577559692E+16</c:v>
                </c:pt>
                <c:pt idx="164">
                  <c:v>4048957381280836</c:v>
                </c:pt>
                <c:pt idx="165">
                  <c:v>4104818250308767</c:v>
                </c:pt>
                <c:pt idx="166">
                  <c:v>3.5517320879415296E+16</c:v>
                </c:pt>
                <c:pt idx="167">
                  <c:v>5095243488485451</c:v>
                </c:pt>
                <c:pt idx="168">
                  <c:v>4.2298665365352264E+16</c:v>
                </c:pt>
                <c:pt idx="169">
                  <c:v>3171009383031899</c:v>
                </c:pt>
                <c:pt idx="170">
                  <c:v>4864990087503028</c:v>
                </c:pt>
                <c:pt idx="171">
                  <c:v>3848415291778864</c:v>
                </c:pt>
                <c:pt idx="172">
                  <c:v>5333917901612849</c:v>
                </c:pt>
                <c:pt idx="173">
                  <c:v>3.3634974769812564E+16</c:v>
                </c:pt>
                <c:pt idx="174">
                  <c:v>5.2946525695457392E+16</c:v>
                </c:pt>
                <c:pt idx="175">
                  <c:v>3821610476774064</c:v>
                </c:pt>
                <c:pt idx="176">
                  <c:v>5416381828595459</c:v>
                </c:pt>
                <c:pt idx="177">
                  <c:v>538319018791167</c:v>
                </c:pt>
                <c:pt idx="178">
                  <c:v>3.7298421020130824E+16</c:v>
                </c:pt>
                <c:pt idx="179">
                  <c:v>4908568112892719</c:v>
                </c:pt>
                <c:pt idx="180">
                  <c:v>5.5437300177719264E+16</c:v>
                </c:pt>
                <c:pt idx="181">
                  <c:v>5693177700607938</c:v>
                </c:pt>
                <c:pt idx="182">
                  <c:v>3529794526902682</c:v>
                </c:pt>
                <c:pt idx="183">
                  <c:v>3.8733821285228224E+16</c:v>
                </c:pt>
                <c:pt idx="184">
                  <c:v>4539176155603927</c:v>
                </c:pt>
                <c:pt idx="185">
                  <c:v>5509653944204392</c:v>
                </c:pt>
                <c:pt idx="186">
                  <c:v>3975479364053831</c:v>
                </c:pt>
                <c:pt idx="187">
                  <c:v>3132913857960157</c:v>
                </c:pt>
                <c:pt idx="188">
                  <c:v>4353846921199087</c:v>
                </c:pt>
                <c:pt idx="189">
                  <c:v>5.8522580321681176E+16</c:v>
                </c:pt>
                <c:pt idx="190">
                  <c:v>5.7644341784000936E+16</c:v>
                </c:pt>
                <c:pt idx="191">
                  <c:v>5162348564090799</c:v>
                </c:pt>
                <c:pt idx="192">
                  <c:v>412256141576802</c:v>
                </c:pt>
                <c:pt idx="193">
                  <c:v>3.7664926653084584E+16</c:v>
                </c:pt>
                <c:pt idx="194">
                  <c:v>3452321016487253</c:v>
                </c:pt>
                <c:pt idx="195">
                  <c:v>4.6118251166137112E+16</c:v>
                </c:pt>
                <c:pt idx="196">
                  <c:v>3.1208977419142424E+16</c:v>
                </c:pt>
                <c:pt idx="197">
                  <c:v>3.8487999343783312E+16</c:v>
                </c:pt>
                <c:pt idx="198">
                  <c:v>5780399002713988</c:v>
                </c:pt>
                <c:pt idx="199">
                  <c:v>3.4002304053585356E+16</c:v>
                </c:pt>
                <c:pt idx="200">
                  <c:v>4962542404756125</c:v>
                </c:pt>
                <c:pt idx="201">
                  <c:v>4686319508507337</c:v>
                </c:pt>
                <c:pt idx="202">
                  <c:v>5001013663255847</c:v>
                </c:pt>
                <c:pt idx="203">
                  <c:v>3.1241662765634144E+16</c:v>
                </c:pt>
                <c:pt idx="204">
                  <c:v>5414669940289325</c:v>
                </c:pt>
                <c:pt idx="205">
                  <c:v>3438852564842371</c:v>
                </c:pt>
                <c:pt idx="206">
                  <c:v>5287742397945871</c:v>
                </c:pt>
                <c:pt idx="207">
                  <c:v>54436805662529</c:v>
                </c:pt>
                <c:pt idx="208">
                  <c:v>3.1957600094305816E+16</c:v>
                </c:pt>
                <c:pt idx="209">
                  <c:v>3561912354876615</c:v>
                </c:pt>
                <c:pt idx="210">
                  <c:v>3771604786793632</c:v>
                </c:pt>
                <c:pt idx="211">
                  <c:v>5.6392991014250032E+16</c:v>
                </c:pt>
                <c:pt idx="212">
                  <c:v>5.1839713900108368E+16</c:v>
                </c:pt>
                <c:pt idx="213">
                  <c:v>5.3537760856682624E+16</c:v>
                </c:pt>
                <c:pt idx="214">
                  <c:v>3.0400534189937024E+16</c:v>
                </c:pt>
                <c:pt idx="215">
                  <c:v>5201581684304281</c:v>
                </c:pt>
                <c:pt idx="216">
                  <c:v>5094770948699049</c:v>
                </c:pt>
                <c:pt idx="217">
                  <c:v>5.1286700376933792E+16</c:v>
                </c:pt>
                <c:pt idx="218">
                  <c:v>4106552862909508</c:v>
                </c:pt>
                <c:pt idx="219">
                  <c:v>3.2803719694818064E+16</c:v>
                </c:pt>
                <c:pt idx="220">
                  <c:v>5445741560735707</c:v>
                </c:pt>
                <c:pt idx="221">
                  <c:v>4654399813709438</c:v>
                </c:pt>
                <c:pt idx="222">
                  <c:v>4977790579108418</c:v>
                </c:pt>
                <c:pt idx="223">
                  <c:v>5966964946734221</c:v>
                </c:pt>
                <c:pt idx="224">
                  <c:v>5.0516576283321064E+16</c:v>
                </c:pt>
                <c:pt idx="225">
                  <c:v>4389441180114769</c:v>
                </c:pt>
                <c:pt idx="226">
                  <c:v>5350082640678552</c:v>
                </c:pt>
                <c:pt idx="227">
                  <c:v>5269300848098683</c:v>
                </c:pt>
                <c:pt idx="228">
                  <c:v>4534493089547412</c:v>
                </c:pt>
                <c:pt idx="229">
                  <c:v>5042035656394303</c:v>
                </c:pt>
                <c:pt idx="230">
                  <c:v>5850555770627237</c:v>
                </c:pt>
                <c:pt idx="231">
                  <c:v>4683211679360677</c:v>
                </c:pt>
                <c:pt idx="232">
                  <c:v>3.9950880814936272E+16</c:v>
                </c:pt>
                <c:pt idx="233">
                  <c:v>5947546094692544</c:v>
                </c:pt>
                <c:pt idx="234">
                  <c:v>3584058972075334</c:v>
                </c:pt>
                <c:pt idx="235">
                  <c:v>588711176120796</c:v>
                </c:pt>
                <c:pt idx="236">
                  <c:v>3.2423675734433984E+16</c:v>
                </c:pt>
                <c:pt idx="237">
                  <c:v>5.2239353934393552E+16</c:v>
                </c:pt>
                <c:pt idx="238">
                  <c:v>3.0717544520178016E+16</c:v>
                </c:pt>
                <c:pt idx="239">
                  <c:v>5.1567124359911712E+16</c:v>
                </c:pt>
                <c:pt idx="240">
                  <c:v>3613765007459537</c:v>
                </c:pt>
                <c:pt idx="241">
                  <c:v>4460597383641913</c:v>
                </c:pt>
                <c:pt idx="242">
                  <c:v>5434084196164112</c:v>
                </c:pt>
                <c:pt idx="243">
                  <c:v>3.1323215755101596E+16</c:v>
                </c:pt>
                <c:pt idx="244">
                  <c:v>4.4292289055041904E+16</c:v>
                </c:pt>
                <c:pt idx="245">
                  <c:v>4810132014519204</c:v>
                </c:pt>
                <c:pt idx="246">
                  <c:v>4303348623944858</c:v>
                </c:pt>
                <c:pt idx="247">
                  <c:v>3404228576725174</c:v>
                </c:pt>
                <c:pt idx="248">
                  <c:v>3205925208438267</c:v>
                </c:pt>
                <c:pt idx="249">
                  <c:v>4575926968525437</c:v>
                </c:pt>
                <c:pt idx="250">
                  <c:v>3.0249199892580148E+16</c:v>
                </c:pt>
                <c:pt idx="251">
                  <c:v>3462720152445394</c:v>
                </c:pt>
                <c:pt idx="252">
                  <c:v>3837927804200449</c:v>
                </c:pt>
                <c:pt idx="253">
                  <c:v>4241534004825917</c:v>
                </c:pt>
                <c:pt idx="254">
                  <c:v>5.3382128980023968E+16</c:v>
                </c:pt>
                <c:pt idx="255">
                  <c:v>4.6254173931169672E+16</c:v>
                </c:pt>
                <c:pt idx="256">
                  <c:v>5.0725261835161136E+16</c:v>
                </c:pt>
                <c:pt idx="257">
                  <c:v>5158216767060254</c:v>
                </c:pt>
                <c:pt idx="258">
                  <c:v>5649109548662618</c:v>
                </c:pt>
                <c:pt idx="259">
                  <c:v>3639495470853778</c:v>
                </c:pt>
                <c:pt idx="260">
                  <c:v>4.8104406870840776E+16</c:v>
                </c:pt>
                <c:pt idx="261">
                  <c:v>4717522363749963</c:v>
                </c:pt>
                <c:pt idx="262">
                  <c:v>5725634010944211</c:v>
                </c:pt>
                <c:pt idx="263">
                  <c:v>396992426219548</c:v>
                </c:pt>
                <c:pt idx="264">
                  <c:v>4599409146652663</c:v>
                </c:pt>
                <c:pt idx="265">
                  <c:v>5.061874930817616E+16</c:v>
                </c:pt>
                <c:pt idx="266">
                  <c:v>4779164857096558</c:v>
                </c:pt>
                <c:pt idx="267">
                  <c:v>3.0738404139032864E+16</c:v>
                </c:pt>
                <c:pt idx="268">
                  <c:v>3.642623783866016E+16</c:v>
                </c:pt>
                <c:pt idx="269">
                  <c:v>4.4307457248485504E+16</c:v>
                </c:pt>
                <c:pt idx="270">
                  <c:v>3.3098463609546144E+16</c:v>
                </c:pt>
                <c:pt idx="271">
                  <c:v>436462271467237</c:v>
                </c:pt>
                <c:pt idx="272">
                  <c:v>3808050133248584</c:v>
                </c:pt>
                <c:pt idx="273">
                  <c:v>4190536534949858</c:v>
                </c:pt>
                <c:pt idx="274">
                  <c:v>397622402471051</c:v>
                </c:pt>
                <c:pt idx="275">
                  <c:v>37401125537824</c:v>
                </c:pt>
                <c:pt idx="276">
                  <c:v>3490069735554752</c:v>
                </c:pt>
                <c:pt idx="277">
                  <c:v>4043914066705551</c:v>
                </c:pt>
                <c:pt idx="278">
                  <c:v>4.843951185783536E+16</c:v>
                </c:pt>
                <c:pt idx="279">
                  <c:v>5056506500756257</c:v>
                </c:pt>
                <c:pt idx="280">
                  <c:v>4529156764529621</c:v>
                </c:pt>
                <c:pt idx="281">
                  <c:v>480876757991133</c:v>
                </c:pt>
                <c:pt idx="282">
                  <c:v>4.7486882868339168E+16</c:v>
                </c:pt>
                <c:pt idx="283">
                  <c:v>5277726685814801</c:v>
                </c:pt>
                <c:pt idx="284">
                  <c:v>3634139879582994</c:v>
                </c:pt>
                <c:pt idx="285">
                  <c:v>3656132746258961</c:v>
                </c:pt>
                <c:pt idx="286">
                  <c:v>3416691651096019</c:v>
                </c:pt>
                <c:pt idx="287">
                  <c:v>4.920816170789944E+16</c:v>
                </c:pt>
                <c:pt idx="288">
                  <c:v>363547755700819</c:v>
                </c:pt>
                <c:pt idx="289">
                  <c:v>4603217441036166</c:v>
                </c:pt>
                <c:pt idx="290">
                  <c:v>3995413532566071</c:v>
                </c:pt>
                <c:pt idx="291">
                  <c:v>4969353548623387</c:v>
                </c:pt>
                <c:pt idx="292">
                  <c:v>5417914066196567</c:v>
                </c:pt>
                <c:pt idx="293">
                  <c:v>5107481120810857</c:v>
                </c:pt>
                <c:pt idx="294">
                  <c:v>5752847927303965</c:v>
                </c:pt>
                <c:pt idx="295">
                  <c:v>4780595112279089</c:v>
                </c:pt>
                <c:pt idx="296">
                  <c:v>4410279929107424</c:v>
                </c:pt>
                <c:pt idx="297">
                  <c:v>4.769281518219832E+16</c:v>
                </c:pt>
                <c:pt idx="298">
                  <c:v>4.9577710809498384E+16</c:v>
                </c:pt>
                <c:pt idx="299">
                  <c:v>401936364187321</c:v>
                </c:pt>
                <c:pt idx="300">
                  <c:v>4.9950244747208616E+16</c:v>
                </c:pt>
                <c:pt idx="301">
                  <c:v>5.6543906950370992E+16</c:v>
                </c:pt>
                <c:pt idx="302">
                  <c:v>5.8604663687903456E+16</c:v>
                </c:pt>
                <c:pt idx="303">
                  <c:v>5.8461654608969224E+16</c:v>
                </c:pt>
                <c:pt idx="304">
                  <c:v>4607180199561191</c:v>
                </c:pt>
                <c:pt idx="305">
                  <c:v>5548688644483778</c:v>
                </c:pt>
                <c:pt idx="306">
                  <c:v>5955584185557464</c:v>
                </c:pt>
                <c:pt idx="307">
                  <c:v>4942088782306777</c:v>
                </c:pt>
                <c:pt idx="308">
                  <c:v>4401894862520544</c:v>
                </c:pt>
                <c:pt idx="309">
                  <c:v>5458723427149225</c:v>
                </c:pt>
                <c:pt idx="310">
                  <c:v>3.8597513879133176E+16</c:v>
                </c:pt>
                <c:pt idx="311">
                  <c:v>4003157327285523</c:v>
                </c:pt>
                <c:pt idx="312">
                  <c:v>5087546353263134</c:v>
                </c:pt>
                <c:pt idx="313">
                  <c:v>5559731295483195</c:v>
                </c:pt>
                <c:pt idx="314">
                  <c:v>3.0197259813469584E+16</c:v>
                </c:pt>
                <c:pt idx="315">
                  <c:v>3516035086728409</c:v>
                </c:pt>
                <c:pt idx="316">
                  <c:v>3439734416530846</c:v>
                </c:pt>
                <c:pt idx="317">
                  <c:v>3303578216521613</c:v>
                </c:pt>
                <c:pt idx="318">
                  <c:v>3.1514424169382136E+16</c:v>
                </c:pt>
                <c:pt idx="319">
                  <c:v>5.7409256270075104E+16</c:v>
                </c:pt>
                <c:pt idx="320">
                  <c:v>3.0521684158544392E+16</c:v>
                </c:pt>
                <c:pt idx="321">
                  <c:v>5510140768788186</c:v>
                </c:pt>
                <c:pt idx="322">
                  <c:v>3967821112809722</c:v>
                </c:pt>
                <c:pt idx="323">
                  <c:v>5326256144039128</c:v>
                </c:pt>
                <c:pt idx="324">
                  <c:v>3.0625188424257472E+16</c:v>
                </c:pt>
                <c:pt idx="325">
                  <c:v>4957003640067545</c:v>
                </c:pt>
                <c:pt idx="326">
                  <c:v>3860024470020032</c:v>
                </c:pt>
                <c:pt idx="327">
                  <c:v>4.9555487130201504E+16</c:v>
                </c:pt>
                <c:pt idx="328">
                  <c:v>5310644793952598</c:v>
                </c:pt>
                <c:pt idx="329">
                  <c:v>5065458482172584</c:v>
                </c:pt>
                <c:pt idx="330">
                  <c:v>3.0691271803169012E+16</c:v>
                </c:pt>
                <c:pt idx="331">
                  <c:v>5.4247296602487152E+16</c:v>
                </c:pt>
                <c:pt idx="332">
                  <c:v>5.4100809058750384E+16</c:v>
                </c:pt>
                <c:pt idx="333">
                  <c:v>4164496549572985</c:v>
                </c:pt>
                <c:pt idx="334">
                  <c:v>5164890691720559</c:v>
                </c:pt>
                <c:pt idx="335">
                  <c:v>5657839324772719</c:v>
                </c:pt>
                <c:pt idx="336">
                  <c:v>3478760835547857</c:v>
                </c:pt>
                <c:pt idx="337">
                  <c:v>4020273701393839</c:v>
                </c:pt>
                <c:pt idx="338">
                  <c:v>4.5031084113017016E+16</c:v>
                </c:pt>
                <c:pt idx="339">
                  <c:v>4830514745987267</c:v>
                </c:pt>
                <c:pt idx="340">
                  <c:v>3.2396450934122336E+16</c:v>
                </c:pt>
                <c:pt idx="341">
                  <c:v>5920251242749962</c:v>
                </c:pt>
                <c:pt idx="342">
                  <c:v>5.8287339260553496E+16</c:v>
                </c:pt>
                <c:pt idx="343">
                  <c:v>5.6630482788647456E+16</c:v>
                </c:pt>
                <c:pt idx="344">
                  <c:v>495899181768322</c:v>
                </c:pt>
                <c:pt idx="345">
                  <c:v>3571379302365204</c:v>
                </c:pt>
                <c:pt idx="346">
                  <c:v>4196566757604189</c:v>
                </c:pt>
                <c:pt idx="347">
                  <c:v>4339761996195179</c:v>
                </c:pt>
                <c:pt idx="348">
                  <c:v>5070620208107334</c:v>
                </c:pt>
                <c:pt idx="349">
                  <c:v>3.2499683593213676E+16</c:v>
                </c:pt>
                <c:pt idx="350">
                  <c:v>5785274831412688</c:v>
                </c:pt>
                <c:pt idx="351">
                  <c:v>337955033014236</c:v>
                </c:pt>
                <c:pt idx="352">
                  <c:v>5.9293091970085136E+16</c:v>
                </c:pt>
                <c:pt idx="353">
                  <c:v>5690693871629079</c:v>
                </c:pt>
                <c:pt idx="354">
                  <c:v>5.8010149677257104E+16</c:v>
                </c:pt>
                <c:pt idx="355">
                  <c:v>5102698500411167</c:v>
                </c:pt>
                <c:pt idx="356">
                  <c:v>5526262006468035</c:v>
                </c:pt>
                <c:pt idx="357">
                  <c:v>4.7136635516653928E+16</c:v>
                </c:pt>
                <c:pt idx="358">
                  <c:v>3751772636876434</c:v>
                </c:pt>
                <c:pt idx="359">
                  <c:v>494076094331723</c:v>
                </c:pt>
                <c:pt idx="360">
                  <c:v>3980485801639829</c:v>
                </c:pt>
                <c:pt idx="361">
                  <c:v>5576623296778325</c:v>
                </c:pt>
                <c:pt idx="362">
                  <c:v>4333426882627777</c:v>
                </c:pt>
                <c:pt idx="363">
                  <c:v>3765871505229623</c:v>
                </c:pt>
                <c:pt idx="364">
                  <c:v>5152162743593951</c:v>
                </c:pt>
                <c:pt idx="365">
                  <c:v>4334592017772265</c:v>
                </c:pt>
                <c:pt idx="366">
                  <c:v>3418784623384707</c:v>
                </c:pt>
                <c:pt idx="367">
                  <c:v>5227813671052308</c:v>
                </c:pt>
                <c:pt idx="368">
                  <c:v>3918904980594537</c:v>
                </c:pt>
                <c:pt idx="369">
                  <c:v>5598718707374055</c:v>
                </c:pt>
                <c:pt idx="370">
                  <c:v>5510484935868635</c:v>
                </c:pt>
                <c:pt idx="371">
                  <c:v>3655317638023738</c:v>
                </c:pt>
                <c:pt idx="372">
                  <c:v>5310523438034692</c:v>
                </c:pt>
                <c:pt idx="373">
                  <c:v>5.9587972789586248E+16</c:v>
                </c:pt>
                <c:pt idx="374">
                  <c:v>5701353258961778</c:v>
                </c:pt>
                <c:pt idx="375">
                  <c:v>4.598494058298888E+16</c:v>
                </c:pt>
                <c:pt idx="376">
                  <c:v>5622313075855469</c:v>
                </c:pt>
                <c:pt idx="377">
                  <c:v>3792865642036728</c:v>
                </c:pt>
                <c:pt idx="378">
                  <c:v>5.9812353285643544E+16</c:v>
                </c:pt>
                <c:pt idx="379">
                  <c:v>4861326427899521</c:v>
                </c:pt>
                <c:pt idx="380">
                  <c:v>4.6152613038274912E+16</c:v>
                </c:pt>
                <c:pt idx="381">
                  <c:v>5.54453629868736E+16</c:v>
                </c:pt>
                <c:pt idx="382">
                  <c:v>4823358400905633</c:v>
                </c:pt>
                <c:pt idx="383">
                  <c:v>4613660980635835</c:v>
                </c:pt>
                <c:pt idx="384">
                  <c:v>3372474822634778</c:v>
                </c:pt>
                <c:pt idx="385">
                  <c:v>5.2792683730712016E+16</c:v>
                </c:pt>
                <c:pt idx="386">
                  <c:v>5.2912813213324456E+16</c:v>
                </c:pt>
                <c:pt idx="387">
                  <c:v>4181840052395065</c:v>
                </c:pt>
                <c:pt idx="388">
                  <c:v>5124236023166594</c:v>
                </c:pt>
                <c:pt idx="389">
                  <c:v>5601806487414403</c:v>
                </c:pt>
                <c:pt idx="390">
                  <c:v>517147260691015</c:v>
                </c:pt>
                <c:pt idx="391">
                  <c:v>4.0901013453169032E+16</c:v>
                </c:pt>
                <c:pt idx="392">
                  <c:v>5.2752344569314768E+16</c:v>
                </c:pt>
                <c:pt idx="393">
                  <c:v>454215969746479</c:v>
                </c:pt>
                <c:pt idx="394">
                  <c:v>3341446259716387</c:v>
                </c:pt>
                <c:pt idx="395">
                  <c:v>4.4908557855473728E+16</c:v>
                </c:pt>
                <c:pt idx="396">
                  <c:v>4098758783309867</c:v>
                </c:pt>
                <c:pt idx="397">
                  <c:v>5.48471999435972E+16</c:v>
                </c:pt>
                <c:pt idx="398">
                  <c:v>3661340148791852</c:v>
                </c:pt>
                <c:pt idx="399">
                  <c:v>3599403489558383</c:v>
                </c:pt>
                <c:pt idx="400">
                  <c:v>4124566051545756</c:v>
                </c:pt>
                <c:pt idx="401">
                  <c:v>4034706645405912</c:v>
                </c:pt>
                <c:pt idx="402">
                  <c:v>472299882831905</c:v>
                </c:pt>
                <c:pt idx="403">
                  <c:v>4.0039608632023144E+16</c:v>
                </c:pt>
                <c:pt idx="404">
                  <c:v>5241616512587549</c:v>
                </c:pt>
                <c:pt idx="405">
                  <c:v>3469720843713981</c:v>
                </c:pt>
                <c:pt idx="406">
                  <c:v>5.878197615015144E+16</c:v>
                </c:pt>
                <c:pt idx="407">
                  <c:v>3.176771768074004E+16</c:v>
                </c:pt>
                <c:pt idx="408">
                  <c:v>5272792152460442</c:v>
                </c:pt>
                <c:pt idx="409">
                  <c:v>4.932718644567024E+16</c:v>
                </c:pt>
                <c:pt idx="410">
                  <c:v>3.0570375318606916E+16</c:v>
                </c:pt>
                <c:pt idx="411">
                  <c:v>4.0901361687051824E+16</c:v>
                </c:pt>
                <c:pt idx="412">
                  <c:v>5.0378930021339288E+16</c:v>
                </c:pt>
                <c:pt idx="413">
                  <c:v>4450249175788367</c:v>
                </c:pt>
                <c:pt idx="414">
                  <c:v>5275583247356465</c:v>
                </c:pt>
                <c:pt idx="415">
                  <c:v>5941249913937952</c:v>
                </c:pt>
                <c:pt idx="416">
                  <c:v>4397216215324313</c:v>
                </c:pt>
                <c:pt idx="417">
                  <c:v>3.9488812216596784E+16</c:v>
                </c:pt>
                <c:pt idx="418">
                  <c:v>3.4475901727672024E+16</c:v>
                </c:pt>
                <c:pt idx="419">
                  <c:v>4826695805067757</c:v>
                </c:pt>
                <c:pt idx="420">
                  <c:v>4701248625543983</c:v>
                </c:pt>
                <c:pt idx="421">
                  <c:v>5206206831690015</c:v>
                </c:pt>
                <c:pt idx="422">
                  <c:v>4083516650897284</c:v>
                </c:pt>
                <c:pt idx="423">
                  <c:v>3.9655526378523992E+16</c:v>
                </c:pt>
                <c:pt idx="424">
                  <c:v>5552842843307443</c:v>
                </c:pt>
                <c:pt idx="425">
                  <c:v>5.9937571183545072E+16</c:v>
                </c:pt>
                <c:pt idx="426">
                  <c:v>5050700614958035</c:v>
                </c:pt>
                <c:pt idx="427">
                  <c:v>5719010322051959</c:v>
                </c:pt>
                <c:pt idx="428">
                  <c:v>3386674061369556</c:v>
                </c:pt>
                <c:pt idx="429">
                  <c:v>5738120407289534</c:v>
                </c:pt>
                <c:pt idx="430">
                  <c:v>4333701786313303</c:v>
                </c:pt>
                <c:pt idx="431">
                  <c:v>5169606743472684</c:v>
                </c:pt>
                <c:pt idx="432">
                  <c:v>5935682410874189</c:v>
                </c:pt>
                <c:pt idx="433">
                  <c:v>5979625782139683</c:v>
                </c:pt>
                <c:pt idx="434">
                  <c:v>4683908812406921</c:v>
                </c:pt>
                <c:pt idx="435">
                  <c:v>4138775947429426</c:v>
                </c:pt>
                <c:pt idx="436">
                  <c:v>5.0810241941962104E+16</c:v>
                </c:pt>
                <c:pt idx="437">
                  <c:v>5870466868743349</c:v>
                </c:pt>
                <c:pt idx="438">
                  <c:v>5328907382113385</c:v>
                </c:pt>
                <c:pt idx="439">
                  <c:v>5.7977217689306112E+16</c:v>
                </c:pt>
                <c:pt idx="440">
                  <c:v>5445885404545826</c:v>
                </c:pt>
                <c:pt idx="441">
                  <c:v>3840546242411151</c:v>
                </c:pt>
                <c:pt idx="442">
                  <c:v>4.460920859281848E+16</c:v>
                </c:pt>
                <c:pt idx="443">
                  <c:v>393672111413526</c:v>
                </c:pt>
                <c:pt idx="444">
                  <c:v>3.3047467611643752E+16</c:v>
                </c:pt>
                <c:pt idx="445">
                  <c:v>4.7356941068072144E+16</c:v>
                </c:pt>
                <c:pt idx="446">
                  <c:v>5.4413487936302712E+16</c:v>
                </c:pt>
                <c:pt idx="447">
                  <c:v>5174602878902359</c:v>
                </c:pt>
                <c:pt idx="448">
                  <c:v>5996908490414602</c:v>
                </c:pt>
                <c:pt idx="449">
                  <c:v>3885588181573885</c:v>
                </c:pt>
                <c:pt idx="450">
                  <c:v>5044744232895708</c:v>
                </c:pt>
                <c:pt idx="451">
                  <c:v>5784404960296307</c:v>
                </c:pt>
                <c:pt idx="452">
                  <c:v>5839451437723123</c:v>
                </c:pt>
                <c:pt idx="453">
                  <c:v>4455551097221861</c:v>
                </c:pt>
                <c:pt idx="454">
                  <c:v>3.1885487581000984E+16</c:v>
                </c:pt>
                <c:pt idx="455">
                  <c:v>5340318871289165</c:v>
                </c:pt>
                <c:pt idx="456">
                  <c:v>5.4197723552995896E+16</c:v>
                </c:pt>
                <c:pt idx="457">
                  <c:v>5069597172997662</c:v>
                </c:pt>
                <c:pt idx="458">
                  <c:v>5.5303835449618576E+16</c:v>
                </c:pt>
                <c:pt idx="459">
                  <c:v>4169973153729126</c:v>
                </c:pt>
                <c:pt idx="460">
                  <c:v>3.0340829665475768E+16</c:v>
                </c:pt>
                <c:pt idx="461">
                  <c:v>5532728849118323</c:v>
                </c:pt>
                <c:pt idx="462">
                  <c:v>555580383716731</c:v>
                </c:pt>
                <c:pt idx="463">
                  <c:v>3818216646209996</c:v>
                </c:pt>
                <c:pt idx="464">
                  <c:v>4945994887554877</c:v>
                </c:pt>
                <c:pt idx="465">
                  <c:v>590997465283923</c:v>
                </c:pt>
                <c:pt idx="466">
                  <c:v>3.5883918597959168E+16</c:v>
                </c:pt>
                <c:pt idx="467">
                  <c:v>3.3993811846531656E+16</c:v>
                </c:pt>
                <c:pt idx="468">
                  <c:v>3251025352905606</c:v>
                </c:pt>
                <c:pt idx="469">
                  <c:v>5822492691133184</c:v>
                </c:pt>
                <c:pt idx="470">
                  <c:v>4259497913784263</c:v>
                </c:pt>
                <c:pt idx="471">
                  <c:v>4170972107742479</c:v>
                </c:pt>
                <c:pt idx="472">
                  <c:v>4745438787152142</c:v>
                </c:pt>
                <c:pt idx="473">
                  <c:v>3234948184718398</c:v>
                </c:pt>
                <c:pt idx="474">
                  <c:v>4319246451741391</c:v>
                </c:pt>
                <c:pt idx="475">
                  <c:v>4.3217114578895472E+16</c:v>
                </c:pt>
                <c:pt idx="476">
                  <c:v>3.4594199279588592E+16</c:v>
                </c:pt>
                <c:pt idx="477">
                  <c:v>5913668674604738</c:v>
                </c:pt>
                <c:pt idx="478">
                  <c:v>467606325992047</c:v>
                </c:pt>
                <c:pt idx="479">
                  <c:v>4335657188414709</c:v>
                </c:pt>
                <c:pt idx="480">
                  <c:v>4678361991089879</c:v>
                </c:pt>
                <c:pt idx="481">
                  <c:v>3.1274588784714664E+16</c:v>
                </c:pt>
                <c:pt idx="482">
                  <c:v>5388959533937432</c:v>
                </c:pt>
                <c:pt idx="483">
                  <c:v>5.09359940680372E+16</c:v>
                </c:pt>
                <c:pt idx="484">
                  <c:v>3.4908239673505216E+16</c:v>
                </c:pt>
                <c:pt idx="485">
                  <c:v>3.2887018565932704E+16</c:v>
                </c:pt>
                <c:pt idx="486">
                  <c:v>5662790545566494</c:v>
                </c:pt>
                <c:pt idx="487">
                  <c:v>4319619848601898</c:v>
                </c:pt>
                <c:pt idx="488">
                  <c:v>3069157951882111</c:v>
                </c:pt>
                <c:pt idx="489">
                  <c:v>4120446872883632</c:v>
                </c:pt>
                <c:pt idx="490">
                  <c:v>4123644931583929</c:v>
                </c:pt>
                <c:pt idx="491">
                  <c:v>3159744177887421</c:v>
                </c:pt>
                <c:pt idx="492">
                  <c:v>3508513081013682</c:v>
                </c:pt>
                <c:pt idx="493">
                  <c:v>5950292368784949</c:v>
                </c:pt>
                <c:pt idx="494">
                  <c:v>3223320837546249</c:v>
                </c:pt>
                <c:pt idx="495">
                  <c:v>4561614859710462</c:v>
                </c:pt>
                <c:pt idx="496">
                  <c:v>3202457715023402</c:v>
                </c:pt>
                <c:pt idx="497">
                  <c:v>3.4293823997345116E+16</c:v>
                </c:pt>
                <c:pt idx="498">
                  <c:v>3582143843953874</c:v>
                </c:pt>
                <c:pt idx="499">
                  <c:v>5614187116155581</c:v>
                </c:pt>
                <c:pt idx="500">
                  <c:v>4.6335393641724E+16</c:v>
                </c:pt>
                <c:pt idx="501">
                  <c:v>5661673657644512</c:v>
                </c:pt>
                <c:pt idx="502">
                  <c:v>4888795918684507</c:v>
                </c:pt>
                <c:pt idx="503">
                  <c:v>3601358111373318</c:v>
                </c:pt>
                <c:pt idx="504">
                  <c:v>5547826146381301</c:v>
                </c:pt>
                <c:pt idx="505">
                  <c:v>3.6871317157799032E+16</c:v>
                </c:pt>
                <c:pt idx="506">
                  <c:v>3.3472908923681904E+16</c:v>
                </c:pt>
                <c:pt idx="507">
                  <c:v>5002625154019218</c:v>
                </c:pt>
                <c:pt idx="508">
                  <c:v>5.0942228422988976E+16</c:v>
                </c:pt>
                <c:pt idx="509">
                  <c:v>3.4452751690847192E+16</c:v>
                </c:pt>
                <c:pt idx="510">
                  <c:v>4.1539183882278192E+16</c:v>
                </c:pt>
                <c:pt idx="511">
                  <c:v>4633224108580151</c:v>
                </c:pt>
                <c:pt idx="512">
                  <c:v>486116636518438</c:v>
                </c:pt>
                <c:pt idx="513">
                  <c:v>5886949404713852</c:v>
                </c:pt>
                <c:pt idx="514">
                  <c:v>4.2699140050299168E+16</c:v>
                </c:pt>
                <c:pt idx="515">
                  <c:v>3.5459691991467176E+16</c:v>
                </c:pt>
                <c:pt idx="516">
                  <c:v>5503165227554037</c:v>
                </c:pt>
                <c:pt idx="517">
                  <c:v>3.1970197307110156E+16</c:v>
                </c:pt>
                <c:pt idx="518">
                  <c:v>4764144714058589</c:v>
                </c:pt>
                <c:pt idx="519">
                  <c:v>530278731408394</c:v>
                </c:pt>
                <c:pt idx="520">
                  <c:v>5035050539830922</c:v>
                </c:pt>
                <c:pt idx="521">
                  <c:v>4849872944154677</c:v>
                </c:pt>
                <c:pt idx="522">
                  <c:v>4892376371513983</c:v>
                </c:pt>
                <c:pt idx="523">
                  <c:v>3.0918221333700124E+16</c:v>
                </c:pt>
                <c:pt idx="524">
                  <c:v>5663156074826591</c:v>
                </c:pt>
                <c:pt idx="525">
                  <c:v>5487052902825373</c:v>
                </c:pt>
                <c:pt idx="526">
                  <c:v>3510925352178468</c:v>
                </c:pt>
                <c:pt idx="527">
                  <c:v>4.4413693036429952E+16</c:v>
                </c:pt>
                <c:pt idx="528">
                  <c:v>4.2241919406774336E+16</c:v>
                </c:pt>
                <c:pt idx="529">
                  <c:v>4906206116666796</c:v>
                </c:pt>
                <c:pt idx="530">
                  <c:v>5681287521045395</c:v>
                </c:pt>
                <c:pt idx="531">
                  <c:v>3779484735821522</c:v>
                </c:pt>
                <c:pt idx="532">
                  <c:v>4809887547107086</c:v>
                </c:pt>
                <c:pt idx="533">
                  <c:v>4518328077750617</c:v>
                </c:pt>
                <c:pt idx="534">
                  <c:v>406580343188154</c:v>
                </c:pt>
                <c:pt idx="535">
                  <c:v>3346086520261341</c:v>
                </c:pt>
                <c:pt idx="536">
                  <c:v>3.6325258111849344E+16</c:v>
                </c:pt>
                <c:pt idx="537">
                  <c:v>4.6425826539211432E+16</c:v>
                </c:pt>
                <c:pt idx="538">
                  <c:v>4365664413127898</c:v>
                </c:pt>
                <c:pt idx="539">
                  <c:v>5730940689508409</c:v>
                </c:pt>
                <c:pt idx="540">
                  <c:v>3.2706041294983044E+16</c:v>
                </c:pt>
                <c:pt idx="541">
                  <c:v>4063080080736638</c:v>
                </c:pt>
                <c:pt idx="542">
                  <c:v>5761749615099862</c:v>
                </c:pt>
                <c:pt idx="543">
                  <c:v>5.9021795151355112E+16</c:v>
                </c:pt>
                <c:pt idx="544">
                  <c:v>5.2348130633712736E+16</c:v>
                </c:pt>
                <c:pt idx="545">
                  <c:v>4939029642067406</c:v>
                </c:pt>
                <c:pt idx="546">
                  <c:v>3724876761507294</c:v>
                </c:pt>
                <c:pt idx="547">
                  <c:v>4042323481316286</c:v>
                </c:pt>
                <c:pt idx="548">
                  <c:v>4.5566569780549464E+16</c:v>
                </c:pt>
                <c:pt idx="549">
                  <c:v>3313297868410212</c:v>
                </c:pt>
                <c:pt idx="550">
                  <c:v>4393800227790181</c:v>
                </c:pt>
                <c:pt idx="551">
                  <c:v>4476713008033674</c:v>
                </c:pt>
                <c:pt idx="552">
                  <c:v>4325552363055651</c:v>
                </c:pt>
                <c:pt idx="553">
                  <c:v>4417085050498562</c:v>
                </c:pt>
                <c:pt idx="554">
                  <c:v>5748034314475227</c:v>
                </c:pt>
                <c:pt idx="555">
                  <c:v>5.2819025387718184E+16</c:v>
                </c:pt>
                <c:pt idx="556">
                  <c:v>4282754359530375</c:v>
                </c:pt>
                <c:pt idx="557">
                  <c:v>44682244807196</c:v>
                </c:pt>
                <c:pt idx="558">
                  <c:v>4710086831333035</c:v>
                </c:pt>
                <c:pt idx="559">
                  <c:v>4.2498451801716184E+16</c:v>
                </c:pt>
                <c:pt idx="560">
                  <c:v>3.1229421835420256E+16</c:v>
                </c:pt>
                <c:pt idx="561">
                  <c:v>3357893594036764</c:v>
                </c:pt>
                <c:pt idx="562">
                  <c:v>456983598443619</c:v>
                </c:pt>
                <c:pt idx="563">
                  <c:v>4729986556707248</c:v>
                </c:pt>
                <c:pt idx="564">
                  <c:v>3.7160717625142208E+16</c:v>
                </c:pt>
                <c:pt idx="565">
                  <c:v>5458053156803933</c:v>
                </c:pt>
                <c:pt idx="566">
                  <c:v>5673242455334538</c:v>
                </c:pt>
                <c:pt idx="567">
                  <c:v>4189126959739028</c:v>
                </c:pt>
                <c:pt idx="568">
                  <c:v>5.7997373716117496E+16</c:v>
                </c:pt>
                <c:pt idx="569">
                  <c:v>393067974918081</c:v>
                </c:pt>
                <c:pt idx="570">
                  <c:v>4855222452401847</c:v>
                </c:pt>
                <c:pt idx="571">
                  <c:v>3421780314951155</c:v>
                </c:pt>
                <c:pt idx="572">
                  <c:v>4910609794679674</c:v>
                </c:pt>
                <c:pt idx="573">
                  <c:v>426768324662064</c:v>
                </c:pt>
                <c:pt idx="574">
                  <c:v>3.933698897807768E+16</c:v>
                </c:pt>
                <c:pt idx="575">
                  <c:v>3.0223142141623196E+16</c:v>
                </c:pt>
                <c:pt idx="576">
                  <c:v>3.610532947156008E+16</c:v>
                </c:pt>
                <c:pt idx="577">
                  <c:v>3469764767704511</c:v>
                </c:pt>
                <c:pt idx="578">
                  <c:v>4968406055341268</c:v>
                </c:pt>
                <c:pt idx="579">
                  <c:v>5.9033721056991984E+16</c:v>
                </c:pt>
                <c:pt idx="580">
                  <c:v>5892163799081712</c:v>
                </c:pt>
                <c:pt idx="581">
                  <c:v>5079167003595968</c:v>
                </c:pt>
                <c:pt idx="582">
                  <c:v>3945050029864356</c:v>
                </c:pt>
                <c:pt idx="583">
                  <c:v>5019481564043676</c:v>
                </c:pt>
                <c:pt idx="584">
                  <c:v>4679777670742985</c:v>
                </c:pt>
                <c:pt idx="585">
                  <c:v>500710909515608</c:v>
                </c:pt>
                <c:pt idx="586">
                  <c:v>4934474874929815</c:v>
                </c:pt>
                <c:pt idx="587">
                  <c:v>5904409493310286</c:v>
                </c:pt>
                <c:pt idx="588">
                  <c:v>3895180520653288</c:v>
                </c:pt>
                <c:pt idx="589">
                  <c:v>4499331971326822</c:v>
                </c:pt>
                <c:pt idx="590">
                  <c:v>5137666889643097</c:v>
                </c:pt>
                <c:pt idx="591">
                  <c:v>4292740080421014</c:v>
                </c:pt>
                <c:pt idx="592">
                  <c:v>524572308173087</c:v>
                </c:pt>
                <c:pt idx="593">
                  <c:v>4927676587732855</c:v>
                </c:pt>
                <c:pt idx="594">
                  <c:v>4793821553745259</c:v>
                </c:pt>
                <c:pt idx="595">
                  <c:v>3.1690187947650376E+16</c:v>
                </c:pt>
                <c:pt idx="596">
                  <c:v>4782407464465471</c:v>
                </c:pt>
                <c:pt idx="597">
                  <c:v>3003266548050545</c:v>
                </c:pt>
                <c:pt idx="598">
                  <c:v>3013570643188339</c:v>
                </c:pt>
                <c:pt idx="599">
                  <c:v>4579717917132508</c:v>
                </c:pt>
                <c:pt idx="600">
                  <c:v>5656906088918335</c:v>
                </c:pt>
                <c:pt idx="601">
                  <c:v>4.1047327633689488E+16</c:v>
                </c:pt>
                <c:pt idx="602">
                  <c:v>4845331094302217</c:v>
                </c:pt>
                <c:pt idx="603">
                  <c:v>4.1086103380495328E+16</c:v>
                </c:pt>
                <c:pt idx="604">
                  <c:v>5.4102774941464304E+16</c:v>
                </c:pt>
                <c:pt idx="605">
                  <c:v>3669059473071246</c:v>
                </c:pt>
                <c:pt idx="606">
                  <c:v>4.7219181805125616E+16</c:v>
                </c:pt>
                <c:pt idx="607">
                  <c:v>3.8917009982556E+16</c:v>
                </c:pt>
                <c:pt idx="608">
                  <c:v>5.1408710899824112E+16</c:v>
                </c:pt>
                <c:pt idx="609">
                  <c:v>5.2253624756618736E+16</c:v>
                </c:pt>
                <c:pt idx="610">
                  <c:v>4740206509740008</c:v>
                </c:pt>
                <c:pt idx="611">
                  <c:v>4579171927425199</c:v>
                </c:pt>
                <c:pt idx="612">
                  <c:v>3577293911419584</c:v>
                </c:pt>
                <c:pt idx="613">
                  <c:v>4580842442360094</c:v>
                </c:pt>
                <c:pt idx="614">
                  <c:v>3.4716298228402712E+16</c:v>
                </c:pt>
                <c:pt idx="615">
                  <c:v>5.2321474486016088E+16</c:v>
                </c:pt>
                <c:pt idx="616">
                  <c:v>4886648943819718</c:v>
                </c:pt>
                <c:pt idx="617">
                  <c:v>5298828573310738</c:v>
                </c:pt>
                <c:pt idx="618">
                  <c:v>3410068379116635</c:v>
                </c:pt>
                <c:pt idx="619">
                  <c:v>5084425120156391</c:v>
                </c:pt>
                <c:pt idx="620">
                  <c:v>3212362493865886</c:v>
                </c:pt>
                <c:pt idx="621">
                  <c:v>5355827499816873</c:v>
                </c:pt>
                <c:pt idx="622">
                  <c:v>5.6529050152480736E+16</c:v>
                </c:pt>
                <c:pt idx="623">
                  <c:v>4790785510318572</c:v>
                </c:pt>
                <c:pt idx="624">
                  <c:v>4740582475559329</c:v>
                </c:pt>
                <c:pt idx="625">
                  <c:v>3693753668910779</c:v>
                </c:pt>
                <c:pt idx="626">
                  <c:v>3532220515688982</c:v>
                </c:pt>
                <c:pt idx="627">
                  <c:v>3.0535389868038024E+16</c:v>
                </c:pt>
                <c:pt idx="628">
                  <c:v>4124731776348571</c:v>
                </c:pt>
                <c:pt idx="629">
                  <c:v>4928924731371001</c:v>
                </c:pt>
                <c:pt idx="630">
                  <c:v>3001597450346074</c:v>
                </c:pt>
                <c:pt idx="631">
                  <c:v>3.8810026658460984E+16</c:v>
                </c:pt>
                <c:pt idx="632">
                  <c:v>5664689276218478</c:v>
                </c:pt>
                <c:pt idx="633">
                  <c:v>4391625232507904</c:v>
                </c:pt>
                <c:pt idx="634">
                  <c:v>3504883730393866</c:v>
                </c:pt>
                <c:pt idx="635">
                  <c:v>3161775716052685</c:v>
                </c:pt>
                <c:pt idx="636">
                  <c:v>5.2773956117420696E+16</c:v>
                </c:pt>
                <c:pt idx="637">
                  <c:v>5858237015724076</c:v>
                </c:pt>
                <c:pt idx="638">
                  <c:v>3.6695388862839512E+16</c:v>
                </c:pt>
                <c:pt idx="639">
                  <c:v>5.4804951803719848E+16</c:v>
                </c:pt>
                <c:pt idx="640">
                  <c:v>3.0153231229241624E+16</c:v>
                </c:pt>
                <c:pt idx="641">
                  <c:v>3035182674586485</c:v>
                </c:pt>
                <c:pt idx="642">
                  <c:v>5757155113666142</c:v>
                </c:pt>
                <c:pt idx="643">
                  <c:v>5.0627431038605488E+16</c:v>
                </c:pt>
                <c:pt idx="644">
                  <c:v>4.6233114529248424E+16</c:v>
                </c:pt>
                <c:pt idx="645">
                  <c:v>5939622953892751</c:v>
                </c:pt>
                <c:pt idx="646">
                  <c:v>4855911455754428</c:v>
                </c:pt>
                <c:pt idx="647">
                  <c:v>315312216070165</c:v>
                </c:pt>
                <c:pt idx="648">
                  <c:v>3128281847871399</c:v>
                </c:pt>
                <c:pt idx="649">
                  <c:v>4.5033106530714216E+16</c:v>
                </c:pt>
                <c:pt idx="650">
                  <c:v>3190025415059748</c:v>
                </c:pt>
                <c:pt idx="651">
                  <c:v>4.0086379712086136E+16</c:v>
                </c:pt>
                <c:pt idx="652">
                  <c:v>5572124086090402</c:v>
                </c:pt>
                <c:pt idx="653">
                  <c:v>4.3599785839377376E+16</c:v>
                </c:pt>
                <c:pt idx="654">
                  <c:v>3.8757253534354912E+16</c:v>
                </c:pt>
                <c:pt idx="655">
                  <c:v>4720063030754908</c:v>
                </c:pt>
                <c:pt idx="656">
                  <c:v>302529491180166</c:v>
                </c:pt>
                <c:pt idx="657">
                  <c:v>3.3847447353036296E+16</c:v>
                </c:pt>
                <c:pt idx="658">
                  <c:v>4595929179731429</c:v>
                </c:pt>
                <c:pt idx="659">
                  <c:v>4.0104237056078376E+16</c:v>
                </c:pt>
                <c:pt idx="660">
                  <c:v>5773087568648032</c:v>
                </c:pt>
                <c:pt idx="661">
                  <c:v>3.5859122809601444E+16</c:v>
                </c:pt>
                <c:pt idx="662">
                  <c:v>379585969068838</c:v>
                </c:pt>
                <c:pt idx="663">
                  <c:v>5.2564164664071728E+16</c:v>
                </c:pt>
                <c:pt idx="664">
                  <c:v>3721532157557735</c:v>
                </c:pt>
                <c:pt idx="665">
                  <c:v>3851530365957864</c:v>
                </c:pt>
                <c:pt idx="666">
                  <c:v>4881124507974531</c:v>
                </c:pt>
                <c:pt idx="667">
                  <c:v>3501392772324811</c:v>
                </c:pt>
                <c:pt idx="668">
                  <c:v>5.1848877434806696E+16</c:v>
                </c:pt>
                <c:pt idx="669">
                  <c:v>3616511406720546</c:v>
                </c:pt>
                <c:pt idx="670">
                  <c:v>312086057407159</c:v>
                </c:pt>
                <c:pt idx="671">
                  <c:v>4.4104494989042704E+16</c:v>
                </c:pt>
                <c:pt idx="672">
                  <c:v>4687685194469043</c:v>
                </c:pt>
                <c:pt idx="673">
                  <c:v>5.7399425429159904E+16</c:v>
                </c:pt>
                <c:pt idx="674">
                  <c:v>5.9790441487523768E+16</c:v>
                </c:pt>
                <c:pt idx="675">
                  <c:v>4141677493407828</c:v>
                </c:pt>
                <c:pt idx="676">
                  <c:v>4395863614388401</c:v>
                </c:pt>
                <c:pt idx="677">
                  <c:v>5412840021268828</c:v>
                </c:pt>
                <c:pt idx="678">
                  <c:v>3.0161939935131792E+16</c:v>
                </c:pt>
                <c:pt idx="679">
                  <c:v>5130005117343754</c:v>
                </c:pt>
                <c:pt idx="680">
                  <c:v>489670151685187</c:v>
                </c:pt>
                <c:pt idx="681">
                  <c:v>4.2400939565641888E+16</c:v>
                </c:pt>
                <c:pt idx="682">
                  <c:v>547639034963719</c:v>
                </c:pt>
                <c:pt idx="683">
                  <c:v>3436804731350564</c:v>
                </c:pt>
                <c:pt idx="684">
                  <c:v>4858511627864109</c:v>
                </c:pt>
                <c:pt idx="685">
                  <c:v>5128069806803836</c:v>
                </c:pt>
                <c:pt idx="686">
                  <c:v>5632454259660986</c:v>
                </c:pt>
                <c:pt idx="687">
                  <c:v>4622075990562166</c:v>
                </c:pt>
                <c:pt idx="688">
                  <c:v>4720201305494823</c:v>
                </c:pt>
                <c:pt idx="689">
                  <c:v>4846870703704044</c:v>
                </c:pt>
                <c:pt idx="690">
                  <c:v>533854022508422</c:v>
                </c:pt>
                <c:pt idx="691">
                  <c:v>3.2151557056065116E+16</c:v>
                </c:pt>
                <c:pt idx="692">
                  <c:v>4.1488720211785064E+16</c:v>
                </c:pt>
                <c:pt idx="693">
                  <c:v>3.0502839837398368E+16</c:v>
                </c:pt>
                <c:pt idx="694">
                  <c:v>3.7772959112158912E+16</c:v>
                </c:pt>
                <c:pt idx="695">
                  <c:v>4302256193903126</c:v>
                </c:pt>
                <c:pt idx="696">
                  <c:v>4151952182100692</c:v>
                </c:pt>
                <c:pt idx="697">
                  <c:v>412123453470346</c:v>
                </c:pt>
                <c:pt idx="698">
                  <c:v>3476474986694723</c:v>
                </c:pt>
                <c:pt idx="699">
                  <c:v>4888721859727136</c:v>
                </c:pt>
                <c:pt idx="700">
                  <c:v>5193560521955875</c:v>
                </c:pt>
                <c:pt idx="701">
                  <c:v>5.9304351971356968E+16</c:v>
                </c:pt>
                <c:pt idx="702">
                  <c:v>4476515491709882</c:v>
                </c:pt>
                <c:pt idx="703">
                  <c:v>4704959550061028</c:v>
                </c:pt>
                <c:pt idx="704">
                  <c:v>4.7704552288658744E+16</c:v>
                </c:pt>
                <c:pt idx="705">
                  <c:v>5653215874226805</c:v>
                </c:pt>
                <c:pt idx="706">
                  <c:v>3712314738289009</c:v>
                </c:pt>
                <c:pt idx="707">
                  <c:v>5.2292166781480528E+16</c:v>
                </c:pt>
                <c:pt idx="708">
                  <c:v>4555197539134731</c:v>
                </c:pt>
                <c:pt idx="709">
                  <c:v>5945697848150574</c:v>
                </c:pt>
                <c:pt idx="710">
                  <c:v>5498949618706688</c:v>
                </c:pt>
                <c:pt idx="711">
                  <c:v>4.9686432123732176E+16</c:v>
                </c:pt>
                <c:pt idx="712">
                  <c:v>3.4419155580000236E+16</c:v>
                </c:pt>
                <c:pt idx="713">
                  <c:v>5742525064014365</c:v>
                </c:pt>
                <c:pt idx="714">
                  <c:v>4440950840202229</c:v>
                </c:pt>
                <c:pt idx="715">
                  <c:v>5.7011967365410016E+16</c:v>
                </c:pt>
                <c:pt idx="716">
                  <c:v>5.1594090180539056E+16</c:v>
                </c:pt>
                <c:pt idx="717">
                  <c:v>5160868413370088</c:v>
                </c:pt>
                <c:pt idx="718">
                  <c:v>4.0846946095717504E+16</c:v>
                </c:pt>
                <c:pt idx="719">
                  <c:v>5837059510321824</c:v>
                </c:pt>
                <c:pt idx="720">
                  <c:v>5.9950060012183824E+16</c:v>
                </c:pt>
                <c:pt idx="721">
                  <c:v>5.8645811421505552E+16</c:v>
                </c:pt>
                <c:pt idx="722">
                  <c:v>5174017409807628</c:v>
                </c:pt>
                <c:pt idx="723">
                  <c:v>5.6233381450685928E+16</c:v>
                </c:pt>
                <c:pt idx="724">
                  <c:v>5.6055887945403776E+16</c:v>
                </c:pt>
                <c:pt idx="725">
                  <c:v>5484866880763252</c:v>
                </c:pt>
                <c:pt idx="726">
                  <c:v>5.7464595607276664E+16</c:v>
                </c:pt>
                <c:pt idx="727">
                  <c:v>3409427409092388</c:v>
                </c:pt>
                <c:pt idx="728">
                  <c:v>5314133165053839</c:v>
                </c:pt>
                <c:pt idx="729">
                  <c:v>5213917932411496</c:v>
                </c:pt>
                <c:pt idx="730">
                  <c:v>3897781596649449</c:v>
                </c:pt>
                <c:pt idx="731">
                  <c:v>392879234253257</c:v>
                </c:pt>
                <c:pt idx="732">
                  <c:v>3221080270162369</c:v>
                </c:pt>
                <c:pt idx="733">
                  <c:v>5496598679410589</c:v>
                </c:pt>
                <c:pt idx="734">
                  <c:v>5702119197421558</c:v>
                </c:pt>
                <c:pt idx="735">
                  <c:v>3.6073548177603824E+16</c:v>
                </c:pt>
                <c:pt idx="736">
                  <c:v>461782262074349</c:v>
                </c:pt>
                <c:pt idx="737">
                  <c:v>3358135304010558</c:v>
                </c:pt>
                <c:pt idx="738">
                  <c:v>3808648856929087</c:v>
                </c:pt>
                <c:pt idx="739">
                  <c:v>5018479374821999</c:v>
                </c:pt>
                <c:pt idx="740">
                  <c:v>3759348909576118</c:v>
                </c:pt>
                <c:pt idx="741">
                  <c:v>5.9954514333279656E+16</c:v>
                </c:pt>
                <c:pt idx="742">
                  <c:v>3.5045495691396304E+16</c:v>
                </c:pt>
                <c:pt idx="743">
                  <c:v>5985922163855052</c:v>
                </c:pt>
                <c:pt idx="744">
                  <c:v>4170193860807349</c:v>
                </c:pt>
                <c:pt idx="745">
                  <c:v>4.5603420189035304E+16</c:v>
                </c:pt>
                <c:pt idx="746">
                  <c:v>5437553320435407</c:v>
                </c:pt>
                <c:pt idx="747">
                  <c:v>4200546783907772</c:v>
                </c:pt>
                <c:pt idx="748">
                  <c:v>4.1329926117866952E+16</c:v>
                </c:pt>
                <c:pt idx="749">
                  <c:v>4278462936511858</c:v>
                </c:pt>
                <c:pt idx="750">
                  <c:v>4141368170676517</c:v>
                </c:pt>
                <c:pt idx="751">
                  <c:v>4447699544364728</c:v>
                </c:pt>
                <c:pt idx="752">
                  <c:v>3859812919662812</c:v>
                </c:pt>
                <c:pt idx="753">
                  <c:v>5308541654150015</c:v>
                </c:pt>
                <c:pt idx="754">
                  <c:v>5818814022099643</c:v>
                </c:pt>
                <c:pt idx="755">
                  <c:v>473511033248129</c:v>
                </c:pt>
                <c:pt idx="756">
                  <c:v>5672951451268911</c:v>
                </c:pt>
                <c:pt idx="757">
                  <c:v>3846964242478776</c:v>
                </c:pt>
                <c:pt idx="758">
                  <c:v>5849865436329298</c:v>
                </c:pt>
                <c:pt idx="759">
                  <c:v>3301159594665208</c:v>
                </c:pt>
                <c:pt idx="760">
                  <c:v>5.6066408451002344E+16</c:v>
                </c:pt>
                <c:pt idx="761">
                  <c:v>5780122107396425</c:v>
                </c:pt>
                <c:pt idx="762">
                  <c:v>5.949961628186696E+16</c:v>
                </c:pt>
                <c:pt idx="763">
                  <c:v>4.4828113402843112E+16</c:v>
                </c:pt>
                <c:pt idx="764">
                  <c:v>5863396634552838</c:v>
                </c:pt>
                <c:pt idx="765">
                  <c:v>3611300246352433</c:v>
                </c:pt>
                <c:pt idx="766">
                  <c:v>3452068966283053</c:v>
                </c:pt>
                <c:pt idx="767">
                  <c:v>4665924797895971</c:v>
                </c:pt>
                <c:pt idx="768">
                  <c:v>4575602507990048</c:v>
                </c:pt>
                <c:pt idx="769">
                  <c:v>5.6292870357980504E+16</c:v>
                </c:pt>
                <c:pt idx="770">
                  <c:v>5.6048665183860192E+16</c:v>
                </c:pt>
                <c:pt idx="771">
                  <c:v>4.164147115143216E+16</c:v>
                </c:pt>
                <c:pt idx="772">
                  <c:v>5684802550848249</c:v>
                </c:pt>
                <c:pt idx="773">
                  <c:v>5.9253425928112704E+16</c:v>
                </c:pt>
                <c:pt idx="774">
                  <c:v>5533088023522201</c:v>
                </c:pt>
                <c:pt idx="775">
                  <c:v>51563108760142</c:v>
                </c:pt>
                <c:pt idx="776">
                  <c:v>4921120908964316</c:v>
                </c:pt>
                <c:pt idx="777">
                  <c:v>5797120944168793</c:v>
                </c:pt>
                <c:pt idx="778">
                  <c:v>5.7170286449254976E+16</c:v>
                </c:pt>
                <c:pt idx="779">
                  <c:v>5.6132831594120032E+16</c:v>
                </c:pt>
                <c:pt idx="780">
                  <c:v>3183859336634332</c:v>
                </c:pt>
                <c:pt idx="781">
                  <c:v>441249493525861</c:v>
                </c:pt>
                <c:pt idx="782">
                  <c:v>5.5004113032031728E+16</c:v>
                </c:pt>
                <c:pt idx="783">
                  <c:v>3.8289301509755104E+16</c:v>
                </c:pt>
                <c:pt idx="784">
                  <c:v>5728260369839348</c:v>
                </c:pt>
                <c:pt idx="785">
                  <c:v>3.9553231484505936E+16</c:v>
                </c:pt>
                <c:pt idx="786">
                  <c:v>5132805726653381</c:v>
                </c:pt>
                <c:pt idx="787">
                  <c:v>473637661668194</c:v>
                </c:pt>
                <c:pt idx="788">
                  <c:v>460731874941838</c:v>
                </c:pt>
                <c:pt idx="789">
                  <c:v>504767901455631</c:v>
                </c:pt>
                <c:pt idx="790">
                  <c:v>3468639799817087</c:v>
                </c:pt>
                <c:pt idx="791">
                  <c:v>3975044650775796</c:v>
                </c:pt>
                <c:pt idx="792">
                  <c:v>4315596607489134</c:v>
                </c:pt>
                <c:pt idx="793">
                  <c:v>3900066354052548</c:v>
                </c:pt>
                <c:pt idx="794">
                  <c:v>5065102665074453</c:v>
                </c:pt>
                <c:pt idx="795">
                  <c:v>3925838878250501</c:v>
                </c:pt>
                <c:pt idx="796">
                  <c:v>3547907375395834</c:v>
                </c:pt>
                <c:pt idx="797">
                  <c:v>4.3312724907198712E+16</c:v>
                </c:pt>
                <c:pt idx="798">
                  <c:v>3700306502876329</c:v>
                </c:pt>
                <c:pt idx="799">
                  <c:v>328044340598289</c:v>
                </c:pt>
                <c:pt idx="800">
                  <c:v>3.5101091433508684E+16</c:v>
                </c:pt>
                <c:pt idx="801">
                  <c:v>3647497749920837</c:v>
                </c:pt>
                <c:pt idx="802">
                  <c:v>4558300763801399</c:v>
                </c:pt>
                <c:pt idx="803">
                  <c:v>3.0652185832462504E+16</c:v>
                </c:pt>
                <c:pt idx="804">
                  <c:v>3941378760173461</c:v>
                </c:pt>
                <c:pt idx="805">
                  <c:v>5.3961200221500112E+16</c:v>
                </c:pt>
                <c:pt idx="806">
                  <c:v>4.6211687085875136E+16</c:v>
                </c:pt>
                <c:pt idx="807">
                  <c:v>3645162732434207</c:v>
                </c:pt>
                <c:pt idx="808">
                  <c:v>3.7883921710866448E+16</c:v>
                </c:pt>
                <c:pt idx="809">
                  <c:v>4579452841319959</c:v>
                </c:pt>
                <c:pt idx="810">
                  <c:v>5666324712243386</c:v>
                </c:pt>
                <c:pt idx="811">
                  <c:v>5160966187778498</c:v>
                </c:pt>
                <c:pt idx="812">
                  <c:v>3.5197888624435316E+16</c:v>
                </c:pt>
                <c:pt idx="813">
                  <c:v>5560056774490109</c:v>
                </c:pt>
                <c:pt idx="814">
                  <c:v>3575740518851904</c:v>
                </c:pt>
                <c:pt idx="815">
                  <c:v>4751943830639259</c:v>
                </c:pt>
                <c:pt idx="816">
                  <c:v>5679329233124146</c:v>
                </c:pt>
                <c:pt idx="817">
                  <c:v>4.2966826202719792E+16</c:v>
                </c:pt>
                <c:pt idx="818">
                  <c:v>4.8367446485294096E+16</c:v>
                </c:pt>
                <c:pt idx="819">
                  <c:v>3990131155108404</c:v>
                </c:pt>
                <c:pt idx="820">
                  <c:v>3.5692112998579276E+16</c:v>
                </c:pt>
                <c:pt idx="821">
                  <c:v>5805856667437874</c:v>
                </c:pt>
                <c:pt idx="822">
                  <c:v>5660383216167132</c:v>
                </c:pt>
                <c:pt idx="823">
                  <c:v>3247064632823546</c:v>
                </c:pt>
                <c:pt idx="824">
                  <c:v>5226493181789237</c:v>
                </c:pt>
                <c:pt idx="825">
                  <c:v>3.0231788661726976E+16</c:v>
                </c:pt>
                <c:pt idx="826">
                  <c:v>4075143673673012</c:v>
                </c:pt>
                <c:pt idx="827">
                  <c:v>3466679753614381</c:v>
                </c:pt>
                <c:pt idx="828">
                  <c:v>348481298188913</c:v>
                </c:pt>
                <c:pt idx="829">
                  <c:v>5.0419698375007904E+16</c:v>
                </c:pt>
                <c:pt idx="830">
                  <c:v>411028925110002</c:v>
                </c:pt>
                <c:pt idx="831">
                  <c:v>4378369053471449</c:v>
                </c:pt>
                <c:pt idx="832">
                  <c:v>5847525367051642</c:v>
                </c:pt>
                <c:pt idx="833">
                  <c:v>38063145082415</c:v>
                </c:pt>
                <c:pt idx="834">
                  <c:v>4713751072274725</c:v>
                </c:pt>
                <c:pt idx="835">
                  <c:v>5.6383165484097544E+16</c:v>
                </c:pt>
                <c:pt idx="836">
                  <c:v>3.2282470855349272E+16</c:v>
                </c:pt>
                <c:pt idx="837">
                  <c:v>4.2836721550953312E+16</c:v>
                </c:pt>
                <c:pt idx="838">
                  <c:v>5.1104866012830216E+16</c:v>
                </c:pt>
                <c:pt idx="839">
                  <c:v>4466527945970985</c:v>
                </c:pt>
                <c:pt idx="840">
                  <c:v>4418603881440978</c:v>
                </c:pt>
                <c:pt idx="841">
                  <c:v>4.6390394485948776E+16</c:v>
                </c:pt>
                <c:pt idx="842">
                  <c:v>4716853618342649</c:v>
                </c:pt>
                <c:pt idx="843">
                  <c:v>3284903053122797</c:v>
                </c:pt>
                <c:pt idx="844">
                  <c:v>4846967069579303</c:v>
                </c:pt>
                <c:pt idx="845">
                  <c:v>4908952831109433</c:v>
                </c:pt>
                <c:pt idx="846">
                  <c:v>573476975198692</c:v>
                </c:pt>
                <c:pt idx="847">
                  <c:v>5843655229629276</c:v>
                </c:pt>
                <c:pt idx="848">
                  <c:v>4002654786061318</c:v>
                </c:pt>
                <c:pt idx="849">
                  <c:v>3972838496422952</c:v>
                </c:pt>
                <c:pt idx="850">
                  <c:v>4600865181734159</c:v>
                </c:pt>
                <c:pt idx="851">
                  <c:v>3293935539278552</c:v>
                </c:pt>
                <c:pt idx="852">
                  <c:v>4439125351816332</c:v>
                </c:pt>
                <c:pt idx="853">
                  <c:v>324206723729723</c:v>
                </c:pt>
                <c:pt idx="854">
                  <c:v>359168253396105</c:v>
                </c:pt>
                <c:pt idx="855">
                  <c:v>4811592236709609</c:v>
                </c:pt>
                <c:pt idx="856">
                  <c:v>5423916764978746</c:v>
                </c:pt>
                <c:pt idx="857">
                  <c:v>4.3100173332403512E+16</c:v>
                </c:pt>
                <c:pt idx="858">
                  <c:v>3730496714959378</c:v>
                </c:pt>
                <c:pt idx="859">
                  <c:v>3585152786311532</c:v>
                </c:pt>
                <c:pt idx="860">
                  <c:v>5678537996728588</c:v>
                </c:pt>
                <c:pt idx="861">
                  <c:v>4719790617165231</c:v>
                </c:pt>
                <c:pt idx="862">
                  <c:v>3.4117049791653928E+16</c:v>
                </c:pt>
                <c:pt idx="863">
                  <c:v>3280046310745006</c:v>
                </c:pt>
                <c:pt idx="864">
                  <c:v>4862548456129787</c:v>
                </c:pt>
                <c:pt idx="865">
                  <c:v>386875853627176</c:v>
                </c:pt>
                <c:pt idx="866">
                  <c:v>5.9729825470500952E+16</c:v>
                </c:pt>
                <c:pt idx="867">
                  <c:v>4059712349927073</c:v>
                </c:pt>
                <c:pt idx="868">
                  <c:v>5.367990211146456E+16</c:v>
                </c:pt>
                <c:pt idx="869">
                  <c:v>3857671252600284</c:v>
                </c:pt>
                <c:pt idx="870">
                  <c:v>4674498698609434</c:v>
                </c:pt>
                <c:pt idx="871">
                  <c:v>4209815575041483</c:v>
                </c:pt>
                <c:pt idx="872">
                  <c:v>559701846276141</c:v>
                </c:pt>
                <c:pt idx="873">
                  <c:v>5993870799154642</c:v>
                </c:pt>
                <c:pt idx="874">
                  <c:v>3360949471703199</c:v>
                </c:pt>
                <c:pt idx="875">
                  <c:v>4567662693413814</c:v>
                </c:pt>
                <c:pt idx="876">
                  <c:v>3806663189238861</c:v>
                </c:pt>
                <c:pt idx="877">
                  <c:v>5086960691615853</c:v>
                </c:pt>
                <c:pt idx="878">
                  <c:v>3979680336618235</c:v>
                </c:pt>
                <c:pt idx="879">
                  <c:v>3213479335537467</c:v>
                </c:pt>
                <c:pt idx="880">
                  <c:v>5662360534957462</c:v>
                </c:pt>
                <c:pt idx="881">
                  <c:v>5.4302340463240112E+16</c:v>
                </c:pt>
                <c:pt idx="882">
                  <c:v>3.8300528506168064E+16</c:v>
                </c:pt>
                <c:pt idx="883">
                  <c:v>3906644928446708</c:v>
                </c:pt>
                <c:pt idx="884">
                  <c:v>4527762438405567</c:v>
                </c:pt>
                <c:pt idx="885">
                  <c:v>3802779940287101</c:v>
                </c:pt>
                <c:pt idx="886">
                  <c:v>5052298821298316</c:v>
                </c:pt>
                <c:pt idx="887">
                  <c:v>5.8221878031247704E+16</c:v>
                </c:pt>
                <c:pt idx="888">
                  <c:v>495921097571792</c:v>
                </c:pt>
                <c:pt idx="889">
                  <c:v>4618612734159749</c:v>
                </c:pt>
                <c:pt idx="890">
                  <c:v>3523788799377595</c:v>
                </c:pt>
                <c:pt idx="891">
                  <c:v>5243176710227003</c:v>
                </c:pt>
                <c:pt idx="892">
                  <c:v>5663671440874792</c:v>
                </c:pt>
                <c:pt idx="893">
                  <c:v>5.0747626883594976E+16</c:v>
                </c:pt>
                <c:pt idx="894">
                  <c:v>3.2637693888999904E+16</c:v>
                </c:pt>
                <c:pt idx="895">
                  <c:v>3285550264388428</c:v>
                </c:pt>
                <c:pt idx="896">
                  <c:v>5461357019700414</c:v>
                </c:pt>
                <c:pt idx="897">
                  <c:v>4998834659489493</c:v>
                </c:pt>
                <c:pt idx="898">
                  <c:v>4128842308563003</c:v>
                </c:pt>
                <c:pt idx="899">
                  <c:v>5966429932185956</c:v>
                </c:pt>
                <c:pt idx="900">
                  <c:v>4.1168921549781272E+16</c:v>
                </c:pt>
                <c:pt idx="901">
                  <c:v>4772876262179143</c:v>
                </c:pt>
                <c:pt idx="902">
                  <c:v>4444486872832282</c:v>
                </c:pt>
                <c:pt idx="903">
                  <c:v>4121184932163558</c:v>
                </c:pt>
                <c:pt idx="904">
                  <c:v>489977053712958</c:v>
                </c:pt>
                <c:pt idx="905">
                  <c:v>4061356445585555</c:v>
                </c:pt>
                <c:pt idx="906">
                  <c:v>5.2303995690052848E+16</c:v>
                </c:pt>
                <c:pt idx="907">
                  <c:v>3633066209578509</c:v>
                </c:pt>
                <c:pt idx="908">
                  <c:v>4.5409648410202128E+16</c:v>
                </c:pt>
                <c:pt idx="909">
                  <c:v>4504984296745948</c:v>
                </c:pt>
                <c:pt idx="910">
                  <c:v>4812040521326014</c:v>
                </c:pt>
                <c:pt idx="911">
                  <c:v>4280966917963363</c:v>
                </c:pt>
                <c:pt idx="912">
                  <c:v>4.0787982712146936E+16</c:v>
                </c:pt>
                <c:pt idx="913">
                  <c:v>4199854405784002</c:v>
                </c:pt>
                <c:pt idx="914">
                  <c:v>5863841889020042</c:v>
                </c:pt>
                <c:pt idx="915">
                  <c:v>5.0833066661009624E+16</c:v>
                </c:pt>
                <c:pt idx="916">
                  <c:v>5.5726511080819952E+16</c:v>
                </c:pt>
                <c:pt idx="917">
                  <c:v>5150257537307636</c:v>
                </c:pt>
                <c:pt idx="918">
                  <c:v>3.6728129612819344E+16</c:v>
                </c:pt>
                <c:pt idx="919">
                  <c:v>5.5594275792901632E+16</c:v>
                </c:pt>
                <c:pt idx="920">
                  <c:v>5579231403751308</c:v>
                </c:pt>
                <c:pt idx="921">
                  <c:v>4073575248864838</c:v>
                </c:pt>
                <c:pt idx="922">
                  <c:v>5798447619084983</c:v>
                </c:pt>
                <c:pt idx="923">
                  <c:v>4.7062615067873984E+16</c:v>
                </c:pt>
                <c:pt idx="924">
                  <c:v>428745625042613</c:v>
                </c:pt>
                <c:pt idx="925">
                  <c:v>4.9048739863844328E+16</c:v>
                </c:pt>
                <c:pt idx="926">
                  <c:v>3.0905798412343016E+16</c:v>
                </c:pt>
                <c:pt idx="927">
                  <c:v>3.5176720766078256E+16</c:v>
                </c:pt>
                <c:pt idx="928">
                  <c:v>5084867785480003</c:v>
                </c:pt>
                <c:pt idx="929">
                  <c:v>3.1499457238555432E+16</c:v>
                </c:pt>
                <c:pt idx="930">
                  <c:v>5.777128542145584E+16</c:v>
                </c:pt>
                <c:pt idx="931">
                  <c:v>5725345492298855</c:v>
                </c:pt>
                <c:pt idx="932">
                  <c:v>4500621224033463</c:v>
                </c:pt>
                <c:pt idx="933">
                  <c:v>3616652806401233</c:v>
                </c:pt>
                <c:pt idx="934">
                  <c:v>4024384223668836</c:v>
                </c:pt>
                <c:pt idx="935">
                  <c:v>5.4860618093689496E+16</c:v>
                </c:pt>
                <c:pt idx="936">
                  <c:v>4443645509814304</c:v>
                </c:pt>
                <c:pt idx="937">
                  <c:v>5348252630700031</c:v>
                </c:pt>
                <c:pt idx="938">
                  <c:v>3.0768443342848916E+16</c:v>
                </c:pt>
                <c:pt idx="939">
                  <c:v>4.4574549137914888E+16</c:v>
                </c:pt>
                <c:pt idx="940">
                  <c:v>5.6435820980043592E+16</c:v>
                </c:pt>
                <c:pt idx="941">
                  <c:v>4894623968430048</c:v>
                </c:pt>
                <c:pt idx="942">
                  <c:v>587689594991109</c:v>
                </c:pt>
                <c:pt idx="943">
                  <c:v>4889517137239552</c:v>
                </c:pt>
                <c:pt idx="944">
                  <c:v>3995780968517231</c:v>
                </c:pt>
                <c:pt idx="945">
                  <c:v>4.6324494455788592E+16</c:v>
                </c:pt>
                <c:pt idx="946">
                  <c:v>3914501528801479</c:v>
                </c:pt>
                <c:pt idx="947">
                  <c:v>4046900315991283</c:v>
                </c:pt>
                <c:pt idx="948">
                  <c:v>5.2796286942527648E+16</c:v>
                </c:pt>
                <c:pt idx="949">
                  <c:v>3414247653243614</c:v>
                </c:pt>
                <c:pt idx="950">
                  <c:v>3.2397287263373876E+16</c:v>
                </c:pt>
                <c:pt idx="951">
                  <c:v>5368370097769447</c:v>
                </c:pt>
                <c:pt idx="952">
                  <c:v>4248058092868426</c:v>
                </c:pt>
                <c:pt idx="953">
                  <c:v>3.5181745842170564E+16</c:v>
                </c:pt>
                <c:pt idx="954">
                  <c:v>3.3662502489250904E+16</c:v>
                </c:pt>
                <c:pt idx="955">
                  <c:v>4.9482006985845448E+16</c:v>
                </c:pt>
                <c:pt idx="956">
                  <c:v>4117542627564731</c:v>
                </c:pt>
                <c:pt idx="957">
                  <c:v>3.4256256696171624E+16</c:v>
                </c:pt>
                <c:pt idx="958">
                  <c:v>4249379180511441</c:v>
                </c:pt>
                <c:pt idx="959">
                  <c:v>4888802887246961</c:v>
                </c:pt>
                <c:pt idx="960">
                  <c:v>4448031813277994</c:v>
                </c:pt>
                <c:pt idx="961">
                  <c:v>4678944351916071</c:v>
                </c:pt>
                <c:pt idx="962">
                  <c:v>4097286588851042</c:v>
                </c:pt>
                <c:pt idx="963">
                  <c:v>4379639911927566</c:v>
                </c:pt>
                <c:pt idx="964">
                  <c:v>4.9251736621172408E+16</c:v>
                </c:pt>
                <c:pt idx="965">
                  <c:v>3.9764446875400376E+16</c:v>
                </c:pt>
                <c:pt idx="966">
                  <c:v>5752867369752751</c:v>
                </c:pt>
                <c:pt idx="967">
                  <c:v>4563981939993164</c:v>
                </c:pt>
                <c:pt idx="968">
                  <c:v>3.4750779081673684E+16</c:v>
                </c:pt>
                <c:pt idx="969">
                  <c:v>4.6167242287300696E+16</c:v>
                </c:pt>
                <c:pt idx="970">
                  <c:v>3991961121096827</c:v>
                </c:pt>
                <c:pt idx="971">
                  <c:v>3160700449943083</c:v>
                </c:pt>
                <c:pt idx="972">
                  <c:v>313036983726147</c:v>
                </c:pt>
                <c:pt idx="973">
                  <c:v>5.4111740651315688E+16</c:v>
                </c:pt>
                <c:pt idx="974">
                  <c:v>3.9761963053597896E+16</c:v>
                </c:pt>
                <c:pt idx="975">
                  <c:v>3248298030680644</c:v>
                </c:pt>
                <c:pt idx="976">
                  <c:v>5229507782175972</c:v>
                </c:pt>
                <c:pt idx="977">
                  <c:v>4970370718813669</c:v>
                </c:pt>
                <c:pt idx="978">
                  <c:v>5096743713647555</c:v>
                </c:pt>
                <c:pt idx="979">
                  <c:v>4.9527989552853896E+16</c:v>
                </c:pt>
                <c:pt idx="980">
                  <c:v>3629830929818879</c:v>
                </c:pt>
                <c:pt idx="981">
                  <c:v>5.3103580363326248E+16</c:v>
                </c:pt>
                <c:pt idx="982">
                  <c:v>3528092919151077</c:v>
                </c:pt>
                <c:pt idx="983">
                  <c:v>4015090339352811</c:v>
                </c:pt>
                <c:pt idx="984">
                  <c:v>5.0115780987696792E+16</c:v>
                </c:pt>
                <c:pt idx="985">
                  <c:v>4754905792968442</c:v>
                </c:pt>
                <c:pt idx="986">
                  <c:v>3.1936718481690112E+16</c:v>
                </c:pt>
                <c:pt idx="987">
                  <c:v>4.7476990135833648E+16</c:v>
                </c:pt>
                <c:pt idx="988">
                  <c:v>4893452836503485</c:v>
                </c:pt>
                <c:pt idx="989">
                  <c:v>5967847838025118</c:v>
                </c:pt>
                <c:pt idx="990">
                  <c:v>3382695518301914</c:v>
                </c:pt>
                <c:pt idx="991">
                  <c:v>5850181954594241</c:v>
                </c:pt>
                <c:pt idx="992">
                  <c:v>5.2275173086352496E+16</c:v>
                </c:pt>
                <c:pt idx="993">
                  <c:v>4417064781010821</c:v>
                </c:pt>
                <c:pt idx="994">
                  <c:v>5416366826128619</c:v>
                </c:pt>
                <c:pt idx="995">
                  <c:v>4885015975547048</c:v>
                </c:pt>
                <c:pt idx="996">
                  <c:v>4725643549916791</c:v>
                </c:pt>
                <c:pt idx="997">
                  <c:v>4872050096631061</c:v>
                </c:pt>
                <c:pt idx="998">
                  <c:v>3.1306459213751576E+16</c:v>
                </c:pt>
                <c:pt idx="999">
                  <c:v>4.2615421327994744E+16</c:v>
                </c:pt>
              </c:numCache>
            </c:numRef>
          </c:xVal>
          <c:yVal>
            <c:numRef>
              <c:f>Model!$B$29:$B$1028</c:f>
              <c:numCache>
                <c:formatCode>General</c:formatCode>
                <c:ptCount val="1000"/>
                <c:pt idx="0">
                  <c:v>7961694998090515</c:v>
                </c:pt>
                <c:pt idx="1">
                  <c:v>6127124092268286</c:v>
                </c:pt>
                <c:pt idx="2">
                  <c:v>6907292005674068</c:v>
                </c:pt>
                <c:pt idx="3">
                  <c:v>7412790598213775</c:v>
                </c:pt>
                <c:pt idx="4">
                  <c:v>7283033866538097</c:v>
                </c:pt>
                <c:pt idx="5">
                  <c:v>8007731977578037</c:v>
                </c:pt>
                <c:pt idx="6">
                  <c:v>8065186900918526</c:v>
                </c:pt>
                <c:pt idx="7">
                  <c:v>7277524211668950</c:v>
                </c:pt>
                <c:pt idx="8">
                  <c:v>6635580965215718</c:v>
                </c:pt>
                <c:pt idx="9">
                  <c:v>6615361954858847</c:v>
                </c:pt>
                <c:pt idx="10">
                  <c:v>7687046154132604</c:v>
                </c:pt>
                <c:pt idx="11">
                  <c:v>6992315792104186</c:v>
                </c:pt>
                <c:pt idx="12">
                  <c:v>7560973234342496</c:v>
                </c:pt>
                <c:pt idx="13">
                  <c:v>6974490464121364</c:v>
                </c:pt>
                <c:pt idx="14">
                  <c:v>7645571571062475</c:v>
                </c:pt>
                <c:pt idx="15">
                  <c:v>7905778404919382</c:v>
                </c:pt>
                <c:pt idx="16">
                  <c:v>6967528002396284</c:v>
                </c:pt>
                <c:pt idx="17">
                  <c:v>7516964563364250</c:v>
                </c:pt>
                <c:pt idx="18">
                  <c:v>6988805015644271</c:v>
                </c:pt>
                <c:pt idx="19">
                  <c:v>7668457202384295</c:v>
                </c:pt>
                <c:pt idx="20">
                  <c:v>7173099721758804</c:v>
                </c:pt>
                <c:pt idx="21">
                  <c:v>7804458186902136</c:v>
                </c:pt>
                <c:pt idx="22">
                  <c:v>7497063599008245</c:v>
                </c:pt>
                <c:pt idx="23">
                  <c:v>7074229658592401</c:v>
                </c:pt>
                <c:pt idx="24">
                  <c:v>8234152198924992</c:v>
                </c:pt>
                <c:pt idx="25">
                  <c:v>7993357675556260</c:v>
                </c:pt>
                <c:pt idx="26">
                  <c:v>6753504847312644</c:v>
                </c:pt>
                <c:pt idx="27">
                  <c:v>6527411008202280</c:v>
                </c:pt>
                <c:pt idx="28">
                  <c:v>6145530703082704</c:v>
                </c:pt>
                <c:pt idx="29">
                  <c:v>6464929816207906</c:v>
                </c:pt>
                <c:pt idx="30">
                  <c:v>7486895488746024</c:v>
                </c:pt>
                <c:pt idx="31">
                  <c:v>6184806899224378</c:v>
                </c:pt>
                <c:pt idx="32">
                  <c:v>6709417658479290</c:v>
                </c:pt>
                <c:pt idx="33">
                  <c:v>7948600708561528</c:v>
                </c:pt>
                <c:pt idx="34">
                  <c:v>7480105898105677</c:v>
                </c:pt>
                <c:pt idx="35">
                  <c:v>7697287987869140</c:v>
                </c:pt>
                <c:pt idx="36">
                  <c:v>7450171302112144</c:v>
                </c:pt>
                <c:pt idx="37">
                  <c:v>7434150768258710</c:v>
                </c:pt>
                <c:pt idx="38">
                  <c:v>7570684368476074</c:v>
                </c:pt>
                <c:pt idx="39">
                  <c:v>7189169025012173</c:v>
                </c:pt>
                <c:pt idx="40">
                  <c:v>7864679373734732</c:v>
                </c:pt>
                <c:pt idx="41">
                  <c:v>7616158329191500</c:v>
                </c:pt>
                <c:pt idx="42">
                  <c:v>7642272477332500</c:v>
                </c:pt>
                <c:pt idx="43">
                  <c:v>7043145281620450</c:v>
                </c:pt>
                <c:pt idx="44">
                  <c:v>7534184322186020</c:v>
                </c:pt>
                <c:pt idx="45">
                  <c:v>7725575824705365</c:v>
                </c:pt>
                <c:pt idx="46">
                  <c:v>7766767758282052</c:v>
                </c:pt>
                <c:pt idx="47">
                  <c:v>6642648977720338</c:v>
                </c:pt>
                <c:pt idx="48">
                  <c:v>7282871031574510</c:v>
                </c:pt>
                <c:pt idx="49">
                  <c:v>6828397332678750</c:v>
                </c:pt>
                <c:pt idx="50">
                  <c:v>7614970457144673</c:v>
                </c:pt>
                <c:pt idx="51">
                  <c:v>7894852375252657</c:v>
                </c:pt>
                <c:pt idx="52">
                  <c:v>8365760910473734</c:v>
                </c:pt>
                <c:pt idx="53">
                  <c:v>7556357435989156</c:v>
                </c:pt>
                <c:pt idx="54">
                  <c:v>8196090544686455</c:v>
                </c:pt>
                <c:pt idx="55">
                  <c:v>7275096152347312</c:v>
                </c:pt>
                <c:pt idx="56">
                  <c:v>7310169177937088</c:v>
                </c:pt>
                <c:pt idx="57">
                  <c:v>6859576825994262</c:v>
                </c:pt>
                <c:pt idx="58">
                  <c:v>7120641297872492</c:v>
                </c:pt>
                <c:pt idx="59">
                  <c:v>7174061456396428</c:v>
                </c:pt>
                <c:pt idx="60">
                  <c:v>7114677569519054</c:v>
                </c:pt>
                <c:pt idx="61">
                  <c:v>7554160871962064</c:v>
                </c:pt>
                <c:pt idx="62">
                  <c:v>8327303224544322</c:v>
                </c:pt>
                <c:pt idx="63">
                  <c:v>7602292779227061</c:v>
                </c:pt>
                <c:pt idx="64">
                  <c:v>7544468899440252</c:v>
                </c:pt>
                <c:pt idx="65">
                  <c:v>7430297113075460</c:v>
                </c:pt>
                <c:pt idx="66">
                  <c:v>7437298178128418</c:v>
                </c:pt>
                <c:pt idx="67">
                  <c:v>7753888537585262</c:v>
                </c:pt>
                <c:pt idx="68">
                  <c:v>7150350718825973</c:v>
                </c:pt>
                <c:pt idx="69">
                  <c:v>6932366482629556</c:v>
                </c:pt>
                <c:pt idx="70">
                  <c:v>7407481458899994</c:v>
                </c:pt>
                <c:pt idx="71">
                  <c:v>7538471074643770</c:v>
                </c:pt>
                <c:pt idx="72">
                  <c:v>7703606382430815</c:v>
                </c:pt>
                <c:pt idx="73">
                  <c:v>6791759595380862</c:v>
                </c:pt>
                <c:pt idx="74">
                  <c:v>6851771359287828</c:v>
                </c:pt>
                <c:pt idx="75">
                  <c:v>8045836990680333</c:v>
                </c:pt>
                <c:pt idx="76">
                  <c:v>7424217404873362</c:v>
                </c:pt>
                <c:pt idx="77">
                  <c:v>6228566582985778</c:v>
                </c:pt>
                <c:pt idx="78">
                  <c:v>8082758957664467</c:v>
                </c:pt>
                <c:pt idx="79">
                  <c:v>7334358291061781</c:v>
                </c:pt>
                <c:pt idx="80">
                  <c:v>7270171057533260</c:v>
                </c:pt>
                <c:pt idx="81">
                  <c:v>8244189714398731</c:v>
                </c:pt>
                <c:pt idx="82">
                  <c:v>7871943123093977</c:v>
                </c:pt>
                <c:pt idx="83">
                  <c:v>6626197028871734</c:v>
                </c:pt>
                <c:pt idx="84">
                  <c:v>7409562543837447</c:v>
                </c:pt>
                <c:pt idx="85">
                  <c:v>7928477442595833</c:v>
                </c:pt>
                <c:pt idx="86">
                  <c:v>7010009301971228</c:v>
                </c:pt>
                <c:pt idx="87">
                  <c:v>7746869900471324</c:v>
                </c:pt>
                <c:pt idx="88">
                  <c:v>7773139346112209</c:v>
                </c:pt>
                <c:pt idx="89">
                  <c:v>7309683044672050</c:v>
                </c:pt>
                <c:pt idx="90">
                  <c:v>6340442415639701</c:v>
                </c:pt>
                <c:pt idx="91">
                  <c:v>7386435394774621</c:v>
                </c:pt>
                <c:pt idx="92">
                  <c:v>7098976489355817</c:v>
                </c:pt>
                <c:pt idx="93">
                  <c:v>8276701229132201</c:v>
                </c:pt>
                <c:pt idx="94">
                  <c:v>7494527898333922</c:v>
                </c:pt>
                <c:pt idx="95">
                  <c:v>7476092768192911</c:v>
                </c:pt>
                <c:pt idx="96">
                  <c:v>6931893467987098</c:v>
                </c:pt>
                <c:pt idx="97">
                  <c:v>8018766303011810</c:v>
                </c:pt>
                <c:pt idx="98">
                  <c:v>7287150595213874</c:v>
                </c:pt>
                <c:pt idx="99">
                  <c:v>7560173714467716</c:v>
                </c:pt>
                <c:pt idx="100">
                  <c:v>7483386136691918</c:v>
                </c:pt>
                <c:pt idx="101">
                  <c:v>8091102909504528</c:v>
                </c:pt>
                <c:pt idx="102">
                  <c:v>7355740977711014</c:v>
                </c:pt>
                <c:pt idx="103">
                  <c:v>7266176662120856</c:v>
                </c:pt>
                <c:pt idx="104">
                  <c:v>7025348276562488</c:v>
                </c:pt>
                <c:pt idx="105">
                  <c:v>6725955284552300</c:v>
                </c:pt>
                <c:pt idx="106">
                  <c:v>7880964957785995</c:v>
                </c:pt>
                <c:pt idx="107">
                  <c:v>7599401678613600</c:v>
                </c:pt>
                <c:pt idx="108">
                  <c:v>7109244568274377</c:v>
                </c:pt>
                <c:pt idx="109">
                  <c:v>6908327833555874</c:v>
                </c:pt>
                <c:pt idx="110">
                  <c:v>7604420373439354</c:v>
                </c:pt>
                <c:pt idx="111">
                  <c:v>6961026882622013</c:v>
                </c:pt>
                <c:pt idx="112">
                  <c:v>8216295932039637</c:v>
                </c:pt>
                <c:pt idx="113">
                  <c:v>7653926071673910</c:v>
                </c:pt>
                <c:pt idx="114">
                  <c:v>7487852370993217</c:v>
                </c:pt>
                <c:pt idx="115">
                  <c:v>7332777543200602</c:v>
                </c:pt>
                <c:pt idx="116">
                  <c:v>7323852258194816</c:v>
                </c:pt>
                <c:pt idx="117">
                  <c:v>6630390158062664</c:v>
                </c:pt>
                <c:pt idx="118">
                  <c:v>7980131223862475</c:v>
                </c:pt>
                <c:pt idx="119">
                  <c:v>7491422859007911</c:v>
                </c:pt>
                <c:pt idx="120">
                  <c:v>7679024919473376</c:v>
                </c:pt>
                <c:pt idx="121">
                  <c:v>7498500438894879</c:v>
                </c:pt>
                <c:pt idx="122">
                  <c:v>6218144607832298</c:v>
                </c:pt>
                <c:pt idx="123">
                  <c:v>7715030245289409</c:v>
                </c:pt>
                <c:pt idx="124">
                  <c:v>6617636896184231</c:v>
                </c:pt>
                <c:pt idx="125">
                  <c:v>7818842894649318</c:v>
                </c:pt>
                <c:pt idx="126">
                  <c:v>6764142616054263</c:v>
                </c:pt>
                <c:pt idx="127">
                  <c:v>7268314215429543</c:v>
                </c:pt>
                <c:pt idx="128">
                  <c:v>7472338166704573</c:v>
                </c:pt>
                <c:pt idx="129">
                  <c:v>6998616843055025</c:v>
                </c:pt>
                <c:pt idx="130">
                  <c:v>6839245261433952</c:v>
                </c:pt>
                <c:pt idx="131">
                  <c:v>7328861663521878</c:v>
                </c:pt>
                <c:pt idx="132">
                  <c:v>6779632897623871</c:v>
                </c:pt>
                <c:pt idx="133">
                  <c:v>7443328173785556</c:v>
                </c:pt>
                <c:pt idx="134">
                  <c:v>7807292181589358</c:v>
                </c:pt>
                <c:pt idx="135">
                  <c:v>6290258474239930</c:v>
                </c:pt>
                <c:pt idx="136">
                  <c:v>8155589374877793</c:v>
                </c:pt>
                <c:pt idx="137">
                  <c:v>7185026937447182</c:v>
                </c:pt>
                <c:pt idx="138">
                  <c:v>7955420176575336</c:v>
                </c:pt>
                <c:pt idx="139">
                  <c:v>6926745677408600</c:v>
                </c:pt>
                <c:pt idx="140">
                  <c:v>6459678958238220</c:v>
                </c:pt>
                <c:pt idx="141">
                  <c:v>7969305806183358</c:v>
                </c:pt>
                <c:pt idx="142">
                  <c:v>6537416230239103</c:v>
                </c:pt>
                <c:pt idx="143">
                  <c:v>7260754350659655</c:v>
                </c:pt>
                <c:pt idx="144">
                  <c:v>7190556808084450</c:v>
                </c:pt>
                <c:pt idx="145">
                  <c:v>6929268179689523</c:v>
                </c:pt>
                <c:pt idx="146">
                  <c:v>7573799916601703</c:v>
                </c:pt>
                <c:pt idx="147">
                  <c:v>7469013298450980</c:v>
                </c:pt>
                <c:pt idx="148">
                  <c:v>7163941458955432</c:v>
                </c:pt>
                <c:pt idx="149">
                  <c:v>7207131938570629</c:v>
                </c:pt>
                <c:pt idx="150">
                  <c:v>6893058813404332</c:v>
                </c:pt>
                <c:pt idx="151">
                  <c:v>7417418060452227</c:v>
                </c:pt>
                <c:pt idx="152">
                  <c:v>6706737811367882</c:v>
                </c:pt>
                <c:pt idx="153">
                  <c:v>7974526220239557</c:v>
                </c:pt>
                <c:pt idx="154">
                  <c:v>7039437641416168</c:v>
                </c:pt>
                <c:pt idx="155">
                  <c:v>7053905552747938</c:v>
                </c:pt>
                <c:pt idx="156">
                  <c:v>6765301042724308</c:v>
                </c:pt>
                <c:pt idx="157">
                  <c:v>7317214187764441</c:v>
                </c:pt>
                <c:pt idx="158">
                  <c:v>7084459687648842</c:v>
                </c:pt>
                <c:pt idx="159">
                  <c:v>7100586577881404</c:v>
                </c:pt>
                <c:pt idx="160">
                  <c:v>7628775765790848</c:v>
                </c:pt>
                <c:pt idx="161">
                  <c:v>7492238262810167</c:v>
                </c:pt>
                <c:pt idx="162">
                  <c:v>7741035810217170</c:v>
                </c:pt>
                <c:pt idx="163">
                  <c:v>6867869678236387</c:v>
                </c:pt>
                <c:pt idx="164">
                  <c:v>7913423496019610</c:v>
                </c:pt>
                <c:pt idx="165">
                  <c:v>7108245468974410</c:v>
                </c:pt>
                <c:pt idx="166">
                  <c:v>5402300687658972</c:v>
                </c:pt>
                <c:pt idx="167">
                  <c:v>7043326712574198</c:v>
                </c:pt>
                <c:pt idx="168">
                  <c:v>6094528836920177</c:v>
                </c:pt>
                <c:pt idx="169">
                  <c:v>7918687139486820</c:v>
                </c:pt>
                <c:pt idx="170">
                  <c:v>7728667957932962</c:v>
                </c:pt>
                <c:pt idx="171">
                  <c:v>7902484196393476</c:v>
                </c:pt>
                <c:pt idx="172">
                  <c:v>6997668222208246</c:v>
                </c:pt>
                <c:pt idx="173">
                  <c:v>7377325105635770</c:v>
                </c:pt>
                <c:pt idx="174">
                  <c:v>6916778497645434</c:v>
                </c:pt>
                <c:pt idx="175">
                  <c:v>6684606492730742</c:v>
                </c:pt>
                <c:pt idx="176">
                  <c:v>8184545761278665</c:v>
                </c:pt>
                <c:pt idx="177">
                  <c:v>6749116212260779</c:v>
                </c:pt>
                <c:pt idx="178">
                  <c:v>7227994920862205</c:v>
                </c:pt>
                <c:pt idx="179">
                  <c:v>7562411916205138</c:v>
                </c:pt>
                <c:pt idx="180">
                  <c:v>6294943159902838</c:v>
                </c:pt>
                <c:pt idx="181">
                  <c:v>6965129116443768</c:v>
                </c:pt>
                <c:pt idx="182">
                  <c:v>7378419404613878</c:v>
                </c:pt>
                <c:pt idx="183">
                  <c:v>7625270951386334</c:v>
                </c:pt>
                <c:pt idx="184">
                  <c:v>7366685795124555</c:v>
                </c:pt>
                <c:pt idx="185">
                  <c:v>7864513573540372</c:v>
                </c:pt>
                <c:pt idx="186">
                  <c:v>7201622070859879</c:v>
                </c:pt>
                <c:pt idx="187">
                  <c:v>8006392160515344</c:v>
                </c:pt>
                <c:pt idx="188">
                  <c:v>6919413327845994</c:v>
                </c:pt>
                <c:pt idx="189">
                  <c:v>7085838971371637</c:v>
                </c:pt>
                <c:pt idx="190">
                  <c:v>6301311932969731</c:v>
                </c:pt>
                <c:pt idx="191">
                  <c:v>7900111503370053</c:v>
                </c:pt>
                <c:pt idx="192">
                  <c:v>6938291931376535</c:v>
                </c:pt>
                <c:pt idx="193">
                  <c:v>7354481662568832</c:v>
                </c:pt>
                <c:pt idx="194">
                  <c:v>8167546262505959</c:v>
                </c:pt>
                <c:pt idx="195">
                  <c:v>6588902026300996</c:v>
                </c:pt>
                <c:pt idx="196">
                  <c:v>7324824633329234</c:v>
                </c:pt>
                <c:pt idx="197">
                  <c:v>6584804329818652</c:v>
                </c:pt>
                <c:pt idx="198">
                  <c:v>7943708174785156</c:v>
                </c:pt>
                <c:pt idx="199">
                  <c:v>6763770494606894</c:v>
                </c:pt>
                <c:pt idx="200">
                  <c:v>5562994958375716</c:v>
                </c:pt>
                <c:pt idx="201">
                  <c:v>7292230240541566</c:v>
                </c:pt>
                <c:pt idx="202">
                  <c:v>7934058892943330</c:v>
                </c:pt>
                <c:pt idx="203">
                  <c:v>6362803228455549</c:v>
                </c:pt>
                <c:pt idx="204">
                  <c:v>8058697202891254</c:v>
                </c:pt>
                <c:pt idx="205">
                  <c:v>7621236324278744</c:v>
                </c:pt>
                <c:pt idx="206">
                  <c:v>6999788829662275</c:v>
                </c:pt>
                <c:pt idx="207">
                  <c:v>6885261536788453</c:v>
                </c:pt>
                <c:pt idx="208">
                  <c:v>6969550414003291</c:v>
                </c:pt>
                <c:pt idx="209">
                  <c:v>7723118885053355</c:v>
                </c:pt>
                <c:pt idx="210">
                  <c:v>8055930713331636</c:v>
                </c:pt>
                <c:pt idx="211">
                  <c:v>7198327385583644</c:v>
                </c:pt>
                <c:pt idx="212">
                  <c:v>6789276944752682</c:v>
                </c:pt>
                <c:pt idx="213">
                  <c:v>6396773157464488</c:v>
                </c:pt>
                <c:pt idx="214">
                  <c:v>7375097311716985</c:v>
                </c:pt>
                <c:pt idx="215">
                  <c:v>7319577082673897</c:v>
                </c:pt>
                <c:pt idx="216">
                  <c:v>7004537690980181</c:v>
                </c:pt>
                <c:pt idx="217">
                  <c:v>7031822814683337</c:v>
                </c:pt>
                <c:pt idx="218">
                  <c:v>7322293055947602</c:v>
                </c:pt>
                <c:pt idx="219">
                  <c:v>6321143109201792</c:v>
                </c:pt>
                <c:pt idx="220">
                  <c:v>7316476907548529</c:v>
                </c:pt>
                <c:pt idx="221">
                  <c:v>7988228230132084</c:v>
                </c:pt>
                <c:pt idx="222">
                  <c:v>7428762313476358</c:v>
                </c:pt>
                <c:pt idx="223">
                  <c:v>7465440304790645</c:v>
                </c:pt>
                <c:pt idx="224">
                  <c:v>7467731042875796</c:v>
                </c:pt>
                <c:pt idx="225">
                  <c:v>6977004585917951</c:v>
                </c:pt>
                <c:pt idx="226">
                  <c:v>7628669027915597</c:v>
                </c:pt>
                <c:pt idx="227">
                  <c:v>7352869667962789</c:v>
                </c:pt>
                <c:pt idx="228">
                  <c:v>7130901191897257</c:v>
                </c:pt>
                <c:pt idx="229">
                  <c:v>7663630577880160</c:v>
                </c:pt>
                <c:pt idx="230">
                  <c:v>6855348672686227</c:v>
                </c:pt>
                <c:pt idx="231">
                  <c:v>5847060859002872</c:v>
                </c:pt>
                <c:pt idx="232">
                  <c:v>7255738913616262</c:v>
                </c:pt>
                <c:pt idx="233">
                  <c:v>6969885612348470</c:v>
                </c:pt>
                <c:pt idx="234">
                  <c:v>8135609539537091</c:v>
                </c:pt>
                <c:pt idx="235">
                  <c:v>8073557934773676</c:v>
                </c:pt>
                <c:pt idx="236">
                  <c:v>7365596545328060</c:v>
                </c:pt>
                <c:pt idx="237">
                  <c:v>6907612778500233</c:v>
                </c:pt>
                <c:pt idx="238">
                  <c:v>7317965246562179</c:v>
                </c:pt>
                <c:pt idx="239">
                  <c:v>6651696455933131</c:v>
                </c:pt>
                <c:pt idx="240">
                  <c:v>7339923281436745</c:v>
                </c:pt>
                <c:pt idx="241">
                  <c:v>7824869339067875</c:v>
                </c:pt>
                <c:pt idx="242">
                  <c:v>7200202592532492</c:v>
                </c:pt>
                <c:pt idx="243">
                  <c:v>7467523214238110</c:v>
                </c:pt>
                <c:pt idx="244">
                  <c:v>7120407368813107</c:v>
                </c:pt>
                <c:pt idx="245">
                  <c:v>7246160992443692</c:v>
                </c:pt>
                <c:pt idx="246">
                  <c:v>7742421945655946</c:v>
                </c:pt>
                <c:pt idx="247">
                  <c:v>7895477350514872</c:v>
                </c:pt>
                <c:pt idx="248">
                  <c:v>6862480059976128</c:v>
                </c:pt>
                <c:pt idx="249">
                  <c:v>7808352573959099</c:v>
                </c:pt>
                <c:pt idx="250">
                  <c:v>7172324253755355</c:v>
                </c:pt>
                <c:pt idx="251">
                  <c:v>7828384404580391</c:v>
                </c:pt>
                <c:pt idx="252">
                  <c:v>7635643044918945</c:v>
                </c:pt>
                <c:pt idx="253">
                  <c:v>6925261529180045</c:v>
                </c:pt>
                <c:pt idx="254">
                  <c:v>6948624936503800</c:v>
                </c:pt>
                <c:pt idx="255">
                  <c:v>7267577005370689</c:v>
                </c:pt>
                <c:pt idx="256">
                  <c:v>5947090201694227</c:v>
                </c:pt>
                <c:pt idx="257">
                  <c:v>7694563991595460</c:v>
                </c:pt>
                <c:pt idx="258">
                  <c:v>8266544044820898</c:v>
                </c:pt>
                <c:pt idx="259">
                  <c:v>7009059414569664</c:v>
                </c:pt>
                <c:pt idx="260">
                  <c:v>6134156242206997</c:v>
                </c:pt>
                <c:pt idx="261">
                  <c:v>8073836588674786</c:v>
                </c:pt>
                <c:pt idx="262">
                  <c:v>7016650369356434</c:v>
                </c:pt>
                <c:pt idx="263">
                  <c:v>7643308184547000</c:v>
                </c:pt>
                <c:pt idx="264">
                  <c:v>8087694939223449</c:v>
                </c:pt>
                <c:pt idx="265">
                  <c:v>6981838078970237</c:v>
                </c:pt>
                <c:pt idx="266">
                  <c:v>7005034636280872</c:v>
                </c:pt>
                <c:pt idx="267">
                  <c:v>6753873318659344</c:v>
                </c:pt>
                <c:pt idx="268">
                  <c:v>7366651242113246</c:v>
                </c:pt>
                <c:pt idx="269">
                  <c:v>7419492326721374</c:v>
                </c:pt>
                <c:pt idx="270">
                  <c:v>7200946307891705</c:v>
                </c:pt>
                <c:pt idx="271">
                  <c:v>8169019976587815</c:v>
                </c:pt>
                <c:pt idx="272">
                  <c:v>7198806650435565</c:v>
                </c:pt>
                <c:pt idx="273">
                  <c:v>6927334604268420</c:v>
                </c:pt>
                <c:pt idx="274">
                  <c:v>7807241077211992</c:v>
                </c:pt>
                <c:pt idx="275">
                  <c:v>7529592517438482</c:v>
                </c:pt>
                <c:pt idx="276">
                  <c:v>7072912134427519</c:v>
                </c:pt>
                <c:pt idx="277">
                  <c:v>6706429036532782</c:v>
                </c:pt>
                <c:pt idx="278">
                  <c:v>6867479418227266</c:v>
                </c:pt>
                <c:pt idx="279">
                  <c:v>7408906551857544</c:v>
                </c:pt>
                <c:pt idx="280">
                  <c:v>7191036164886590</c:v>
                </c:pt>
                <c:pt idx="281">
                  <c:v>7942539738383666</c:v>
                </c:pt>
                <c:pt idx="282">
                  <c:v>6553498515143484</c:v>
                </c:pt>
                <c:pt idx="283">
                  <c:v>5327804987579108</c:v>
                </c:pt>
                <c:pt idx="284">
                  <c:v>6901915693390221</c:v>
                </c:pt>
                <c:pt idx="285">
                  <c:v>7479900927568306</c:v>
                </c:pt>
                <c:pt idx="286">
                  <c:v>5366825911243426</c:v>
                </c:pt>
                <c:pt idx="287">
                  <c:v>6988089260592997</c:v>
                </c:pt>
                <c:pt idx="288">
                  <c:v>7622742727599195</c:v>
                </c:pt>
                <c:pt idx="289">
                  <c:v>7243355927352057</c:v>
                </c:pt>
                <c:pt idx="290">
                  <c:v>7826275824924202</c:v>
                </c:pt>
                <c:pt idx="291">
                  <c:v>7372093452051346</c:v>
                </c:pt>
                <c:pt idx="292">
                  <c:v>7218929375896263</c:v>
                </c:pt>
                <c:pt idx="293">
                  <c:v>7296604437656155</c:v>
                </c:pt>
                <c:pt idx="294">
                  <c:v>7625091183142881</c:v>
                </c:pt>
                <c:pt idx="295">
                  <c:v>5601443492878313</c:v>
                </c:pt>
                <c:pt idx="296">
                  <c:v>7918570281254714</c:v>
                </c:pt>
                <c:pt idx="297">
                  <c:v>6457651076621931</c:v>
                </c:pt>
                <c:pt idx="298">
                  <c:v>6697665999188356</c:v>
                </c:pt>
                <c:pt idx="299">
                  <c:v>7483284395618520</c:v>
                </c:pt>
                <c:pt idx="300">
                  <c:v>7440455221458189</c:v>
                </c:pt>
                <c:pt idx="301">
                  <c:v>6660866934440539</c:v>
                </c:pt>
                <c:pt idx="302">
                  <c:v>6584734728918294</c:v>
                </c:pt>
                <c:pt idx="303">
                  <c:v>7017238835451141</c:v>
                </c:pt>
                <c:pt idx="304">
                  <c:v>7586790441359476</c:v>
                </c:pt>
                <c:pt idx="305">
                  <c:v>7579759574675407</c:v>
                </c:pt>
                <c:pt idx="306">
                  <c:v>7958932975941434</c:v>
                </c:pt>
                <c:pt idx="307">
                  <c:v>6939616299515562</c:v>
                </c:pt>
                <c:pt idx="308">
                  <c:v>7296537166359836</c:v>
                </c:pt>
                <c:pt idx="309">
                  <c:v>8246199179303144</c:v>
                </c:pt>
                <c:pt idx="310">
                  <c:v>7318781975118364</c:v>
                </c:pt>
                <c:pt idx="311">
                  <c:v>7554146195460725</c:v>
                </c:pt>
                <c:pt idx="312">
                  <c:v>7083379221119366</c:v>
                </c:pt>
                <c:pt idx="313">
                  <c:v>6925150282792551</c:v>
                </c:pt>
                <c:pt idx="314">
                  <c:v>6476132715926318</c:v>
                </c:pt>
                <c:pt idx="315">
                  <c:v>7805760272688587</c:v>
                </c:pt>
                <c:pt idx="316">
                  <c:v>7938257410146731</c:v>
                </c:pt>
                <c:pt idx="317">
                  <c:v>8074375761153930</c:v>
                </c:pt>
                <c:pt idx="318">
                  <c:v>7295595658999205</c:v>
                </c:pt>
                <c:pt idx="319">
                  <c:v>6630181105279495</c:v>
                </c:pt>
                <c:pt idx="320">
                  <c:v>6807115226000862</c:v>
                </c:pt>
                <c:pt idx="321">
                  <c:v>6832210554665223</c:v>
                </c:pt>
                <c:pt idx="322">
                  <c:v>7955805610264955</c:v>
                </c:pt>
                <c:pt idx="323">
                  <c:v>8021287479132091</c:v>
                </c:pt>
                <c:pt idx="324">
                  <c:v>7148320847965021</c:v>
                </c:pt>
                <c:pt idx="325">
                  <c:v>7264567650666326</c:v>
                </c:pt>
                <c:pt idx="326">
                  <c:v>7637012237191287</c:v>
                </c:pt>
                <c:pt idx="327">
                  <c:v>7017415767488767</c:v>
                </c:pt>
                <c:pt idx="328">
                  <c:v>7861558080800460</c:v>
                </c:pt>
                <c:pt idx="329">
                  <c:v>7448721107104588</c:v>
                </c:pt>
                <c:pt idx="330">
                  <c:v>6610853406751277</c:v>
                </c:pt>
                <c:pt idx="331">
                  <c:v>6911510193622394</c:v>
                </c:pt>
                <c:pt idx="332">
                  <c:v>6788655260808608</c:v>
                </c:pt>
                <c:pt idx="333">
                  <c:v>7858102994526264</c:v>
                </c:pt>
                <c:pt idx="334">
                  <c:v>7856826556111491</c:v>
                </c:pt>
                <c:pt idx="335">
                  <c:v>7965609658702875</c:v>
                </c:pt>
                <c:pt idx="336">
                  <c:v>7735000859067058</c:v>
                </c:pt>
                <c:pt idx="337">
                  <c:v>7255363553381810</c:v>
                </c:pt>
                <c:pt idx="338">
                  <c:v>6528615389897988</c:v>
                </c:pt>
                <c:pt idx="339">
                  <c:v>7517458760761143</c:v>
                </c:pt>
                <c:pt idx="340">
                  <c:v>7478163681466185</c:v>
                </c:pt>
                <c:pt idx="341">
                  <c:v>7143445457435465</c:v>
                </c:pt>
                <c:pt idx="342">
                  <c:v>6781177073341846</c:v>
                </c:pt>
                <c:pt idx="343">
                  <c:v>7256937040337807</c:v>
                </c:pt>
                <c:pt idx="344">
                  <c:v>7701792922327932</c:v>
                </c:pt>
                <c:pt idx="345">
                  <c:v>7654547522055998</c:v>
                </c:pt>
                <c:pt idx="346">
                  <c:v>7763594198088012</c:v>
                </c:pt>
                <c:pt idx="347">
                  <c:v>7263611656377295</c:v>
                </c:pt>
                <c:pt idx="348">
                  <c:v>8304693174667504</c:v>
                </c:pt>
                <c:pt idx="349">
                  <c:v>6902339194602924</c:v>
                </c:pt>
                <c:pt idx="350">
                  <c:v>8032893542042264</c:v>
                </c:pt>
                <c:pt idx="351">
                  <c:v>8060645276983522</c:v>
                </c:pt>
                <c:pt idx="352">
                  <c:v>6787130914360309</c:v>
                </c:pt>
                <c:pt idx="353">
                  <c:v>7344404857483286</c:v>
                </c:pt>
                <c:pt idx="354">
                  <c:v>6684041289070958</c:v>
                </c:pt>
                <c:pt idx="355">
                  <c:v>7274450573032790</c:v>
                </c:pt>
                <c:pt idx="356">
                  <c:v>7685429351730575</c:v>
                </c:pt>
                <c:pt idx="357">
                  <c:v>6247460946995763</c:v>
                </c:pt>
                <c:pt idx="358">
                  <c:v>7188401412282650</c:v>
                </c:pt>
                <c:pt idx="359">
                  <c:v>7974961104638948</c:v>
                </c:pt>
                <c:pt idx="360">
                  <c:v>7587569642403877</c:v>
                </c:pt>
                <c:pt idx="361">
                  <c:v>7824518322458394</c:v>
                </c:pt>
                <c:pt idx="362">
                  <c:v>7646835752158056</c:v>
                </c:pt>
                <c:pt idx="363">
                  <c:v>7340174027833212</c:v>
                </c:pt>
                <c:pt idx="364">
                  <c:v>7087041350742918</c:v>
                </c:pt>
                <c:pt idx="365">
                  <c:v>6734255529891268</c:v>
                </c:pt>
                <c:pt idx="366">
                  <c:v>7566137899399911</c:v>
                </c:pt>
                <c:pt idx="367">
                  <c:v>7697938264120116</c:v>
                </c:pt>
                <c:pt idx="368">
                  <c:v>8260422956941661</c:v>
                </c:pt>
                <c:pt idx="369">
                  <c:v>7468234796227214</c:v>
                </c:pt>
                <c:pt idx="370">
                  <c:v>7558747763136140</c:v>
                </c:pt>
                <c:pt idx="371">
                  <c:v>8144120847648412</c:v>
                </c:pt>
                <c:pt idx="372">
                  <c:v>7915623732753353</c:v>
                </c:pt>
                <c:pt idx="373">
                  <c:v>6433066518350174</c:v>
                </c:pt>
                <c:pt idx="374">
                  <c:v>7063328475414046</c:v>
                </c:pt>
                <c:pt idx="375">
                  <c:v>6756128538842213</c:v>
                </c:pt>
                <c:pt idx="376">
                  <c:v>7509490221368209</c:v>
                </c:pt>
                <c:pt idx="377">
                  <c:v>7495548308408914</c:v>
                </c:pt>
                <c:pt idx="378">
                  <c:v>6479092140153243</c:v>
                </c:pt>
                <c:pt idx="379">
                  <c:v>7836677728750429</c:v>
                </c:pt>
                <c:pt idx="380">
                  <c:v>7089877905563010</c:v>
                </c:pt>
                <c:pt idx="381">
                  <c:v>5858400955280620</c:v>
                </c:pt>
                <c:pt idx="382">
                  <c:v>6831304356301372</c:v>
                </c:pt>
                <c:pt idx="383">
                  <c:v>7104942959351628</c:v>
                </c:pt>
                <c:pt idx="384">
                  <c:v>7828321265247280</c:v>
                </c:pt>
                <c:pt idx="385">
                  <c:v>6164528711913948</c:v>
                </c:pt>
                <c:pt idx="386">
                  <c:v>6883472790282825</c:v>
                </c:pt>
                <c:pt idx="387">
                  <c:v>7248896293316589</c:v>
                </c:pt>
                <c:pt idx="388">
                  <c:v>7957413844655009</c:v>
                </c:pt>
                <c:pt idx="389">
                  <c:v>7824963173066456</c:v>
                </c:pt>
                <c:pt idx="390">
                  <c:v>7375949860399530</c:v>
                </c:pt>
                <c:pt idx="391">
                  <c:v>7531499459259827</c:v>
                </c:pt>
                <c:pt idx="392">
                  <c:v>6689928481979765</c:v>
                </c:pt>
                <c:pt idx="393">
                  <c:v>7566545789008402</c:v>
                </c:pt>
                <c:pt idx="394">
                  <c:v>7309397136207253</c:v>
                </c:pt>
                <c:pt idx="395">
                  <c:v>6599225266216704</c:v>
                </c:pt>
                <c:pt idx="396">
                  <c:v>7892764250482555</c:v>
                </c:pt>
                <c:pt idx="397">
                  <c:v>7290578009339812</c:v>
                </c:pt>
                <c:pt idx="398">
                  <c:v>7645109442531980</c:v>
                </c:pt>
                <c:pt idx="399">
                  <c:v>7344057028097653</c:v>
                </c:pt>
                <c:pt idx="400">
                  <c:v>8199633492211743</c:v>
                </c:pt>
                <c:pt idx="401">
                  <c:v>6952922117146521</c:v>
                </c:pt>
                <c:pt idx="402">
                  <c:v>7786615436100201</c:v>
                </c:pt>
                <c:pt idx="403">
                  <c:v>6848533466626649</c:v>
                </c:pt>
                <c:pt idx="404">
                  <c:v>7502622675894929</c:v>
                </c:pt>
                <c:pt idx="405">
                  <c:v>7272321537783157</c:v>
                </c:pt>
                <c:pt idx="406">
                  <c:v>6813573356104733</c:v>
                </c:pt>
                <c:pt idx="407">
                  <c:v>7173987881984999</c:v>
                </c:pt>
                <c:pt idx="408">
                  <c:v>7214053062695242</c:v>
                </c:pt>
                <c:pt idx="409">
                  <c:v>7245897171299904</c:v>
                </c:pt>
                <c:pt idx="410">
                  <c:v>6352724615965469</c:v>
                </c:pt>
                <c:pt idx="411">
                  <c:v>6942715009139254</c:v>
                </c:pt>
                <c:pt idx="412">
                  <c:v>7477486556688343</c:v>
                </c:pt>
                <c:pt idx="413">
                  <c:v>7907821332964318</c:v>
                </c:pt>
                <c:pt idx="414">
                  <c:v>7401602482923733</c:v>
                </c:pt>
                <c:pt idx="415">
                  <c:v>7924386879913730</c:v>
                </c:pt>
                <c:pt idx="416">
                  <c:v>7871499003382901</c:v>
                </c:pt>
                <c:pt idx="417">
                  <c:v>6656903819660915</c:v>
                </c:pt>
                <c:pt idx="418">
                  <c:v>7394901647439793</c:v>
                </c:pt>
                <c:pt idx="419">
                  <c:v>7796360528801520</c:v>
                </c:pt>
                <c:pt idx="420">
                  <c:v>8264116213265785</c:v>
                </c:pt>
                <c:pt idx="421">
                  <c:v>7297160670233082</c:v>
                </c:pt>
                <c:pt idx="422">
                  <c:v>7968815619606234</c:v>
                </c:pt>
                <c:pt idx="423">
                  <c:v>6884305096600494</c:v>
                </c:pt>
                <c:pt idx="424">
                  <c:v>7377206454470909</c:v>
                </c:pt>
                <c:pt idx="425">
                  <c:v>6866142093012720</c:v>
                </c:pt>
                <c:pt idx="426">
                  <c:v>6928051382309341</c:v>
                </c:pt>
                <c:pt idx="427">
                  <c:v>7224076211358562</c:v>
                </c:pt>
                <c:pt idx="428">
                  <c:v>7663473480376990</c:v>
                </c:pt>
                <c:pt idx="429">
                  <c:v>7513049711179561</c:v>
                </c:pt>
                <c:pt idx="430">
                  <c:v>7963796692790314</c:v>
                </c:pt>
                <c:pt idx="431">
                  <c:v>7774893020576206</c:v>
                </c:pt>
                <c:pt idx="432">
                  <c:v>7267209827336373</c:v>
                </c:pt>
                <c:pt idx="433">
                  <c:v>8033267642055177</c:v>
                </c:pt>
                <c:pt idx="434">
                  <c:v>6658949778422554</c:v>
                </c:pt>
                <c:pt idx="435">
                  <c:v>7717232617480199</c:v>
                </c:pt>
                <c:pt idx="436">
                  <c:v>7215574163281853</c:v>
                </c:pt>
                <c:pt idx="437">
                  <c:v>7467026321499171</c:v>
                </c:pt>
                <c:pt idx="438">
                  <c:v>7728531508289396</c:v>
                </c:pt>
                <c:pt idx="439">
                  <c:v>7291316590920691</c:v>
                </c:pt>
                <c:pt idx="440">
                  <c:v>7634456411692016</c:v>
                </c:pt>
                <c:pt idx="441">
                  <c:v>7171538716634291</c:v>
                </c:pt>
                <c:pt idx="442">
                  <c:v>6923578843090416</c:v>
                </c:pt>
                <c:pt idx="443">
                  <c:v>6962675002152581</c:v>
                </c:pt>
                <c:pt idx="444">
                  <c:v>7315145852010919</c:v>
                </c:pt>
                <c:pt idx="445">
                  <c:v>6478156904634993</c:v>
                </c:pt>
                <c:pt idx="446">
                  <c:v>7176214389650366</c:v>
                </c:pt>
                <c:pt idx="447">
                  <c:v>7657274677962143</c:v>
                </c:pt>
                <c:pt idx="448">
                  <c:v>7050162678882392</c:v>
                </c:pt>
                <c:pt idx="449">
                  <c:v>7058019875658690</c:v>
                </c:pt>
                <c:pt idx="450">
                  <c:v>7626237486214740</c:v>
                </c:pt>
                <c:pt idx="451">
                  <c:v>7682576673709754</c:v>
                </c:pt>
                <c:pt idx="452">
                  <c:v>8232366013056829</c:v>
                </c:pt>
                <c:pt idx="453">
                  <c:v>7446989042024408</c:v>
                </c:pt>
                <c:pt idx="454">
                  <c:v>7660123293857569</c:v>
                </c:pt>
                <c:pt idx="455">
                  <c:v>6386229403404829</c:v>
                </c:pt>
                <c:pt idx="456">
                  <c:v>6356671642967804</c:v>
                </c:pt>
                <c:pt idx="457">
                  <c:v>8281630573747186</c:v>
                </c:pt>
                <c:pt idx="458">
                  <c:v>7208662276443228</c:v>
                </c:pt>
                <c:pt idx="459">
                  <c:v>7936202465419759</c:v>
                </c:pt>
                <c:pt idx="460">
                  <c:v>6915109019709893</c:v>
                </c:pt>
                <c:pt idx="461">
                  <c:v>6821856613089443</c:v>
                </c:pt>
                <c:pt idx="462">
                  <c:v>7907318863681293</c:v>
                </c:pt>
                <c:pt idx="463">
                  <c:v>7488964215551752</c:v>
                </c:pt>
                <c:pt idx="464">
                  <c:v>7060272917919550</c:v>
                </c:pt>
                <c:pt idx="465">
                  <c:v>8083112064138263</c:v>
                </c:pt>
                <c:pt idx="466">
                  <c:v>7228622741775933</c:v>
                </c:pt>
                <c:pt idx="467">
                  <c:v>7399145058592713</c:v>
                </c:pt>
                <c:pt idx="468">
                  <c:v>8408093130210623</c:v>
                </c:pt>
                <c:pt idx="469">
                  <c:v>6624696881536333</c:v>
                </c:pt>
                <c:pt idx="470">
                  <c:v>7110692178773838</c:v>
                </c:pt>
                <c:pt idx="471">
                  <c:v>7169510236746086</c:v>
                </c:pt>
                <c:pt idx="472">
                  <c:v>7687425987253969</c:v>
                </c:pt>
                <c:pt idx="473">
                  <c:v>7899520793194895</c:v>
                </c:pt>
                <c:pt idx="474">
                  <c:v>7734395844509763</c:v>
                </c:pt>
                <c:pt idx="475">
                  <c:v>6975335036182539</c:v>
                </c:pt>
                <c:pt idx="476">
                  <c:v>6299611518538692</c:v>
                </c:pt>
                <c:pt idx="477">
                  <c:v>7396245840999450</c:v>
                </c:pt>
                <c:pt idx="478">
                  <c:v>7750114383754153</c:v>
                </c:pt>
                <c:pt idx="479">
                  <c:v>7201985380514276</c:v>
                </c:pt>
                <c:pt idx="480">
                  <c:v>7468090206768725</c:v>
                </c:pt>
                <c:pt idx="481">
                  <c:v>7679128680408269</c:v>
                </c:pt>
                <c:pt idx="482">
                  <c:v>7683137272410919</c:v>
                </c:pt>
                <c:pt idx="483">
                  <c:v>6115837620431814</c:v>
                </c:pt>
                <c:pt idx="484">
                  <c:v>6952315901643866</c:v>
                </c:pt>
                <c:pt idx="485">
                  <c:v>6856791242607258</c:v>
                </c:pt>
                <c:pt idx="486">
                  <c:v>7241438195528219</c:v>
                </c:pt>
                <c:pt idx="487">
                  <c:v>7210512149818895</c:v>
                </c:pt>
                <c:pt idx="488">
                  <c:v>7761779814025323</c:v>
                </c:pt>
                <c:pt idx="489">
                  <c:v>7667127410025715</c:v>
                </c:pt>
                <c:pt idx="490">
                  <c:v>6991828193363234</c:v>
                </c:pt>
                <c:pt idx="491">
                  <c:v>7323231503311417</c:v>
                </c:pt>
                <c:pt idx="492">
                  <c:v>7532346800202506</c:v>
                </c:pt>
                <c:pt idx="493">
                  <c:v>6693070229410173</c:v>
                </c:pt>
                <c:pt idx="494">
                  <c:v>7948095435912422</c:v>
                </c:pt>
                <c:pt idx="495">
                  <c:v>8012842205479160</c:v>
                </c:pt>
                <c:pt idx="496">
                  <c:v>8160409380070511</c:v>
                </c:pt>
                <c:pt idx="497">
                  <c:v>6864888661389356</c:v>
                </c:pt>
                <c:pt idx="498">
                  <c:v>7648848751212535</c:v>
                </c:pt>
                <c:pt idx="499">
                  <c:v>7315412906787614</c:v>
                </c:pt>
                <c:pt idx="500">
                  <c:v>6141360993738084</c:v>
                </c:pt>
                <c:pt idx="501">
                  <c:v>7393711486942602</c:v>
                </c:pt>
                <c:pt idx="502">
                  <c:v>7814862275325774</c:v>
                </c:pt>
                <c:pt idx="503">
                  <c:v>7111092263301050</c:v>
                </c:pt>
                <c:pt idx="504">
                  <c:v>5782466511698845</c:v>
                </c:pt>
                <c:pt idx="505">
                  <c:v>6834858098915533</c:v>
                </c:pt>
                <c:pt idx="506">
                  <c:v>7336392010023017</c:v>
                </c:pt>
                <c:pt idx="507">
                  <c:v>7297450276448374</c:v>
                </c:pt>
                <c:pt idx="508">
                  <c:v>5975210117711862</c:v>
                </c:pt>
                <c:pt idx="509">
                  <c:v>6411194346189531</c:v>
                </c:pt>
                <c:pt idx="510">
                  <c:v>6803362948152318</c:v>
                </c:pt>
                <c:pt idx="511">
                  <c:v>7319950952297296</c:v>
                </c:pt>
                <c:pt idx="512">
                  <c:v>8287573440168296</c:v>
                </c:pt>
                <c:pt idx="513">
                  <c:v>7393590014085589</c:v>
                </c:pt>
                <c:pt idx="514">
                  <c:v>7530113722845298</c:v>
                </c:pt>
                <c:pt idx="515">
                  <c:v>7436051987048743</c:v>
                </c:pt>
                <c:pt idx="516">
                  <c:v>7296920068725290</c:v>
                </c:pt>
                <c:pt idx="517">
                  <c:v>7449902626591399</c:v>
                </c:pt>
                <c:pt idx="518">
                  <c:v>8140413128166723</c:v>
                </c:pt>
                <c:pt idx="519">
                  <c:v>7655361496694898</c:v>
                </c:pt>
                <c:pt idx="520">
                  <c:v>8102775194503915</c:v>
                </c:pt>
                <c:pt idx="521">
                  <c:v>8111267447499174</c:v>
                </c:pt>
                <c:pt idx="522">
                  <c:v>8281736891752307</c:v>
                </c:pt>
                <c:pt idx="523">
                  <c:v>7581192888361907</c:v>
                </c:pt>
                <c:pt idx="524">
                  <c:v>7831251187704541</c:v>
                </c:pt>
                <c:pt idx="525">
                  <c:v>6807296254383076</c:v>
                </c:pt>
                <c:pt idx="526">
                  <c:v>8065485832318802</c:v>
                </c:pt>
                <c:pt idx="527">
                  <c:v>6903497218051917</c:v>
                </c:pt>
                <c:pt idx="528">
                  <c:v>6788794158938640</c:v>
                </c:pt>
                <c:pt idx="529">
                  <c:v>7469042829476958</c:v>
                </c:pt>
                <c:pt idx="530">
                  <c:v>7298202934071763</c:v>
                </c:pt>
                <c:pt idx="531">
                  <c:v>6996899261830170</c:v>
                </c:pt>
                <c:pt idx="532">
                  <c:v>7143182317077040</c:v>
                </c:pt>
                <c:pt idx="533">
                  <c:v>8214107431414508</c:v>
                </c:pt>
                <c:pt idx="534">
                  <c:v>7829135675176914</c:v>
                </c:pt>
                <c:pt idx="535">
                  <c:v>8018585051231690</c:v>
                </c:pt>
                <c:pt idx="536">
                  <c:v>7031229046172433</c:v>
                </c:pt>
                <c:pt idx="537">
                  <c:v>6739280315369873</c:v>
                </c:pt>
                <c:pt idx="538">
                  <c:v>7462659196213683</c:v>
                </c:pt>
                <c:pt idx="539">
                  <c:v>7880674179235361</c:v>
                </c:pt>
                <c:pt idx="540">
                  <c:v>6383909185993843</c:v>
                </c:pt>
                <c:pt idx="541">
                  <c:v>8080358788990975</c:v>
                </c:pt>
                <c:pt idx="542">
                  <c:v>6682796666579734</c:v>
                </c:pt>
                <c:pt idx="543">
                  <c:v>6774170739793362</c:v>
                </c:pt>
                <c:pt idx="544">
                  <c:v>6320069230862320</c:v>
                </c:pt>
                <c:pt idx="545">
                  <c:v>7315478296859004</c:v>
                </c:pt>
                <c:pt idx="546">
                  <c:v>7693452250892365</c:v>
                </c:pt>
                <c:pt idx="547">
                  <c:v>8066850542595950</c:v>
                </c:pt>
                <c:pt idx="548">
                  <c:v>7261137214028349</c:v>
                </c:pt>
                <c:pt idx="549">
                  <c:v>7577204391274516</c:v>
                </c:pt>
                <c:pt idx="550">
                  <c:v>7722022647917674</c:v>
                </c:pt>
                <c:pt idx="551">
                  <c:v>7573022620107108</c:v>
                </c:pt>
                <c:pt idx="552">
                  <c:v>5379640571689472</c:v>
                </c:pt>
                <c:pt idx="553">
                  <c:v>6672537995929039</c:v>
                </c:pt>
                <c:pt idx="554">
                  <c:v>7203211538150390</c:v>
                </c:pt>
                <c:pt idx="555">
                  <c:v>7547175106621074</c:v>
                </c:pt>
                <c:pt idx="556">
                  <c:v>8214920107223803</c:v>
                </c:pt>
                <c:pt idx="557">
                  <c:v>7870787374464237</c:v>
                </c:pt>
                <c:pt idx="558">
                  <c:v>7530718396724188</c:v>
                </c:pt>
                <c:pt idx="559">
                  <c:v>7181013894734596</c:v>
                </c:pt>
                <c:pt idx="560">
                  <c:v>6894230377305580</c:v>
                </c:pt>
                <c:pt idx="561">
                  <c:v>7684058724735546</c:v>
                </c:pt>
                <c:pt idx="562">
                  <c:v>7072483555328615</c:v>
                </c:pt>
                <c:pt idx="563">
                  <c:v>7189057051760260</c:v>
                </c:pt>
                <c:pt idx="564">
                  <c:v>7156055426625552</c:v>
                </c:pt>
                <c:pt idx="565">
                  <c:v>7102388281340234</c:v>
                </c:pt>
                <c:pt idx="566">
                  <c:v>7209926444881590</c:v>
                </c:pt>
                <c:pt idx="567">
                  <c:v>7569706422633376</c:v>
                </c:pt>
                <c:pt idx="568">
                  <c:v>7437339142681753</c:v>
                </c:pt>
                <c:pt idx="569">
                  <c:v>7425523185856025</c:v>
                </c:pt>
                <c:pt idx="570">
                  <c:v>7558798775033208</c:v>
                </c:pt>
                <c:pt idx="571">
                  <c:v>7904809987221668</c:v>
                </c:pt>
                <c:pt idx="572">
                  <c:v>7724585406305645</c:v>
                </c:pt>
                <c:pt idx="573">
                  <c:v>7729785646916800</c:v>
                </c:pt>
                <c:pt idx="574">
                  <c:v>7354941576544244</c:v>
                </c:pt>
                <c:pt idx="575">
                  <c:v>7516891257006563</c:v>
                </c:pt>
                <c:pt idx="576">
                  <c:v>6611145902543712</c:v>
                </c:pt>
                <c:pt idx="577">
                  <c:v>7124046862292777</c:v>
                </c:pt>
                <c:pt idx="578">
                  <c:v>8032077431477356</c:v>
                </c:pt>
                <c:pt idx="579">
                  <c:v>6097961015998050</c:v>
                </c:pt>
                <c:pt idx="580">
                  <c:v>7398924872222050</c:v>
                </c:pt>
                <c:pt idx="581">
                  <c:v>7965884932523435</c:v>
                </c:pt>
                <c:pt idx="582">
                  <c:v>7107564073832192</c:v>
                </c:pt>
                <c:pt idx="583">
                  <c:v>6854518562518151</c:v>
                </c:pt>
                <c:pt idx="584">
                  <c:v>8138533736815316</c:v>
                </c:pt>
                <c:pt idx="585">
                  <c:v>7526245306416998</c:v>
                </c:pt>
                <c:pt idx="586">
                  <c:v>8241586135456558</c:v>
                </c:pt>
                <c:pt idx="587">
                  <c:v>7790147792987727</c:v>
                </c:pt>
                <c:pt idx="588">
                  <c:v>7797952482213974</c:v>
                </c:pt>
                <c:pt idx="589">
                  <c:v>7898674087338472</c:v>
                </c:pt>
                <c:pt idx="590">
                  <c:v>7669316773808224</c:v>
                </c:pt>
                <c:pt idx="591">
                  <c:v>7499118576181936</c:v>
                </c:pt>
                <c:pt idx="592">
                  <c:v>7492051417555125</c:v>
                </c:pt>
                <c:pt idx="593">
                  <c:v>7847748360044490</c:v>
                </c:pt>
                <c:pt idx="594">
                  <c:v>7547879889555785</c:v>
                </c:pt>
                <c:pt idx="595">
                  <c:v>7335488091016067</c:v>
                </c:pt>
                <c:pt idx="596">
                  <c:v>8069098683821154</c:v>
                </c:pt>
                <c:pt idx="597">
                  <c:v>7583825374922045</c:v>
                </c:pt>
                <c:pt idx="598">
                  <c:v>7690835096541758</c:v>
                </c:pt>
                <c:pt idx="599">
                  <c:v>7692173916934640</c:v>
                </c:pt>
                <c:pt idx="600">
                  <c:v>7038417485613139</c:v>
                </c:pt>
                <c:pt idx="601">
                  <c:v>6608376911788683</c:v>
                </c:pt>
                <c:pt idx="602">
                  <c:v>7588951561755567</c:v>
                </c:pt>
                <c:pt idx="603">
                  <c:v>7043713307501254</c:v>
                </c:pt>
                <c:pt idx="604">
                  <c:v>4675003063256358</c:v>
                </c:pt>
                <c:pt idx="605">
                  <c:v>8108688580691065</c:v>
                </c:pt>
                <c:pt idx="606">
                  <c:v>6983797453633778</c:v>
                </c:pt>
                <c:pt idx="607">
                  <c:v>7680980897008586</c:v>
                </c:pt>
                <c:pt idx="608">
                  <c:v>7342840077526249</c:v>
                </c:pt>
                <c:pt idx="609">
                  <c:v>6824899236217516</c:v>
                </c:pt>
                <c:pt idx="610">
                  <c:v>6232919741839270</c:v>
                </c:pt>
                <c:pt idx="611">
                  <c:v>6734632757150460</c:v>
                </c:pt>
                <c:pt idx="612">
                  <c:v>8073059851650926</c:v>
                </c:pt>
                <c:pt idx="613">
                  <c:v>7267187928448397</c:v>
                </c:pt>
                <c:pt idx="614">
                  <c:v>7478533766574215</c:v>
                </c:pt>
                <c:pt idx="615">
                  <c:v>6452158276999650</c:v>
                </c:pt>
                <c:pt idx="616">
                  <c:v>7685390200724311</c:v>
                </c:pt>
                <c:pt idx="617">
                  <c:v>7103357428088496</c:v>
                </c:pt>
                <c:pt idx="618">
                  <c:v>7201459432703743</c:v>
                </c:pt>
                <c:pt idx="619">
                  <c:v>7558800100018532</c:v>
                </c:pt>
                <c:pt idx="620">
                  <c:v>7330911947242915</c:v>
                </c:pt>
                <c:pt idx="621">
                  <c:v>7645401630777166</c:v>
                </c:pt>
                <c:pt idx="622">
                  <c:v>6945577812912317</c:v>
                </c:pt>
                <c:pt idx="623">
                  <c:v>7634792586280239</c:v>
                </c:pt>
                <c:pt idx="624">
                  <c:v>8155055000332498</c:v>
                </c:pt>
                <c:pt idx="625">
                  <c:v>8161632541499938</c:v>
                </c:pt>
                <c:pt idx="626">
                  <c:v>8014432954437315</c:v>
                </c:pt>
                <c:pt idx="627">
                  <c:v>7565728210216012</c:v>
                </c:pt>
                <c:pt idx="628">
                  <c:v>8088070932942453</c:v>
                </c:pt>
                <c:pt idx="629">
                  <c:v>7406861449142469</c:v>
                </c:pt>
                <c:pt idx="630">
                  <c:v>7005845429372706</c:v>
                </c:pt>
                <c:pt idx="631">
                  <c:v>6283995667839043</c:v>
                </c:pt>
                <c:pt idx="632">
                  <c:v>7164512705505605</c:v>
                </c:pt>
                <c:pt idx="633">
                  <c:v>7758148783583727</c:v>
                </c:pt>
                <c:pt idx="634">
                  <c:v>6846510886928895</c:v>
                </c:pt>
                <c:pt idx="635">
                  <c:v>7544354515365785</c:v>
                </c:pt>
                <c:pt idx="636">
                  <c:v>7363821089599103</c:v>
                </c:pt>
                <c:pt idx="637">
                  <c:v>6962435909776336</c:v>
                </c:pt>
                <c:pt idx="638">
                  <c:v>6541829800643878</c:v>
                </c:pt>
                <c:pt idx="639">
                  <c:v>6288727719638278</c:v>
                </c:pt>
                <c:pt idx="640">
                  <c:v>7069143604465475</c:v>
                </c:pt>
                <c:pt idx="641">
                  <c:v>7394705849991903</c:v>
                </c:pt>
                <c:pt idx="642">
                  <c:v>7669657607005231</c:v>
                </c:pt>
                <c:pt idx="643">
                  <c:v>7086458666383864</c:v>
                </c:pt>
                <c:pt idx="644">
                  <c:v>6318049790940501</c:v>
                </c:pt>
                <c:pt idx="645">
                  <c:v>6789065206645686</c:v>
                </c:pt>
                <c:pt idx="646">
                  <c:v>6531192210393769</c:v>
                </c:pt>
                <c:pt idx="647">
                  <c:v>7836110419026871</c:v>
                </c:pt>
                <c:pt idx="648">
                  <c:v>7575567215954321</c:v>
                </c:pt>
                <c:pt idx="649">
                  <c:v>6088982681772881</c:v>
                </c:pt>
                <c:pt idx="650">
                  <c:v>7404150886243532</c:v>
                </c:pt>
                <c:pt idx="651">
                  <c:v>6930379356645778</c:v>
                </c:pt>
                <c:pt idx="652">
                  <c:v>7050237299572046</c:v>
                </c:pt>
                <c:pt idx="653">
                  <c:v>7183989781664565</c:v>
                </c:pt>
                <c:pt idx="654">
                  <c:v>6962911404669434</c:v>
                </c:pt>
                <c:pt idx="655">
                  <c:v>7524740051988988</c:v>
                </c:pt>
                <c:pt idx="656">
                  <c:v>7058907475009346</c:v>
                </c:pt>
                <c:pt idx="657">
                  <c:v>7185115006315974</c:v>
                </c:pt>
                <c:pt idx="658">
                  <c:v>7362724269513301</c:v>
                </c:pt>
                <c:pt idx="659">
                  <c:v>6963819870478383</c:v>
                </c:pt>
                <c:pt idx="660">
                  <c:v>8205978358017515</c:v>
                </c:pt>
                <c:pt idx="661">
                  <c:v>7190519159113196</c:v>
                </c:pt>
                <c:pt idx="662">
                  <c:v>6850005734021213</c:v>
                </c:pt>
                <c:pt idx="663">
                  <c:v>6437917396272661</c:v>
                </c:pt>
                <c:pt idx="664">
                  <c:v>7145875587565989</c:v>
                </c:pt>
                <c:pt idx="665">
                  <c:v>7747522829357898</c:v>
                </c:pt>
                <c:pt idx="666">
                  <c:v>7605613517655762</c:v>
                </c:pt>
                <c:pt idx="667">
                  <c:v>7335046914932402</c:v>
                </c:pt>
                <c:pt idx="668">
                  <c:v>6025061607862014</c:v>
                </c:pt>
                <c:pt idx="669">
                  <c:v>8265897941399967</c:v>
                </c:pt>
                <c:pt idx="670">
                  <c:v>7425297887021626</c:v>
                </c:pt>
                <c:pt idx="671">
                  <c:v>7276452573167479</c:v>
                </c:pt>
                <c:pt idx="672">
                  <c:v>8034021408817191</c:v>
                </c:pt>
                <c:pt idx="673">
                  <c:v>5745232637520910</c:v>
                </c:pt>
                <c:pt idx="674">
                  <c:v>6721621993713857</c:v>
                </c:pt>
                <c:pt idx="675">
                  <c:v>7163301301936473</c:v>
                </c:pt>
                <c:pt idx="676">
                  <c:v>8138111005715134</c:v>
                </c:pt>
                <c:pt idx="677">
                  <c:v>6699549479697214</c:v>
                </c:pt>
                <c:pt idx="678">
                  <c:v>7217604903600354</c:v>
                </c:pt>
                <c:pt idx="679">
                  <c:v>6957452852584890</c:v>
                </c:pt>
                <c:pt idx="680">
                  <c:v>7267257627636788</c:v>
                </c:pt>
                <c:pt idx="681">
                  <c:v>7609634344472407</c:v>
                </c:pt>
                <c:pt idx="682">
                  <c:v>7324540989994677</c:v>
                </c:pt>
                <c:pt idx="683">
                  <c:v>7426798012915880</c:v>
                </c:pt>
                <c:pt idx="684">
                  <c:v>7557908362400264</c:v>
                </c:pt>
                <c:pt idx="685">
                  <c:v>7716486836451985</c:v>
                </c:pt>
                <c:pt idx="686">
                  <c:v>7273441122092161</c:v>
                </c:pt>
                <c:pt idx="687">
                  <c:v>7549466934229595</c:v>
                </c:pt>
                <c:pt idx="688">
                  <c:v>7231548681898966</c:v>
                </c:pt>
                <c:pt idx="689">
                  <c:v>7196617290455969</c:v>
                </c:pt>
                <c:pt idx="690">
                  <c:v>7321879077337272</c:v>
                </c:pt>
                <c:pt idx="691">
                  <c:v>7435716805509962</c:v>
                </c:pt>
                <c:pt idx="692">
                  <c:v>6725436754515484</c:v>
                </c:pt>
                <c:pt idx="693">
                  <c:v>7197528960150974</c:v>
                </c:pt>
                <c:pt idx="694">
                  <c:v>6909284723615760</c:v>
                </c:pt>
                <c:pt idx="695">
                  <c:v>7544871167054178</c:v>
                </c:pt>
                <c:pt idx="696">
                  <c:v>7548144333107820</c:v>
                </c:pt>
                <c:pt idx="697">
                  <c:v>7407540408138089</c:v>
                </c:pt>
                <c:pt idx="698">
                  <c:v>6977670775498306</c:v>
                </c:pt>
                <c:pt idx="699">
                  <c:v>7434037353120166</c:v>
                </c:pt>
                <c:pt idx="700">
                  <c:v>7718471711953955</c:v>
                </c:pt>
                <c:pt idx="701">
                  <c:v>6318576652716464</c:v>
                </c:pt>
                <c:pt idx="702">
                  <c:v>7176029310830709</c:v>
                </c:pt>
                <c:pt idx="703">
                  <c:v>7090352729708183</c:v>
                </c:pt>
                <c:pt idx="704">
                  <c:v>6938076012104178</c:v>
                </c:pt>
                <c:pt idx="705">
                  <c:v>6845365301582711</c:v>
                </c:pt>
                <c:pt idx="706">
                  <c:v>6513819803527728</c:v>
                </c:pt>
                <c:pt idx="707">
                  <c:v>6859803698276131</c:v>
                </c:pt>
                <c:pt idx="708">
                  <c:v>8109150067086753</c:v>
                </c:pt>
                <c:pt idx="709">
                  <c:v>7250809905614060</c:v>
                </c:pt>
                <c:pt idx="710">
                  <c:v>7493666788366518</c:v>
                </c:pt>
                <c:pt idx="711">
                  <c:v>6636287683053813</c:v>
                </c:pt>
                <c:pt idx="712">
                  <c:v>6870775388350856</c:v>
                </c:pt>
                <c:pt idx="713">
                  <c:v>7935367552414824</c:v>
                </c:pt>
                <c:pt idx="714">
                  <c:v>7383296183212350</c:v>
                </c:pt>
                <c:pt idx="715">
                  <c:v>6482981043901235</c:v>
                </c:pt>
                <c:pt idx="716">
                  <c:v>6849401369713745</c:v>
                </c:pt>
                <c:pt idx="717">
                  <c:v>6884983253823944</c:v>
                </c:pt>
                <c:pt idx="718">
                  <c:v>6745896920524409</c:v>
                </c:pt>
                <c:pt idx="719">
                  <c:v>7528105167160155</c:v>
                </c:pt>
                <c:pt idx="720">
                  <c:v>5898854496872853</c:v>
                </c:pt>
                <c:pt idx="721">
                  <c:v>6681478166093270</c:v>
                </c:pt>
                <c:pt idx="722">
                  <c:v>6959759322296630</c:v>
                </c:pt>
                <c:pt idx="723">
                  <c:v>6715117106198843</c:v>
                </c:pt>
                <c:pt idx="724">
                  <c:v>7067500662457751</c:v>
                </c:pt>
                <c:pt idx="725">
                  <c:v>6167948012890557</c:v>
                </c:pt>
                <c:pt idx="726">
                  <c:v>6857437026197863</c:v>
                </c:pt>
                <c:pt idx="727">
                  <c:v>7502681569097821</c:v>
                </c:pt>
                <c:pt idx="728">
                  <c:v>7035976202120476</c:v>
                </c:pt>
                <c:pt idx="729">
                  <c:v>6953768781265094</c:v>
                </c:pt>
                <c:pt idx="730">
                  <c:v>6536385837138073</c:v>
                </c:pt>
                <c:pt idx="731">
                  <c:v>7885161184978282</c:v>
                </c:pt>
                <c:pt idx="732">
                  <c:v>6929178525484166</c:v>
                </c:pt>
                <c:pt idx="733">
                  <c:v>7781916113034095</c:v>
                </c:pt>
                <c:pt idx="734">
                  <c:v>7585959061795093</c:v>
                </c:pt>
                <c:pt idx="735">
                  <c:v>6917045813056664</c:v>
                </c:pt>
                <c:pt idx="736">
                  <c:v>7691138260626252</c:v>
                </c:pt>
                <c:pt idx="737">
                  <c:v>7836079232727954</c:v>
                </c:pt>
                <c:pt idx="738">
                  <c:v>6685996719934877</c:v>
                </c:pt>
                <c:pt idx="739">
                  <c:v>7814446250572668</c:v>
                </c:pt>
                <c:pt idx="740">
                  <c:v>7896039459929858</c:v>
                </c:pt>
                <c:pt idx="741">
                  <c:v>6077566949114815</c:v>
                </c:pt>
                <c:pt idx="742">
                  <c:v>6668448198678776</c:v>
                </c:pt>
                <c:pt idx="743">
                  <c:v>7480221368539329</c:v>
                </c:pt>
                <c:pt idx="744">
                  <c:v>7706189719776525</c:v>
                </c:pt>
                <c:pt idx="745">
                  <c:v>6993252527537298</c:v>
                </c:pt>
                <c:pt idx="746">
                  <c:v>7085107759872034</c:v>
                </c:pt>
                <c:pt idx="747">
                  <c:v>8115949725780238</c:v>
                </c:pt>
                <c:pt idx="748">
                  <c:v>7270777420147981</c:v>
                </c:pt>
                <c:pt idx="749">
                  <c:v>7604766969359583</c:v>
                </c:pt>
                <c:pt idx="750">
                  <c:v>7308079130117680</c:v>
                </c:pt>
                <c:pt idx="751">
                  <c:v>8318354141229829</c:v>
                </c:pt>
                <c:pt idx="752">
                  <c:v>7897856736770879</c:v>
                </c:pt>
                <c:pt idx="753">
                  <c:v>7643975755407536</c:v>
                </c:pt>
                <c:pt idx="754">
                  <c:v>7144179376465747</c:v>
                </c:pt>
                <c:pt idx="755">
                  <c:v>7847369399459216</c:v>
                </c:pt>
                <c:pt idx="756">
                  <c:v>7201323625086659</c:v>
                </c:pt>
                <c:pt idx="757">
                  <c:v>7321524095406657</c:v>
                </c:pt>
                <c:pt idx="758">
                  <c:v>7951766468314012</c:v>
                </c:pt>
                <c:pt idx="759">
                  <c:v>7534776192091523</c:v>
                </c:pt>
                <c:pt idx="760">
                  <c:v>7122363116193793</c:v>
                </c:pt>
                <c:pt idx="761">
                  <c:v>8051262153497983</c:v>
                </c:pt>
                <c:pt idx="762">
                  <c:v>6504181201440747</c:v>
                </c:pt>
                <c:pt idx="763">
                  <c:v>6880047540805151</c:v>
                </c:pt>
                <c:pt idx="764">
                  <c:v>7914142064501772</c:v>
                </c:pt>
                <c:pt idx="765">
                  <c:v>7076998700909833</c:v>
                </c:pt>
                <c:pt idx="766">
                  <c:v>8088457858373483</c:v>
                </c:pt>
                <c:pt idx="767">
                  <c:v>7951542951691315</c:v>
                </c:pt>
                <c:pt idx="768">
                  <c:v>7573259424903341</c:v>
                </c:pt>
                <c:pt idx="769">
                  <c:v>6497993752090264</c:v>
                </c:pt>
                <c:pt idx="770">
                  <c:v>6144144707520828</c:v>
                </c:pt>
                <c:pt idx="771">
                  <c:v>6910791857418157</c:v>
                </c:pt>
                <c:pt idx="772">
                  <c:v>7671834696751529</c:v>
                </c:pt>
                <c:pt idx="773">
                  <c:v>7410510974545188</c:v>
                </c:pt>
                <c:pt idx="774">
                  <c:v>6898331510138930</c:v>
                </c:pt>
                <c:pt idx="775">
                  <c:v>7421617839832962</c:v>
                </c:pt>
                <c:pt idx="776">
                  <c:v>7433129260590249</c:v>
                </c:pt>
                <c:pt idx="777">
                  <c:v>6967671162251005</c:v>
                </c:pt>
                <c:pt idx="778">
                  <c:v>5872273963777865</c:v>
                </c:pt>
                <c:pt idx="779">
                  <c:v>5933747511302516</c:v>
                </c:pt>
                <c:pt idx="780">
                  <c:v>8102934336039716</c:v>
                </c:pt>
                <c:pt idx="781">
                  <c:v>8388773128152431</c:v>
                </c:pt>
                <c:pt idx="782">
                  <c:v>6664842870934732</c:v>
                </c:pt>
                <c:pt idx="783">
                  <c:v>7127484457537697</c:v>
                </c:pt>
                <c:pt idx="784">
                  <c:v>7466680932834237</c:v>
                </c:pt>
                <c:pt idx="785">
                  <c:v>7479185292051137</c:v>
                </c:pt>
                <c:pt idx="786">
                  <c:v>7618287554739393</c:v>
                </c:pt>
                <c:pt idx="787">
                  <c:v>7868649168957682</c:v>
                </c:pt>
                <c:pt idx="788">
                  <c:v>6891558914709516</c:v>
                </c:pt>
                <c:pt idx="789">
                  <c:v>7661015214985663</c:v>
                </c:pt>
                <c:pt idx="790">
                  <c:v>7306235025940774</c:v>
                </c:pt>
                <c:pt idx="791">
                  <c:v>6804019389860479</c:v>
                </c:pt>
                <c:pt idx="792">
                  <c:v>8163603039619941</c:v>
                </c:pt>
                <c:pt idx="793">
                  <c:v>7042385813517358</c:v>
                </c:pt>
                <c:pt idx="794">
                  <c:v>7567191043761225</c:v>
                </c:pt>
                <c:pt idx="795">
                  <c:v>7524116031803209</c:v>
                </c:pt>
                <c:pt idx="796">
                  <c:v>8315287650666603</c:v>
                </c:pt>
                <c:pt idx="797">
                  <c:v>7224885119189280</c:v>
                </c:pt>
                <c:pt idx="798">
                  <c:v>7462345391390249</c:v>
                </c:pt>
                <c:pt idx="799">
                  <c:v>7536590798689714</c:v>
                </c:pt>
                <c:pt idx="800">
                  <c:v>6473664109977359</c:v>
                </c:pt>
                <c:pt idx="801">
                  <c:v>7485930665286679</c:v>
                </c:pt>
                <c:pt idx="802">
                  <c:v>7718074688220739</c:v>
                </c:pt>
                <c:pt idx="803">
                  <c:v>6789654419524200</c:v>
                </c:pt>
                <c:pt idx="804">
                  <c:v>7735388999979198</c:v>
                </c:pt>
                <c:pt idx="805">
                  <c:v>6904968317337469</c:v>
                </c:pt>
                <c:pt idx="806">
                  <c:v>7437439801873515</c:v>
                </c:pt>
                <c:pt idx="807">
                  <c:v>8054811318943471</c:v>
                </c:pt>
                <c:pt idx="808">
                  <c:v>6767542726711068</c:v>
                </c:pt>
                <c:pt idx="809">
                  <c:v>7264578182340931</c:v>
                </c:pt>
                <c:pt idx="810">
                  <c:v>7584238676443794</c:v>
                </c:pt>
                <c:pt idx="811">
                  <c:v>7672533499814737</c:v>
                </c:pt>
                <c:pt idx="812">
                  <c:v>7795003429639601</c:v>
                </c:pt>
                <c:pt idx="813">
                  <c:v>8024669490866458</c:v>
                </c:pt>
                <c:pt idx="814">
                  <c:v>7505003234163838</c:v>
                </c:pt>
                <c:pt idx="815">
                  <c:v>6901459879019425</c:v>
                </c:pt>
                <c:pt idx="816">
                  <c:v>7094668041306450</c:v>
                </c:pt>
                <c:pt idx="817">
                  <c:v>5565189353003278</c:v>
                </c:pt>
                <c:pt idx="818">
                  <c:v>6796005553713019</c:v>
                </c:pt>
                <c:pt idx="819">
                  <c:v>6477680066709258</c:v>
                </c:pt>
                <c:pt idx="820">
                  <c:v>6718701495975410</c:v>
                </c:pt>
                <c:pt idx="821">
                  <c:v>8081812178795326</c:v>
                </c:pt>
                <c:pt idx="822">
                  <c:v>7687847013094900</c:v>
                </c:pt>
                <c:pt idx="823">
                  <c:v>8113321073328515</c:v>
                </c:pt>
                <c:pt idx="824">
                  <c:v>7502083627868939</c:v>
                </c:pt>
                <c:pt idx="825">
                  <c:v>7354794430592552</c:v>
                </c:pt>
                <c:pt idx="826">
                  <c:v>7633460191178112</c:v>
                </c:pt>
                <c:pt idx="827">
                  <c:v>8304841445796695</c:v>
                </c:pt>
                <c:pt idx="828">
                  <c:v>7694297048657873</c:v>
                </c:pt>
                <c:pt idx="829">
                  <c:v>7093358976761263</c:v>
                </c:pt>
                <c:pt idx="830">
                  <c:v>8356064457477053</c:v>
                </c:pt>
                <c:pt idx="831">
                  <c:v>7891333873418183</c:v>
                </c:pt>
                <c:pt idx="832">
                  <c:v>7756581051389875</c:v>
                </c:pt>
                <c:pt idx="833">
                  <c:v>7775565319750415</c:v>
                </c:pt>
                <c:pt idx="834">
                  <c:v>6940080036116493</c:v>
                </c:pt>
                <c:pt idx="835">
                  <c:v>6746106354467093</c:v>
                </c:pt>
                <c:pt idx="836">
                  <c:v>6769431545122029</c:v>
                </c:pt>
                <c:pt idx="837">
                  <c:v>6923994166987858</c:v>
                </c:pt>
                <c:pt idx="838">
                  <c:v>6865768832135453</c:v>
                </c:pt>
                <c:pt idx="839">
                  <c:v>7830803420353726</c:v>
                </c:pt>
                <c:pt idx="840">
                  <c:v>8058312157860631</c:v>
                </c:pt>
                <c:pt idx="841">
                  <c:v>6035763198821771</c:v>
                </c:pt>
                <c:pt idx="842">
                  <c:v>8229489357007392</c:v>
                </c:pt>
                <c:pt idx="843">
                  <c:v>7648064297049479</c:v>
                </c:pt>
                <c:pt idx="844">
                  <c:v>7464414677857214</c:v>
                </c:pt>
                <c:pt idx="845">
                  <c:v>7327471893888591</c:v>
                </c:pt>
                <c:pt idx="846">
                  <c:v>7260595797576281</c:v>
                </c:pt>
                <c:pt idx="847">
                  <c:v>7077718877176013</c:v>
                </c:pt>
                <c:pt idx="848">
                  <c:v>6889581799503492</c:v>
                </c:pt>
                <c:pt idx="849">
                  <c:v>6900384784570860</c:v>
                </c:pt>
                <c:pt idx="850">
                  <c:v>7114419993749178</c:v>
                </c:pt>
                <c:pt idx="851">
                  <c:v>7872705674031863</c:v>
                </c:pt>
                <c:pt idx="852">
                  <c:v>7741129115736778</c:v>
                </c:pt>
                <c:pt idx="853">
                  <c:v>7645105485648508</c:v>
                </c:pt>
                <c:pt idx="854">
                  <c:v>8022683095021942</c:v>
                </c:pt>
                <c:pt idx="855">
                  <c:v>8322492650321921</c:v>
                </c:pt>
                <c:pt idx="856">
                  <c:v>7444823861449167</c:v>
                </c:pt>
                <c:pt idx="857">
                  <c:v>6498238576436125</c:v>
                </c:pt>
                <c:pt idx="858">
                  <c:v>6604127061605665</c:v>
                </c:pt>
                <c:pt idx="859">
                  <c:v>7201247446020606</c:v>
                </c:pt>
                <c:pt idx="860">
                  <c:v>7264818581986766</c:v>
                </c:pt>
                <c:pt idx="861">
                  <c:v>8240171162690727</c:v>
                </c:pt>
                <c:pt idx="862">
                  <c:v>6511189204723235</c:v>
                </c:pt>
                <c:pt idx="863">
                  <c:v>7387027428158460</c:v>
                </c:pt>
                <c:pt idx="864">
                  <c:v>7968957469533268</c:v>
                </c:pt>
                <c:pt idx="865">
                  <c:v>6708674925850090</c:v>
                </c:pt>
                <c:pt idx="866">
                  <c:v>6438261248019316</c:v>
                </c:pt>
                <c:pt idx="867">
                  <c:v>6614780255688578</c:v>
                </c:pt>
                <c:pt idx="868">
                  <c:v>6733243555943363</c:v>
                </c:pt>
                <c:pt idx="869">
                  <c:v>7642658793875994</c:v>
                </c:pt>
                <c:pt idx="870">
                  <c:v>7467795664225011</c:v>
                </c:pt>
                <c:pt idx="871">
                  <c:v>7268558470758520</c:v>
                </c:pt>
                <c:pt idx="872">
                  <c:v>7567484059221340</c:v>
                </c:pt>
                <c:pt idx="873">
                  <c:v>7500897359597878</c:v>
                </c:pt>
                <c:pt idx="874">
                  <c:v>7017996530014759</c:v>
                </c:pt>
                <c:pt idx="875">
                  <c:v>7938575191587713</c:v>
                </c:pt>
                <c:pt idx="876">
                  <c:v>7099467138352399</c:v>
                </c:pt>
                <c:pt idx="877">
                  <c:v>7730723736237225</c:v>
                </c:pt>
                <c:pt idx="878">
                  <c:v>7584104256960792</c:v>
                </c:pt>
                <c:pt idx="879">
                  <c:v>6650144265956585</c:v>
                </c:pt>
                <c:pt idx="880">
                  <c:v>7409976040144682</c:v>
                </c:pt>
                <c:pt idx="881">
                  <c:v>6826611486044448</c:v>
                </c:pt>
                <c:pt idx="882">
                  <c:v>6106064445331283</c:v>
                </c:pt>
                <c:pt idx="883">
                  <c:v>8023621164606539</c:v>
                </c:pt>
                <c:pt idx="884">
                  <c:v>7422040318306637</c:v>
                </c:pt>
                <c:pt idx="885">
                  <c:v>7352335080122154</c:v>
                </c:pt>
                <c:pt idx="886">
                  <c:v>7404047329216521</c:v>
                </c:pt>
                <c:pt idx="887">
                  <c:v>7270915149903237</c:v>
                </c:pt>
                <c:pt idx="888">
                  <c:v>7791845499293295</c:v>
                </c:pt>
                <c:pt idx="889">
                  <c:v>7995144960383829</c:v>
                </c:pt>
                <c:pt idx="890">
                  <c:v>7980243301992186</c:v>
                </c:pt>
                <c:pt idx="891">
                  <c:v>7772338708620940</c:v>
                </c:pt>
                <c:pt idx="892">
                  <c:v>7488049248910228</c:v>
                </c:pt>
                <c:pt idx="893">
                  <c:v>5789073985933654</c:v>
                </c:pt>
                <c:pt idx="894">
                  <c:v>7961021699983744</c:v>
                </c:pt>
                <c:pt idx="895">
                  <c:v>7170791681658118</c:v>
                </c:pt>
                <c:pt idx="896">
                  <c:v>5837652191182872</c:v>
                </c:pt>
                <c:pt idx="897">
                  <c:v>7570247522103078</c:v>
                </c:pt>
                <c:pt idx="898">
                  <c:v>7704443593939871</c:v>
                </c:pt>
                <c:pt idx="899">
                  <c:v>6873284198517548</c:v>
                </c:pt>
                <c:pt idx="900">
                  <c:v>6657393222059990</c:v>
                </c:pt>
                <c:pt idx="901">
                  <c:v>7930018334763592</c:v>
                </c:pt>
                <c:pt idx="902">
                  <c:v>7802831327334338</c:v>
                </c:pt>
                <c:pt idx="903">
                  <c:v>8152242056744860</c:v>
                </c:pt>
                <c:pt idx="904">
                  <c:v>8286259173060361</c:v>
                </c:pt>
                <c:pt idx="905">
                  <c:v>7615150803195825</c:v>
                </c:pt>
                <c:pt idx="906">
                  <c:v>6410986267864065</c:v>
                </c:pt>
                <c:pt idx="907">
                  <c:v>6895985479816402</c:v>
                </c:pt>
                <c:pt idx="908">
                  <c:v>6793922240643138</c:v>
                </c:pt>
                <c:pt idx="909">
                  <c:v>7203609909817129</c:v>
                </c:pt>
                <c:pt idx="910">
                  <c:v>7196159828492982</c:v>
                </c:pt>
                <c:pt idx="911">
                  <c:v>7537545762389640</c:v>
                </c:pt>
                <c:pt idx="912">
                  <c:v>7686942832861326</c:v>
                </c:pt>
                <c:pt idx="913">
                  <c:v>7766037500100953</c:v>
                </c:pt>
                <c:pt idx="914">
                  <c:v>7457526752506550</c:v>
                </c:pt>
                <c:pt idx="915">
                  <c:v>6870902905995470</c:v>
                </c:pt>
                <c:pt idx="916">
                  <c:v>7264344852849490</c:v>
                </c:pt>
                <c:pt idx="917">
                  <c:v>7553997776561027</c:v>
                </c:pt>
                <c:pt idx="918">
                  <c:v>7609370333747827</c:v>
                </c:pt>
                <c:pt idx="919">
                  <c:v>7290698293746738</c:v>
                </c:pt>
                <c:pt idx="920">
                  <c:v>6587083613471446</c:v>
                </c:pt>
                <c:pt idx="921">
                  <c:v>6924493667828214</c:v>
                </c:pt>
                <c:pt idx="922">
                  <c:v>7396805252247534</c:v>
                </c:pt>
                <c:pt idx="923">
                  <c:v>7577426794886064</c:v>
                </c:pt>
                <c:pt idx="924">
                  <c:v>7209037954967109</c:v>
                </c:pt>
                <c:pt idx="925">
                  <c:v>7479981953021931</c:v>
                </c:pt>
                <c:pt idx="926">
                  <c:v>6421405948724187</c:v>
                </c:pt>
                <c:pt idx="927">
                  <c:v>6327501634213892</c:v>
                </c:pt>
                <c:pt idx="928">
                  <c:v>7287293608385256</c:v>
                </c:pt>
                <c:pt idx="929">
                  <c:v>7006409988852129</c:v>
                </c:pt>
                <c:pt idx="930">
                  <c:v>6923449943465694</c:v>
                </c:pt>
                <c:pt idx="931">
                  <c:v>7443192628923435</c:v>
                </c:pt>
                <c:pt idx="932">
                  <c:v>7143716847873760</c:v>
                </c:pt>
                <c:pt idx="933">
                  <c:v>8321041968803806</c:v>
                </c:pt>
                <c:pt idx="934">
                  <c:v>7043516721595760</c:v>
                </c:pt>
                <c:pt idx="935">
                  <c:v>6824851465804650</c:v>
                </c:pt>
                <c:pt idx="936">
                  <c:v>7467472892800083</c:v>
                </c:pt>
                <c:pt idx="937">
                  <c:v>7488788460604642</c:v>
                </c:pt>
                <c:pt idx="938">
                  <c:v>7316444018161628</c:v>
                </c:pt>
                <c:pt idx="939">
                  <c:v>6977613212364747</c:v>
                </c:pt>
                <c:pt idx="940">
                  <c:v>6449021396474711</c:v>
                </c:pt>
                <c:pt idx="941">
                  <c:v>7081413368159656</c:v>
                </c:pt>
                <c:pt idx="942">
                  <c:v>7118868091904319</c:v>
                </c:pt>
                <c:pt idx="943">
                  <c:v>7245489696459250</c:v>
                </c:pt>
                <c:pt idx="944">
                  <c:v>7858481891434336</c:v>
                </c:pt>
                <c:pt idx="945">
                  <c:v>7357970400693481</c:v>
                </c:pt>
                <c:pt idx="946">
                  <c:v>7836077502027665</c:v>
                </c:pt>
                <c:pt idx="947">
                  <c:v>7949274123068862</c:v>
                </c:pt>
                <c:pt idx="948">
                  <c:v>7219054190334478</c:v>
                </c:pt>
                <c:pt idx="949">
                  <c:v>7916255665429027</c:v>
                </c:pt>
                <c:pt idx="950">
                  <c:v>7750209036712078</c:v>
                </c:pt>
                <c:pt idx="951">
                  <c:v>6970556343574540</c:v>
                </c:pt>
                <c:pt idx="952">
                  <c:v>8344870231670304</c:v>
                </c:pt>
                <c:pt idx="953">
                  <c:v>7157706282597839</c:v>
                </c:pt>
                <c:pt idx="954">
                  <c:v>7351826877673202</c:v>
                </c:pt>
                <c:pt idx="955">
                  <c:v>6952180982812335</c:v>
                </c:pt>
                <c:pt idx="956">
                  <c:v>8307964474304151</c:v>
                </c:pt>
                <c:pt idx="957">
                  <c:v>7065623325471398</c:v>
                </c:pt>
                <c:pt idx="958">
                  <c:v>7438725098716208</c:v>
                </c:pt>
                <c:pt idx="959">
                  <c:v>7660464314241075</c:v>
                </c:pt>
                <c:pt idx="960">
                  <c:v>6805456417966958</c:v>
                </c:pt>
                <c:pt idx="961">
                  <c:v>7823811890647125</c:v>
                </c:pt>
                <c:pt idx="962">
                  <c:v>7328115267175153</c:v>
                </c:pt>
                <c:pt idx="963">
                  <c:v>6981141729801881</c:v>
                </c:pt>
                <c:pt idx="964">
                  <c:v>6665929141981601</c:v>
                </c:pt>
                <c:pt idx="965">
                  <c:v>7168960862635674</c:v>
                </c:pt>
                <c:pt idx="966">
                  <c:v>7498048017389578</c:v>
                </c:pt>
                <c:pt idx="967">
                  <c:v>8086954138035879</c:v>
                </c:pt>
                <c:pt idx="968">
                  <c:v>7577081927069780</c:v>
                </c:pt>
                <c:pt idx="969">
                  <c:v>6136566722067584</c:v>
                </c:pt>
                <c:pt idx="970">
                  <c:v>8162289613663517</c:v>
                </c:pt>
                <c:pt idx="971">
                  <c:v>7353946502961750</c:v>
                </c:pt>
                <c:pt idx="972">
                  <c:v>7687941004414021</c:v>
                </c:pt>
                <c:pt idx="973">
                  <c:v>6702105342090081</c:v>
                </c:pt>
                <c:pt idx="974">
                  <c:v>7274903419465198</c:v>
                </c:pt>
                <c:pt idx="975">
                  <c:v>8353390431263197</c:v>
                </c:pt>
                <c:pt idx="976">
                  <c:v>7549328577982661</c:v>
                </c:pt>
                <c:pt idx="977">
                  <c:v>7835890995249743</c:v>
                </c:pt>
                <c:pt idx="978">
                  <c:v>7594365073018022</c:v>
                </c:pt>
                <c:pt idx="979">
                  <c:v>7311397193016697</c:v>
                </c:pt>
                <c:pt idx="980">
                  <c:v>6728281070465219</c:v>
                </c:pt>
                <c:pt idx="981">
                  <c:v>7082297279128011</c:v>
                </c:pt>
                <c:pt idx="982">
                  <c:v>8066270977976681</c:v>
                </c:pt>
                <c:pt idx="983">
                  <c:v>7869404164769114</c:v>
                </c:pt>
                <c:pt idx="984">
                  <c:v>6868260999913691</c:v>
                </c:pt>
                <c:pt idx="985">
                  <c:v>7708550768101009</c:v>
                </c:pt>
                <c:pt idx="986">
                  <c:v>7552477749109632</c:v>
                </c:pt>
                <c:pt idx="987">
                  <c:v>7021857926150435</c:v>
                </c:pt>
                <c:pt idx="988">
                  <c:v>7697085191368514</c:v>
                </c:pt>
                <c:pt idx="989">
                  <c:v>7743328457141728</c:v>
                </c:pt>
                <c:pt idx="990">
                  <c:v>7117178422908471</c:v>
                </c:pt>
                <c:pt idx="991">
                  <c:v>5795909861455932</c:v>
                </c:pt>
                <c:pt idx="992">
                  <c:v>7176640000066591</c:v>
                </c:pt>
                <c:pt idx="993">
                  <c:v>8185335521176624</c:v>
                </c:pt>
                <c:pt idx="994">
                  <c:v>8125971943126980</c:v>
                </c:pt>
                <c:pt idx="995">
                  <c:v>7209453372610371</c:v>
                </c:pt>
                <c:pt idx="996">
                  <c:v>6970698646271361</c:v>
                </c:pt>
                <c:pt idx="997">
                  <c:v>7969145720856565</c:v>
                </c:pt>
                <c:pt idx="998">
                  <c:v>6686283565317638</c:v>
                </c:pt>
                <c:pt idx="999">
                  <c:v>6638543743640147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19528"/>
        <c:axId val="562325800"/>
      </c:scatterChart>
      <c:valAx>
        <c:axId val="562319528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Humidity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5800"/>
        <c:crosses val="autoZero"/>
        <c:crossBetween val="midCat"/>
      </c:valAx>
      <c:valAx>
        <c:axId val="562325800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EnergyConsumption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19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SquareFootage Line Fit  Plot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EnergyConsumption</c:v>
          </c:tx>
          <c:spPr>
            <a:ln w="19050">
              <a:noFill/>
            </a:ln>
            <a:effectLst/>
          </c:spPr>
          <c:xVal>
            <c:numRef>
              <c:f>'Analisis Univariate (Numerik)'!$C$2:$C$1001</c:f>
              <c:numCache>
                <c:formatCode>General</c:formatCode>
                <c:ptCount val="1000"/>
                <c:pt idx="0">
                  <c:v>1.5656939992511176E+16</c:v>
                </c:pt>
                <c:pt idx="1">
                  <c:v>1411064918331917</c:v>
                </c:pt>
                <c:pt idx="2">
                  <c:v>175571500922237</c:v>
                </c:pt>
                <c:pt idx="3">
                  <c:v>1452316318334375</c:v>
                </c:pt>
                <c:pt idx="4">
                  <c:v>1.0941303586981196E+16</c:v>
                </c:pt>
                <c:pt idx="5">
                  <c:v>1.8717091797360984E+16</c:v>
                </c:pt>
                <c:pt idx="6">
                  <c:v>1.6070012284749636E+16</c:v>
                </c:pt>
                <c:pt idx="7">
                  <c:v>1.6339553295431136E+16</c:v>
                </c:pt>
                <c:pt idx="8">
                  <c:v>1240309223721734</c:v>
                </c:pt>
                <c:pt idx="9">
                  <c:v>1.7054203356236916E+16</c:v>
                </c:pt>
                <c:pt idx="10">
                  <c:v>1.3414671285403148E+16</c:v>
                </c:pt>
                <c:pt idx="11">
                  <c:v>1.6044183548074382E+16</c:v>
                </c:pt>
                <c:pt idx="12">
                  <c:v>1.2446189139899486E+16</c:v>
                </c:pt>
                <c:pt idx="13">
                  <c:v>1806052631578324</c:v>
                </c:pt>
                <c:pt idx="14">
                  <c:v>1.4197490137965288E+16</c:v>
                </c:pt>
                <c:pt idx="15">
                  <c:v>1.1448062949047298E+16</c:v>
                </c:pt>
                <c:pt idx="16">
                  <c:v>1.6208617811356272E+16</c:v>
                </c:pt>
                <c:pt idx="17">
                  <c:v>1413595106864955</c:v>
                </c:pt>
                <c:pt idx="18">
                  <c:v>1.8321997785770344E+16</c:v>
                </c:pt>
                <c:pt idx="19">
                  <c:v>1251553720835332</c:v>
                </c:pt>
                <c:pt idx="20">
                  <c:v>1.2112618021121182E+16</c:v>
                </c:pt>
                <c:pt idx="21">
                  <c:v>1677105260698892</c:v>
                </c:pt>
                <c:pt idx="22">
                  <c:v>1.2283223766902736E+16</c:v>
                </c:pt>
                <c:pt idx="23">
                  <c:v>1253708860396828</c:v>
                </c:pt>
                <c:pt idx="24">
                  <c:v>1.5338875228293596E+16</c:v>
                </c:pt>
                <c:pt idx="25">
                  <c:v>1.0402062146036978E+16</c:v>
                </c:pt>
                <c:pt idx="26">
                  <c:v>1.7012553405115032E+16</c:v>
                </c:pt>
                <c:pt idx="27">
                  <c:v>1.1260627981873616E+16</c:v>
                </c:pt>
                <c:pt idx="28">
                  <c:v>1289616032810379</c:v>
                </c:pt>
                <c:pt idx="29">
                  <c:v>1.6495103531928776E+16</c:v>
                </c:pt>
                <c:pt idx="30">
                  <c:v>1.8872017226982112E+16</c:v>
                </c:pt>
                <c:pt idx="31">
                  <c:v>1.0967031280679794E+16</c:v>
                </c:pt>
                <c:pt idx="32">
                  <c:v>1.4912879488851016E+16</c:v>
                </c:pt>
                <c:pt idx="33">
                  <c:v>1.0364623172912152E+16</c:v>
                </c:pt>
                <c:pt idx="34">
                  <c:v>1876510298961869</c:v>
                </c:pt>
                <c:pt idx="35">
                  <c:v>1.1552301001435484E+16</c:v>
                </c:pt>
                <c:pt idx="36">
                  <c:v>1.8503220231803864E+16</c:v>
                </c:pt>
                <c:pt idx="37">
                  <c:v>1.9241861207571112E+16</c:v>
                </c:pt>
                <c:pt idx="38">
                  <c:v>1.6549299772328144E+16</c:v>
                </c:pt>
                <c:pt idx="39">
                  <c:v>1.9589635358554864E+16</c:v>
                </c:pt>
                <c:pt idx="40">
                  <c:v>1517168540999046</c:v>
                </c:pt>
                <c:pt idx="41">
                  <c:v>1.2965818068796584E+16</c:v>
                </c:pt>
                <c:pt idx="42">
                  <c:v>1491880064573067</c:v>
                </c:pt>
                <c:pt idx="43">
                  <c:v>1.1142301237129744E+16</c:v>
                </c:pt>
                <c:pt idx="44">
                  <c:v>1.1834936058135676E+16</c:v>
                </c:pt>
                <c:pt idx="45">
                  <c:v>1.5167527033111172E+16</c:v>
                </c:pt>
                <c:pt idx="46">
                  <c:v>1.1626593544131148E+16</c:v>
                </c:pt>
                <c:pt idx="47">
                  <c:v>1.6660436474922356E+16</c:v>
                </c:pt>
                <c:pt idx="48">
                  <c:v>1.0249989858937444E+16</c:v>
                </c:pt>
                <c:pt idx="49">
                  <c:v>1.2340853680866384E+16</c:v>
                </c:pt>
                <c:pt idx="50">
                  <c:v>1.5148270370715444E+16</c:v>
                </c:pt>
                <c:pt idx="51">
                  <c:v>1919119996208746</c:v>
                </c:pt>
                <c:pt idx="52">
                  <c:v>1.8572683694193852E+16</c:v>
                </c:pt>
                <c:pt idx="53">
                  <c:v>1.3256002039883774E+16</c:v>
                </c:pt>
                <c:pt idx="54">
                  <c:v>1.8647323664037672E+16</c:v>
                </c:pt>
                <c:pt idx="55">
                  <c:v>1.9028038240327672E+16</c:v>
                </c:pt>
                <c:pt idx="56">
                  <c:v>1.8968160791752976E+16</c:v>
                </c:pt>
                <c:pt idx="57">
                  <c:v>1.4345263111079676E+16</c:v>
                </c:pt>
                <c:pt idx="58">
                  <c:v>1.6894554548228862E+16</c:v>
                </c:pt>
                <c:pt idx="59">
                  <c:v>1.1876137331373208E+16</c:v>
                </c:pt>
                <c:pt idx="60">
                  <c:v>1.0386767198939716E+16</c:v>
                </c:pt>
                <c:pt idx="61">
                  <c:v>1.0987993275437676E+16</c:v>
                </c:pt>
                <c:pt idx="62">
                  <c:v>1.5465082455132004E+16</c:v>
                </c:pt>
                <c:pt idx="63">
                  <c:v>1.3507565854072912E+16</c:v>
                </c:pt>
                <c:pt idx="64">
                  <c:v>1.5296571154960998E+16</c:v>
                </c:pt>
                <c:pt idx="65">
                  <c:v>1.6605352671428976E+16</c:v>
                </c:pt>
                <c:pt idx="66">
                  <c:v>1.6316347139345492E+16</c:v>
                </c:pt>
                <c:pt idx="67">
                  <c:v>1.8473956285621412E+16</c:v>
                </c:pt>
                <c:pt idx="68">
                  <c:v>1.1431051769409856E+16</c:v>
                </c:pt>
                <c:pt idx="69">
                  <c:v>1.8365426514662836E+16</c:v>
                </c:pt>
                <c:pt idx="70">
                  <c:v>1.1340026160549452E+16</c:v>
                </c:pt>
                <c:pt idx="71">
                  <c:v>1.1406015497610568E+16</c:v>
                </c:pt>
                <c:pt idx="72">
                  <c:v>1.8977022242369348E+16</c:v>
                </c:pt>
                <c:pt idx="73">
                  <c:v>1.849829581108728E+16</c:v>
                </c:pt>
                <c:pt idx="74">
                  <c:v>1.8515977412346076E+16</c:v>
                </c:pt>
                <c:pt idx="75">
                  <c:v>1.0372068852025438E+16</c:v>
                </c:pt>
                <c:pt idx="76">
                  <c:v>119862522424261</c:v>
                </c:pt>
                <c:pt idx="77">
                  <c:v>1.3108749121436544E+16</c:v>
                </c:pt>
                <c:pt idx="78">
                  <c:v>1.7720857079256312E+16</c:v>
                </c:pt>
                <c:pt idx="79">
                  <c:v>1.0503176022812484E+16</c:v>
                </c:pt>
                <c:pt idx="80">
                  <c:v>1.688890826156082E+16</c:v>
                </c:pt>
                <c:pt idx="81">
                  <c:v>1.1502851690246344E+16</c:v>
                </c:pt>
                <c:pt idx="82">
                  <c:v>1.4175932587170862E+16</c:v>
                </c:pt>
                <c:pt idx="83">
                  <c:v>1.9071675791195996E+16</c:v>
                </c:pt>
                <c:pt idx="84">
                  <c:v>1.348377743921042E+16</c:v>
                </c:pt>
                <c:pt idx="85">
                  <c:v>1.7116093599661584E+16</c:v>
                </c:pt>
                <c:pt idx="86">
                  <c:v>1.6195522508716912E+16</c:v>
                </c:pt>
                <c:pt idx="87">
                  <c:v>1.6018132146884382E+16</c:v>
                </c:pt>
                <c:pt idx="88">
                  <c:v>1.1026056996132348E+16</c:v>
                </c:pt>
                <c:pt idx="89">
                  <c:v>1.4082789651901426E+16</c:v>
                </c:pt>
                <c:pt idx="90">
                  <c:v>1.0450365237762852E+16</c:v>
                </c:pt>
                <c:pt idx="91">
                  <c:v>1.6797731716688028E+16</c:v>
                </c:pt>
                <c:pt idx="92">
                  <c:v>1.3612447810300714E+16</c:v>
                </c:pt>
                <c:pt idx="93">
                  <c:v>1712281768748431</c:v>
                </c:pt>
                <c:pt idx="94">
                  <c:v>1.9827838546992168E+16</c:v>
                </c:pt>
                <c:pt idx="95">
                  <c:v>1.3553852202147956E+16</c:v>
                </c:pt>
                <c:pt idx="96">
                  <c:v>1.3843252560857636E+16</c:v>
                </c:pt>
                <c:pt idx="97">
                  <c:v>1.1794861922820678E+16</c:v>
                </c:pt>
                <c:pt idx="98">
                  <c:v>1.3896982242952516E+16</c:v>
                </c:pt>
                <c:pt idx="99">
                  <c:v>1.4194620608172212E+16</c:v>
                </c:pt>
                <c:pt idx="100">
                  <c:v>1.1670982004816348E+16</c:v>
                </c:pt>
                <c:pt idx="101">
                  <c:v>1.1932010252507732E+16</c:v>
                </c:pt>
                <c:pt idx="102">
                  <c:v>1.5735114805655036E+16</c:v>
                </c:pt>
                <c:pt idx="103">
                  <c:v>1.4196413134686444E+16</c:v>
                </c:pt>
                <c:pt idx="104">
                  <c:v>1.3644710914438916E+16</c:v>
                </c:pt>
                <c:pt idx="105">
                  <c:v>125809651534508</c:v>
                </c:pt>
                <c:pt idx="106">
                  <c:v>1.8887015821044E+16</c:v>
                </c:pt>
                <c:pt idx="107">
                  <c:v>1.2263187266326548E+16</c:v>
                </c:pt>
                <c:pt idx="108">
                  <c:v>1.4578643272330608E+16</c:v>
                </c:pt>
                <c:pt idx="109">
                  <c:v>1.1300378302522874E+16</c:v>
                </c:pt>
                <c:pt idx="110">
                  <c:v>1.5121380631149746E+16</c:v>
                </c:pt>
                <c:pt idx="111">
                  <c:v>1.2939739795020192E+16</c:v>
                </c:pt>
                <c:pt idx="112">
                  <c:v>1610793389093792</c:v>
                </c:pt>
                <c:pt idx="113">
                  <c:v>1.8969408769455068E+16</c:v>
                </c:pt>
                <c:pt idx="114">
                  <c:v>1.2373459923520144E+16</c:v>
                </c:pt>
                <c:pt idx="115">
                  <c:v>1.3004430831373002E+16</c:v>
                </c:pt>
                <c:pt idx="116">
                  <c:v>1.0382548224651764E+16</c:v>
                </c:pt>
                <c:pt idx="117">
                  <c:v>1.8874370391731056E+16</c:v>
                </c:pt>
                <c:pt idx="118">
                  <c:v>1.2218467155573104E+16</c:v>
                </c:pt>
                <c:pt idx="119">
                  <c:v>1.2396202801239696E+16</c:v>
                </c:pt>
                <c:pt idx="120">
                  <c:v>1736014902844016</c:v>
                </c:pt>
                <c:pt idx="121">
                  <c:v>1.2043719003385524E+16</c:v>
                </c:pt>
                <c:pt idx="122">
                  <c:v>1600051332782194</c:v>
                </c:pt>
                <c:pt idx="123">
                  <c:v>1.1881040769652068E+16</c:v>
                </c:pt>
                <c:pt idx="124">
                  <c:v>1735080411205346</c:v>
                </c:pt>
                <c:pt idx="125">
                  <c:v>1.8429698334803176E+16</c:v>
                </c:pt>
                <c:pt idx="126">
                  <c:v>1636739575096052</c:v>
                </c:pt>
                <c:pt idx="127">
                  <c:v>1073066165861618</c:v>
                </c:pt>
                <c:pt idx="128">
                  <c:v>1518000607262546</c:v>
                </c:pt>
                <c:pt idx="129">
                  <c:v>1.0968574341241738E+16</c:v>
                </c:pt>
                <c:pt idx="130">
                  <c:v>1.1383768161488222E+16</c:v>
                </c:pt>
                <c:pt idx="131">
                  <c:v>107524160687709</c:v>
                </c:pt>
                <c:pt idx="132">
                  <c:v>1.9249997939403704E+16</c:v>
                </c:pt>
                <c:pt idx="133">
                  <c:v>1.2295579899535536E+16</c:v>
                </c:pt>
                <c:pt idx="134">
                  <c:v>1724596154301106</c:v>
                </c:pt>
                <c:pt idx="135">
                  <c:v>1252710601519103</c:v>
                </c:pt>
                <c:pt idx="136">
                  <c:v>1381696147726456</c:v>
                </c:pt>
                <c:pt idx="137">
                  <c:v>1.3007040976874428E+16</c:v>
                </c:pt>
                <c:pt idx="138">
                  <c:v>16591480964987</c:v>
                </c:pt>
                <c:pt idx="139">
                  <c:v>1.8447772007556216E+16</c:v>
                </c:pt>
                <c:pt idx="140">
                  <c:v>1.1948779926397324E+16</c:v>
                </c:pt>
                <c:pt idx="141">
                  <c:v>140005846191636</c:v>
                </c:pt>
                <c:pt idx="142">
                  <c:v>1.5201424966650534E+16</c:v>
                </c:pt>
                <c:pt idx="143">
                  <c:v>1.5201360815048148E+16</c:v>
                </c:pt>
                <c:pt idx="144">
                  <c:v>1.5682833403281448E+16</c:v>
                </c:pt>
                <c:pt idx="145">
                  <c:v>1.71094924654669E+16</c:v>
                </c:pt>
                <c:pt idx="146">
                  <c:v>1.4942672203558872E+16</c:v>
                </c:pt>
                <c:pt idx="147">
                  <c:v>1.2944596906357648E+16</c:v>
                </c:pt>
                <c:pt idx="148">
                  <c:v>1607748928093796</c:v>
                </c:pt>
                <c:pt idx="149">
                  <c:v>1528481675896865</c:v>
                </c:pt>
                <c:pt idx="150">
                  <c:v>1.0541714429296296E+16</c:v>
                </c:pt>
                <c:pt idx="151">
                  <c:v>1.0819823539263904E+16</c:v>
                </c:pt>
                <c:pt idx="152">
                  <c:v>1336849287109329</c:v>
                </c:pt>
                <c:pt idx="153">
                  <c:v>1.3140077382886308E+16</c:v>
                </c:pt>
                <c:pt idx="154">
                  <c:v>1657764637267109</c:v>
                </c:pt>
                <c:pt idx="155">
                  <c:v>1.5879297676463724E+16</c:v>
                </c:pt>
                <c:pt idx="156">
                  <c:v>1.6045142154813898E+16</c:v>
                </c:pt>
                <c:pt idx="157">
                  <c:v>1.6868397802470236E+16</c:v>
                </c:pt>
                <c:pt idx="158">
                  <c:v>1.3114164767091164E+16</c:v>
                </c:pt>
                <c:pt idx="159">
                  <c:v>1.7482362667815878E+16</c:v>
                </c:pt>
                <c:pt idx="160">
                  <c:v>1.7964192861405196E+16</c:v>
                </c:pt>
                <c:pt idx="161">
                  <c:v>1.7748943563867732E+16</c:v>
                </c:pt>
                <c:pt idx="162">
                  <c:v>1.1203265035392748E+16</c:v>
                </c:pt>
                <c:pt idx="163">
                  <c:v>1.8660889864799232E+16</c:v>
                </c:pt>
                <c:pt idx="164">
                  <c:v>1536626802627764</c:v>
                </c:pt>
                <c:pt idx="165">
                  <c:v>1.3171613295680822E+16</c:v>
                </c:pt>
                <c:pt idx="166">
                  <c:v>1.5318853160440764E+16</c:v>
                </c:pt>
                <c:pt idx="167">
                  <c:v>1.0044065498330264E+16</c:v>
                </c:pt>
                <c:pt idx="168">
                  <c:v>1999204208464013</c:v>
                </c:pt>
                <c:pt idx="169">
                  <c:v>1.4867808684517168E+16</c:v>
                </c:pt>
                <c:pt idx="170">
                  <c:v>1.5332081723832956E+16</c:v>
                </c:pt>
                <c:pt idx="171">
                  <c:v>1.5954276931480084E+16</c:v>
                </c:pt>
                <c:pt idx="172">
                  <c:v>1.7517226232599996E+16</c:v>
                </c:pt>
                <c:pt idx="173">
                  <c:v>1.8228779327096152E+16</c:v>
                </c:pt>
                <c:pt idx="174">
                  <c:v>1.3871175740254912E+16</c:v>
                </c:pt>
                <c:pt idx="175">
                  <c:v>1.7399318744254724E+16</c:v>
                </c:pt>
                <c:pt idx="176">
                  <c:v>1.0864759569750108E+16</c:v>
                </c:pt>
                <c:pt idx="177">
                  <c:v>1.4838715001969092E+16</c:v>
                </c:pt>
                <c:pt idx="178">
                  <c:v>1.4232985933354884E+16</c:v>
                </c:pt>
                <c:pt idx="179">
                  <c:v>1312446456611222</c:v>
                </c:pt>
                <c:pt idx="180">
                  <c:v>1.3535196976926484E+16</c:v>
                </c:pt>
                <c:pt idx="181">
                  <c:v>1.6667137127092624E+16</c:v>
                </c:pt>
                <c:pt idx="182">
                  <c:v>1.9493384776642548E+16</c:v>
                </c:pt>
                <c:pt idx="183">
                  <c:v>1.6165585118018594E+16</c:v>
                </c:pt>
                <c:pt idx="184">
                  <c:v>1.6856746590412488E+16</c:v>
                </c:pt>
                <c:pt idx="185">
                  <c:v>1.1072029804321808E+16</c:v>
                </c:pt>
                <c:pt idx="186">
                  <c:v>1.89908752553056E+16</c:v>
                </c:pt>
                <c:pt idx="187">
                  <c:v>1.5566591447905704E+16</c:v>
                </c:pt>
                <c:pt idx="188">
                  <c:v>1.3322874186119748E+16</c:v>
                </c:pt>
                <c:pt idx="189">
                  <c:v>1.5733240258707548E+16</c:v>
                </c:pt>
                <c:pt idx="190">
                  <c:v>1.6237826773041692E+16</c:v>
                </c:pt>
                <c:pt idx="191">
                  <c:v>1.1181674861956114E+16</c:v>
                </c:pt>
                <c:pt idx="192">
                  <c:v>1.2911083800681696E+16</c:v>
                </c:pt>
                <c:pt idx="193">
                  <c:v>1.5661811448102976E+16</c:v>
                </c:pt>
                <c:pt idx="194">
                  <c:v>1.6669390640478302E+16</c:v>
                </c:pt>
                <c:pt idx="195">
                  <c:v>1722155626137732</c:v>
                </c:pt>
                <c:pt idx="196">
                  <c:v>1.7305310895304604E+16</c:v>
                </c:pt>
                <c:pt idx="197">
                  <c:v>1.2845311450403722E+16</c:v>
                </c:pt>
                <c:pt idx="198">
                  <c:v>1.2917759539679072E+16</c:v>
                </c:pt>
                <c:pt idx="199">
                  <c:v>1.8019601834503444E+16</c:v>
                </c:pt>
                <c:pt idx="200">
                  <c:v>1426729099685438</c:v>
                </c:pt>
                <c:pt idx="201">
                  <c:v>1.5591884565676196E+16</c:v>
                </c:pt>
                <c:pt idx="202">
                  <c:v>13145127603969</c:v>
                </c:pt>
                <c:pt idx="203">
                  <c:v>1365621979533984</c:v>
                </c:pt>
                <c:pt idx="204">
                  <c:v>1.021604251765224E+16</c:v>
                </c:pt>
                <c:pt idx="205">
                  <c:v>1.8291570542530016E+16</c:v>
                </c:pt>
                <c:pt idx="206">
                  <c:v>1.2626298727324444E+16</c:v>
                </c:pt>
                <c:pt idx="207">
                  <c:v>1360452426406476</c:v>
                </c:pt>
                <c:pt idx="208">
                  <c:v>1.8462665671519616E+16</c:v>
                </c:pt>
                <c:pt idx="209">
                  <c:v>1541747142132121</c:v>
                </c:pt>
                <c:pt idx="210">
                  <c:v>1.0918352610376628E+16</c:v>
                </c:pt>
                <c:pt idx="211">
                  <c:v>1.1847011070061412E+16</c:v>
                </c:pt>
                <c:pt idx="212">
                  <c:v>1.1967616728314844E+16</c:v>
                </c:pt>
                <c:pt idx="213">
                  <c:v>1.3198096525171284E+16</c:v>
                </c:pt>
                <c:pt idx="214">
                  <c:v>1.1857144181293864E+16</c:v>
                </c:pt>
                <c:pt idx="215">
                  <c:v>1.5822214315214576E+16</c:v>
                </c:pt>
                <c:pt idx="216">
                  <c:v>1.3262245678325598E+16</c:v>
                </c:pt>
                <c:pt idx="217">
                  <c:v>1.9799327493232412E+16</c:v>
                </c:pt>
                <c:pt idx="218">
                  <c:v>1.4061936180732778E+16</c:v>
                </c:pt>
                <c:pt idx="219">
                  <c:v>1.1885065754058612E+16</c:v>
                </c:pt>
                <c:pt idx="220">
                  <c:v>1.8013606110591336E+16</c:v>
                </c:pt>
                <c:pt idx="221">
                  <c:v>1.7402115580379896E+16</c:v>
                </c:pt>
                <c:pt idx="222">
                  <c:v>1.9500403523466268E+16</c:v>
                </c:pt>
                <c:pt idx="223">
                  <c:v>1.7645174422999548E+16</c:v>
                </c:pt>
                <c:pt idx="224">
                  <c:v>1.2845983249577748E+16</c:v>
                </c:pt>
                <c:pt idx="225">
                  <c:v>1.1572400578055916E+16</c:v>
                </c:pt>
                <c:pt idx="226">
                  <c:v>1.2807234936215008E+16</c:v>
                </c:pt>
                <c:pt idx="227">
                  <c:v>1665067602940079</c:v>
                </c:pt>
                <c:pt idx="228">
                  <c:v>1.9087882636690144E+16</c:v>
                </c:pt>
                <c:pt idx="229">
                  <c:v>1.016575489102942E+16</c:v>
                </c:pt>
                <c:pt idx="230">
                  <c:v>1.3418115846534404E+16</c:v>
                </c:pt>
                <c:pt idx="231">
                  <c:v>1.6980413151788804E+16</c:v>
                </c:pt>
                <c:pt idx="232">
                  <c:v>1.8730146496709684E+16</c:v>
                </c:pt>
                <c:pt idx="233">
                  <c:v>1.6017944277100372E+16</c:v>
                </c:pt>
                <c:pt idx="234">
                  <c:v>1.3175415391844942E+16</c:v>
                </c:pt>
                <c:pt idx="235">
                  <c:v>1.8800331106789028E+16</c:v>
                </c:pt>
                <c:pt idx="236">
                  <c:v>1.8364250579001404E+16</c:v>
                </c:pt>
                <c:pt idx="237">
                  <c:v>1765921208488337</c:v>
                </c:pt>
                <c:pt idx="238">
                  <c:v>1.2882591827715416E+16</c:v>
                </c:pt>
                <c:pt idx="239">
                  <c:v>1.6933549077795708E+16</c:v>
                </c:pt>
                <c:pt idx="240">
                  <c:v>1.8169609583847512E+16</c:v>
                </c:pt>
                <c:pt idx="241">
                  <c:v>1.135054164941908E+16</c:v>
                </c:pt>
                <c:pt idx="242">
                  <c:v>1.4749972444248764E+16</c:v>
                </c:pt>
                <c:pt idx="243">
                  <c:v>1.1018625409853608E+16</c:v>
                </c:pt>
                <c:pt idx="244">
                  <c:v>1.7069110683725336E+16</c:v>
                </c:pt>
                <c:pt idx="245">
                  <c:v>1.1159258770327268E+16</c:v>
                </c:pt>
                <c:pt idx="246">
                  <c:v>1.5143084227814596E+16</c:v>
                </c:pt>
                <c:pt idx="247">
                  <c:v>1.5681926339771756E+16</c:v>
                </c:pt>
                <c:pt idx="248">
                  <c:v>1.9539582653810316E+16</c:v>
                </c:pt>
                <c:pt idx="249">
                  <c:v>1.2082781179448012E+16</c:v>
                </c:pt>
                <c:pt idx="250">
                  <c:v>1.0622124100945002E+16</c:v>
                </c:pt>
                <c:pt idx="251">
                  <c:v>1.2320894046031372E+16</c:v>
                </c:pt>
                <c:pt idx="252">
                  <c:v>1.4228399067703268E+16</c:v>
                </c:pt>
                <c:pt idx="253">
                  <c:v>1.8744127648209996E+16</c:v>
                </c:pt>
                <c:pt idx="254">
                  <c:v>1.0798116460659808E+16</c:v>
                </c:pt>
                <c:pt idx="255">
                  <c:v>1.3519103661587762E+16</c:v>
                </c:pt>
                <c:pt idx="256">
                  <c:v>1.439869567774626E+16</c:v>
                </c:pt>
                <c:pt idx="257">
                  <c:v>1.4911003755402408E+16</c:v>
                </c:pt>
                <c:pt idx="258">
                  <c:v>1.7654303015054016E+16</c:v>
                </c:pt>
                <c:pt idx="259">
                  <c:v>1977218510388948</c:v>
                </c:pt>
                <c:pt idx="260">
                  <c:v>1.5130721280168028E+16</c:v>
                </c:pt>
                <c:pt idx="261">
                  <c:v>1.2802391590246698E+16</c:v>
                </c:pt>
                <c:pt idx="262">
                  <c:v>1042072049391753</c:v>
                </c:pt>
                <c:pt idx="263">
                  <c:v>1.1817465160527408E+16</c:v>
                </c:pt>
                <c:pt idx="264">
                  <c:v>1.7021567646103554E+16</c:v>
                </c:pt>
                <c:pt idx="265">
                  <c:v>1.0062253670153716E+16</c:v>
                </c:pt>
                <c:pt idx="266">
                  <c:v>1.1300024035495548E+16</c:v>
                </c:pt>
                <c:pt idx="267">
                  <c:v>1468417536241663</c:v>
                </c:pt>
                <c:pt idx="268">
                  <c:v>1.3419076445289348E+16</c:v>
                </c:pt>
                <c:pt idx="269">
                  <c:v>1.88709463630995E+16</c:v>
                </c:pt>
                <c:pt idx="270">
                  <c:v>1.7215212775764726E+16</c:v>
                </c:pt>
                <c:pt idx="271">
                  <c:v>1854877725297601</c:v>
                </c:pt>
                <c:pt idx="272">
                  <c:v>1766627015968677</c:v>
                </c:pt>
                <c:pt idx="273">
                  <c:v>1494202547841193</c:v>
                </c:pt>
                <c:pt idx="274">
                  <c:v>1.6026431876040556E+16</c:v>
                </c:pt>
                <c:pt idx="275">
                  <c:v>1508016302344838</c:v>
                </c:pt>
                <c:pt idx="276">
                  <c:v>1.1485566040017492E+16</c:v>
                </c:pt>
                <c:pt idx="277">
                  <c:v>1.1717321248857854E+16</c:v>
                </c:pt>
                <c:pt idx="278">
                  <c:v>1886218328445591</c:v>
                </c:pt>
                <c:pt idx="279">
                  <c:v>1.9464815327790252E+16</c:v>
                </c:pt>
                <c:pt idx="280">
                  <c:v>1.2789060878201642E+16</c:v>
                </c:pt>
                <c:pt idx="281">
                  <c:v>1.0250398672448712E+16</c:v>
                </c:pt>
                <c:pt idx="282">
                  <c:v>1.481148287136792E+16</c:v>
                </c:pt>
                <c:pt idx="283">
                  <c:v>1.8671676640569188E+16</c:v>
                </c:pt>
                <c:pt idx="284">
                  <c:v>1.6690673140921016E+16</c:v>
                </c:pt>
                <c:pt idx="285">
                  <c:v>1.4730986869096604E+16</c:v>
                </c:pt>
                <c:pt idx="286">
                  <c:v>1.2497939869635892E+16</c:v>
                </c:pt>
                <c:pt idx="287">
                  <c:v>1.2282969234585252E+16</c:v>
                </c:pt>
                <c:pt idx="288">
                  <c:v>1.2413833610729462E+16</c:v>
                </c:pt>
                <c:pt idx="289">
                  <c:v>1085150030095343</c:v>
                </c:pt>
                <c:pt idx="290">
                  <c:v>1.4983211139128782E+16</c:v>
                </c:pt>
                <c:pt idx="291">
                  <c:v>1991557953540236</c:v>
                </c:pt>
                <c:pt idx="292">
                  <c:v>1.1827094599349698E+16</c:v>
                </c:pt>
                <c:pt idx="293">
                  <c:v>192044077996975</c:v>
                </c:pt>
                <c:pt idx="294">
                  <c:v>1.2145755495658568E+16</c:v>
                </c:pt>
                <c:pt idx="295">
                  <c:v>1.8834150244462336E+16</c:v>
                </c:pt>
                <c:pt idx="296">
                  <c:v>1.9607019967770812E+16</c:v>
                </c:pt>
                <c:pt idx="297">
                  <c:v>1.1536696694658448E+16</c:v>
                </c:pt>
                <c:pt idx="298">
                  <c:v>1723565007725351</c:v>
                </c:pt>
                <c:pt idx="299">
                  <c:v>1.0470336934606088E+16</c:v>
                </c:pt>
                <c:pt idx="300">
                  <c:v>1700670825645329</c:v>
                </c:pt>
                <c:pt idx="301">
                  <c:v>1196241143765197</c:v>
                </c:pt>
                <c:pt idx="302">
                  <c:v>1125725340595198</c:v>
                </c:pt>
                <c:pt idx="303">
                  <c:v>1.6141875823894188E+16</c:v>
                </c:pt>
                <c:pt idx="304">
                  <c:v>1.4441292177596964E+16</c:v>
                </c:pt>
                <c:pt idx="305">
                  <c:v>1.9144521285855364E+16</c:v>
                </c:pt>
                <c:pt idx="306">
                  <c:v>1783052711929045</c:v>
                </c:pt>
                <c:pt idx="307">
                  <c:v>1711853653504002</c:v>
                </c:pt>
                <c:pt idx="308">
                  <c:v>1.8586649439089796E+16</c:v>
                </c:pt>
                <c:pt idx="309">
                  <c:v>1.7584183587263204E+16</c:v>
                </c:pt>
                <c:pt idx="310">
                  <c:v>1.7294509901033314E+16</c:v>
                </c:pt>
                <c:pt idx="311">
                  <c:v>1.8924238531930664E+16</c:v>
                </c:pt>
                <c:pt idx="312">
                  <c:v>1.3800443536329788E+16</c:v>
                </c:pt>
                <c:pt idx="313">
                  <c:v>1.0579928560047108E+16</c:v>
                </c:pt>
                <c:pt idx="314">
                  <c:v>1.8568759492709136E+16</c:v>
                </c:pt>
                <c:pt idx="315">
                  <c:v>1.5457860300853968E+16</c:v>
                </c:pt>
                <c:pt idx="316">
                  <c:v>1.1898486544303824E+16</c:v>
                </c:pt>
                <c:pt idx="317">
                  <c:v>1.7570838611695564E+16</c:v>
                </c:pt>
                <c:pt idx="318">
                  <c:v>1.5491527897096856E+16</c:v>
                </c:pt>
                <c:pt idx="319">
                  <c:v>1.0906316146789638E+16</c:v>
                </c:pt>
                <c:pt idx="320">
                  <c:v>1868887373060341</c:v>
                </c:pt>
                <c:pt idx="321">
                  <c:v>1.1212944759132572E+16</c:v>
                </c:pt>
                <c:pt idx="322">
                  <c:v>1.3900327945161724E+16</c:v>
                </c:pt>
                <c:pt idx="323">
                  <c:v>1.4917439494526384E+16</c:v>
                </c:pt>
                <c:pt idx="324">
                  <c:v>1073071787839585</c:v>
                </c:pt>
                <c:pt idx="325">
                  <c:v>1.2171051616117092E+16</c:v>
                </c:pt>
                <c:pt idx="326">
                  <c:v>1.9116396765899112E+16</c:v>
                </c:pt>
                <c:pt idx="327">
                  <c:v>1.0159412332761528E+16</c:v>
                </c:pt>
                <c:pt idx="328">
                  <c:v>1.109223795210026E+16</c:v>
                </c:pt>
                <c:pt idx="329">
                  <c:v>196699304665867</c:v>
                </c:pt>
                <c:pt idx="330">
                  <c:v>1.75401045027828E+16</c:v>
                </c:pt>
                <c:pt idx="331">
                  <c:v>1.5043926724162768E+16</c:v>
                </c:pt>
                <c:pt idx="332">
                  <c:v>1.3141090098758604E+16</c:v>
                </c:pt>
                <c:pt idx="333">
                  <c:v>1.1858941762127454E+16</c:v>
                </c:pt>
                <c:pt idx="334">
                  <c:v>1.5815139318893668E+16</c:v>
                </c:pt>
                <c:pt idx="335">
                  <c:v>1.8630379803732484E+16</c:v>
                </c:pt>
                <c:pt idx="336">
                  <c:v>1792500538107311</c:v>
                </c:pt>
                <c:pt idx="337">
                  <c:v>1857794298328476</c:v>
                </c:pt>
                <c:pt idx="338">
                  <c:v>1.1264994089110364E+16</c:v>
                </c:pt>
                <c:pt idx="339">
                  <c:v>1.0912899080742282E+16</c:v>
                </c:pt>
                <c:pt idx="340">
                  <c:v>1.0491554928604688E+16</c:v>
                </c:pt>
                <c:pt idx="341">
                  <c:v>1.3458804292199112E+16</c:v>
                </c:pt>
                <c:pt idx="342">
                  <c:v>1.388750560894454E+16</c:v>
                </c:pt>
                <c:pt idx="343">
                  <c:v>1930909344365422</c:v>
                </c:pt>
                <c:pt idx="344">
                  <c:v>1.6002225069450028E+16</c:v>
                </c:pt>
                <c:pt idx="345">
                  <c:v>1.0801157932814152E+16</c:v>
                </c:pt>
                <c:pt idx="346">
                  <c:v>1241691331397061</c:v>
                </c:pt>
                <c:pt idx="347">
                  <c:v>1.8723085933006496E+16</c:v>
                </c:pt>
                <c:pt idx="348">
                  <c:v>1.2155839177658048E+16</c:v>
                </c:pt>
                <c:pt idx="349">
                  <c:v>1688787751827305</c:v>
                </c:pt>
                <c:pt idx="350">
                  <c:v>1828996905788887</c:v>
                </c:pt>
                <c:pt idx="351">
                  <c:v>1.3708351556699012E+16</c:v>
                </c:pt>
                <c:pt idx="352">
                  <c:v>1.2508850297838906E+16</c:v>
                </c:pt>
                <c:pt idx="353">
                  <c:v>1872040324005975</c:v>
                </c:pt>
                <c:pt idx="354">
                  <c:v>1060654758639418</c:v>
                </c:pt>
                <c:pt idx="355">
                  <c:v>1.0082809939019576E+16</c:v>
                </c:pt>
                <c:pt idx="356">
                  <c:v>1.0048054404676876E+16</c:v>
                </c:pt>
                <c:pt idx="357">
                  <c:v>1.7407259870719154E+16</c:v>
                </c:pt>
                <c:pt idx="358">
                  <c:v>1.9728741405318416E+16</c:v>
                </c:pt>
                <c:pt idx="359">
                  <c:v>1.0601018098967174E+16</c:v>
                </c:pt>
                <c:pt idx="360">
                  <c:v>1.1518399204655066E+16</c:v>
                </c:pt>
                <c:pt idx="361">
                  <c:v>1.6339588263014852E+16</c:v>
                </c:pt>
                <c:pt idx="362">
                  <c:v>1.0618133298960252E+16</c:v>
                </c:pt>
                <c:pt idx="363">
                  <c:v>1143834081236962</c:v>
                </c:pt>
                <c:pt idx="364">
                  <c:v>1.6303169932267912E+16</c:v>
                </c:pt>
                <c:pt idx="365">
                  <c:v>1337231850134397</c:v>
                </c:pt>
                <c:pt idx="366">
                  <c:v>1.449930686038694E+16</c:v>
                </c:pt>
                <c:pt idx="367">
                  <c:v>1753844901360529</c:v>
                </c:pt>
                <c:pt idx="368">
                  <c:v>1279299706810736</c:v>
                </c:pt>
                <c:pt idx="369">
                  <c:v>1.0579870384690478E+16</c:v>
                </c:pt>
                <c:pt idx="370">
                  <c:v>1.3102166279124344E+16</c:v>
                </c:pt>
                <c:pt idx="371">
                  <c:v>106990463951935</c:v>
                </c:pt>
                <c:pt idx="372">
                  <c:v>1032432519113733</c:v>
                </c:pt>
                <c:pt idx="373">
                  <c:v>1.4394568467117188E+16</c:v>
                </c:pt>
                <c:pt idx="374">
                  <c:v>1250502412039237</c:v>
                </c:pt>
                <c:pt idx="375">
                  <c:v>1.9114358314538904E+16</c:v>
                </c:pt>
                <c:pt idx="376">
                  <c:v>1.1452385860770094E+16</c:v>
                </c:pt>
                <c:pt idx="377">
                  <c:v>1888949795115892</c:v>
                </c:pt>
                <c:pt idx="378">
                  <c:v>1899374039693182</c:v>
                </c:pt>
                <c:pt idx="379">
                  <c:v>1933022911782375</c:v>
                </c:pt>
                <c:pt idx="380">
                  <c:v>1.3539164908148056E+16</c:v>
                </c:pt>
                <c:pt idx="381">
                  <c:v>1697483282587737</c:v>
                </c:pt>
                <c:pt idx="382">
                  <c:v>1396999365067413</c:v>
                </c:pt>
                <c:pt idx="383">
                  <c:v>1531354851435157</c:v>
                </c:pt>
                <c:pt idx="384">
                  <c:v>1.1843206353547968E+16</c:v>
                </c:pt>
                <c:pt idx="385">
                  <c:v>1415155001179277</c:v>
                </c:pt>
                <c:pt idx="386">
                  <c:v>1.899075864457624E+16</c:v>
                </c:pt>
                <c:pt idx="387">
                  <c:v>1.7968071571471378E+16</c:v>
                </c:pt>
                <c:pt idx="388">
                  <c:v>1089512707222751</c:v>
                </c:pt>
                <c:pt idx="389">
                  <c:v>1.7453950275942038E+16</c:v>
                </c:pt>
                <c:pt idx="390">
                  <c:v>1.1423236469325588E+16</c:v>
                </c:pt>
                <c:pt idx="391">
                  <c:v>1463830142637306</c:v>
                </c:pt>
                <c:pt idx="392">
                  <c:v>1603331728444837</c:v>
                </c:pt>
                <c:pt idx="393">
                  <c:v>1121270733831375</c:v>
                </c:pt>
                <c:pt idx="394">
                  <c:v>1.9220986385666744E+16</c:v>
                </c:pt>
                <c:pt idx="395">
                  <c:v>1.5626039328584338E+16</c:v>
                </c:pt>
                <c:pt idx="396">
                  <c:v>1.3299788443468512E+16</c:v>
                </c:pt>
                <c:pt idx="397">
                  <c:v>1798355879296016</c:v>
                </c:pt>
                <c:pt idx="398">
                  <c:v>1.4090517201384646E+16</c:v>
                </c:pt>
                <c:pt idx="399">
                  <c:v>1.7663201904293588E+16</c:v>
                </c:pt>
                <c:pt idx="400">
                  <c:v>1.8614750865389128E+16</c:v>
                </c:pt>
                <c:pt idx="401">
                  <c:v>1157145018151006</c:v>
                </c:pt>
                <c:pt idx="402">
                  <c:v>1.8555026675111032E+16</c:v>
                </c:pt>
                <c:pt idx="403">
                  <c:v>1.7745115668553316E+16</c:v>
                </c:pt>
                <c:pt idx="404">
                  <c:v>1210743887940734</c:v>
                </c:pt>
                <c:pt idx="405">
                  <c:v>1.104329446884832E+16</c:v>
                </c:pt>
                <c:pt idx="406">
                  <c:v>1103331647162755</c:v>
                </c:pt>
                <c:pt idx="407">
                  <c:v>1.9153648704911608E+16</c:v>
                </c:pt>
                <c:pt idx="408">
                  <c:v>1.4195041176597544E+16</c:v>
                </c:pt>
                <c:pt idx="409">
                  <c:v>1.6035759297573628E+16</c:v>
                </c:pt>
                <c:pt idx="410">
                  <c:v>1499924579453643</c:v>
                </c:pt>
                <c:pt idx="411">
                  <c:v>1.5687501083931696E+16</c:v>
                </c:pt>
                <c:pt idx="412">
                  <c:v>1.7093905444640718E+16</c:v>
                </c:pt>
                <c:pt idx="413">
                  <c:v>1.4938249195911832E+16</c:v>
                </c:pt>
                <c:pt idx="414">
                  <c:v>1.5145333627945024E+16</c:v>
                </c:pt>
                <c:pt idx="415">
                  <c:v>1979749395852546</c:v>
                </c:pt>
                <c:pt idx="416">
                  <c:v>1.8286860364040412E+16</c:v>
                </c:pt>
                <c:pt idx="417">
                  <c:v>1312015354421691</c:v>
                </c:pt>
                <c:pt idx="418">
                  <c:v>1.8333682411661824E+16</c:v>
                </c:pt>
                <c:pt idx="419">
                  <c:v>1394596753319072</c:v>
                </c:pt>
                <c:pt idx="420">
                  <c:v>1938017891148901</c:v>
                </c:pt>
                <c:pt idx="421">
                  <c:v>1659906260243137</c:v>
                </c:pt>
                <c:pt idx="422">
                  <c:v>1446904014175665</c:v>
                </c:pt>
                <c:pt idx="423">
                  <c:v>1.8389723265085296E+16</c:v>
                </c:pt>
                <c:pt idx="424">
                  <c:v>1.8593921330518328E+16</c:v>
                </c:pt>
                <c:pt idx="425">
                  <c:v>1.4629856749718806E+16</c:v>
                </c:pt>
                <c:pt idx="426">
                  <c:v>1.6986343647631584E+16</c:v>
                </c:pt>
                <c:pt idx="427">
                  <c:v>1.9926197087601256E+16</c:v>
                </c:pt>
                <c:pt idx="428">
                  <c:v>1.2212270923756796E+16</c:v>
                </c:pt>
                <c:pt idx="429">
                  <c:v>1427662529539753</c:v>
                </c:pt>
                <c:pt idx="430">
                  <c:v>1.6292869753530042E+16</c:v>
                </c:pt>
                <c:pt idx="431">
                  <c:v>1.7819840715868644E+16</c:v>
                </c:pt>
                <c:pt idx="432">
                  <c:v>125455319704182</c:v>
                </c:pt>
                <c:pt idx="433">
                  <c:v>1.6240143073879452E+16</c:v>
                </c:pt>
                <c:pt idx="434">
                  <c:v>1.6963951835511824E+16</c:v>
                </c:pt>
                <c:pt idx="435">
                  <c:v>1.0102717091991292E+16</c:v>
                </c:pt>
                <c:pt idx="436">
                  <c:v>1.6937589512808464E+16</c:v>
                </c:pt>
                <c:pt idx="437">
                  <c:v>1.2266708122120036E+16</c:v>
                </c:pt>
                <c:pt idx="438">
                  <c:v>1.0077091089431092E+16</c:v>
                </c:pt>
                <c:pt idx="439">
                  <c:v>1.1853908267668968E+16</c:v>
                </c:pt>
                <c:pt idx="440">
                  <c:v>1.7038443100476264E+16</c:v>
                </c:pt>
                <c:pt idx="441">
                  <c:v>1.4746458420330468E+16</c:v>
                </c:pt>
                <c:pt idx="442">
                  <c:v>1.4901453193710336E+16</c:v>
                </c:pt>
                <c:pt idx="443">
                  <c:v>1.5944234097990452E+16</c:v>
                </c:pt>
                <c:pt idx="444">
                  <c:v>1.8860887956467052E+16</c:v>
                </c:pt>
                <c:pt idx="445">
                  <c:v>1.452726402722648E+16</c:v>
                </c:pt>
                <c:pt idx="446">
                  <c:v>1.5040298871143814E+16</c:v>
                </c:pt>
                <c:pt idx="447">
                  <c:v>1.2976386924929792E+16</c:v>
                </c:pt>
                <c:pt idx="448">
                  <c:v>1.8981754808993956E+16</c:v>
                </c:pt>
                <c:pt idx="449">
                  <c:v>1.8817402531544512E+16</c:v>
                </c:pt>
                <c:pt idx="450">
                  <c:v>1.3662069473305536E+16</c:v>
                </c:pt>
                <c:pt idx="451">
                  <c:v>1.3181843880881502E+16</c:v>
                </c:pt>
                <c:pt idx="452">
                  <c:v>1.0984957876521804E+16</c:v>
                </c:pt>
                <c:pt idx="453">
                  <c:v>1.586284522231318E+16</c:v>
                </c:pt>
                <c:pt idx="454">
                  <c:v>1.7510716085662878E+16</c:v>
                </c:pt>
                <c:pt idx="455">
                  <c:v>1.2216186303175466E+16</c:v>
                </c:pt>
                <c:pt idx="456">
                  <c:v>1.9948532337170176E+16</c:v>
                </c:pt>
                <c:pt idx="457">
                  <c:v>1.9162943137907896E+16</c:v>
                </c:pt>
                <c:pt idx="458">
                  <c:v>1648500812815325</c:v>
                </c:pt>
                <c:pt idx="459">
                  <c:v>1.4852104865274992E+16</c:v>
                </c:pt>
                <c:pt idx="460">
                  <c:v>1040028114889546</c:v>
                </c:pt>
                <c:pt idx="461">
                  <c:v>1.3986956870566562E+16</c:v>
                </c:pt>
                <c:pt idx="462">
                  <c:v>1.9077603077447376E+16</c:v>
                </c:pt>
                <c:pt idx="463">
                  <c:v>1995022125751578</c:v>
                </c:pt>
                <c:pt idx="464">
                  <c:v>1.2414137405080576E+16</c:v>
                </c:pt>
                <c:pt idx="465">
                  <c:v>1507616993283496</c:v>
                </c:pt>
                <c:pt idx="466">
                  <c:v>1.1247089745260366E+16</c:v>
                </c:pt>
                <c:pt idx="467">
                  <c:v>1.0005126606747408E+16</c:v>
                </c:pt>
                <c:pt idx="468">
                  <c:v>1.6752911010664516E+16</c:v>
                </c:pt>
                <c:pt idx="469">
                  <c:v>1.7107150436173274E+16</c:v>
                </c:pt>
                <c:pt idx="470">
                  <c:v>1.3600199270401928E+16</c:v>
                </c:pt>
                <c:pt idx="471">
                  <c:v>1014006524507023</c:v>
                </c:pt>
                <c:pt idx="472">
                  <c:v>1.1037505725209484E+16</c:v>
                </c:pt>
                <c:pt idx="473">
                  <c:v>1628923441792846</c:v>
                </c:pt>
                <c:pt idx="474">
                  <c:v>1.8623431226463244E+16</c:v>
                </c:pt>
                <c:pt idx="475">
                  <c:v>1.2702058353424252E+16</c:v>
                </c:pt>
                <c:pt idx="476">
                  <c:v>1.6933374322192112E+16</c:v>
                </c:pt>
                <c:pt idx="477">
                  <c:v>1.3479548470290288E+16</c:v>
                </c:pt>
                <c:pt idx="478">
                  <c:v>1.4627077298576768E+16</c:v>
                </c:pt>
                <c:pt idx="479">
                  <c:v>1.3429586094476686E+16</c:v>
                </c:pt>
                <c:pt idx="480">
                  <c:v>1.5544354666776752E+16</c:v>
                </c:pt>
                <c:pt idx="481">
                  <c:v>1.3969485047991752E+16</c:v>
                </c:pt>
                <c:pt idx="482">
                  <c:v>1113794778699982</c:v>
                </c:pt>
                <c:pt idx="483">
                  <c:v>1.6062067129262512E+16</c:v>
                </c:pt>
                <c:pt idx="484">
                  <c:v>1.7170324142051092E+16</c:v>
                </c:pt>
                <c:pt idx="485">
                  <c:v>1.3994593784724292E+16</c:v>
                </c:pt>
                <c:pt idx="486">
                  <c:v>1934205054938674</c:v>
                </c:pt>
                <c:pt idx="487">
                  <c:v>1952454394398429</c:v>
                </c:pt>
                <c:pt idx="488">
                  <c:v>1882757271034553</c:v>
                </c:pt>
                <c:pt idx="489">
                  <c:v>1.9648814633585448E+16</c:v>
                </c:pt>
                <c:pt idx="490">
                  <c:v>1.6036132386863942E+16</c:v>
                </c:pt>
                <c:pt idx="491">
                  <c:v>1066921262282943</c:v>
                </c:pt>
                <c:pt idx="492">
                  <c:v>1855556819047234</c:v>
                </c:pt>
                <c:pt idx="493">
                  <c:v>1.491640156547816E+16</c:v>
                </c:pt>
                <c:pt idx="494">
                  <c:v>1.6808204329727368E+16</c:v>
                </c:pt>
                <c:pt idx="495">
                  <c:v>1.2902869576192676E+16</c:v>
                </c:pt>
                <c:pt idx="496">
                  <c:v>1.1023453433743102E+16</c:v>
                </c:pt>
                <c:pt idx="497">
                  <c:v>1.8484964618072472E+16</c:v>
                </c:pt>
                <c:pt idx="498">
                  <c:v>1.524544162342018E+16</c:v>
                </c:pt>
                <c:pt idx="499">
                  <c:v>1.9291575287185532E+16</c:v>
                </c:pt>
                <c:pt idx="500">
                  <c:v>1861606294278689</c:v>
                </c:pt>
                <c:pt idx="501">
                  <c:v>1.4656281280736236E+16</c:v>
                </c:pt>
                <c:pt idx="502">
                  <c:v>1.7090519420326236E+16</c:v>
                </c:pt>
                <c:pt idx="503">
                  <c:v>1122639704977301</c:v>
                </c:pt>
                <c:pt idx="504">
                  <c:v>1.7096520699709004E+16</c:v>
                </c:pt>
                <c:pt idx="505">
                  <c:v>1.2630445996568964E+16</c:v>
                </c:pt>
                <c:pt idx="506">
                  <c:v>1.3030094985812096E+16</c:v>
                </c:pt>
                <c:pt idx="507">
                  <c:v>1.9130648702007488E+16</c:v>
                </c:pt>
                <c:pt idx="508">
                  <c:v>1.5463106097718878E+16</c:v>
                </c:pt>
                <c:pt idx="509">
                  <c:v>1.0039415131965022E+16</c:v>
                </c:pt>
                <c:pt idx="510">
                  <c:v>1931659917027486</c:v>
                </c:pt>
                <c:pt idx="511">
                  <c:v>1551590740866935</c:v>
                </c:pt>
                <c:pt idx="512">
                  <c:v>1.5840089403024984E+16</c:v>
                </c:pt>
                <c:pt idx="513">
                  <c:v>1.6394894272318304E+16</c:v>
                </c:pt>
                <c:pt idx="514">
                  <c:v>1256691201874152</c:v>
                </c:pt>
                <c:pt idx="515">
                  <c:v>1.0850217023667072E+16</c:v>
                </c:pt>
                <c:pt idx="516">
                  <c:v>1.1866959240052472E+16</c:v>
                </c:pt>
                <c:pt idx="517">
                  <c:v>1.6166195814420876E+16</c:v>
                </c:pt>
                <c:pt idx="518">
                  <c:v>1949292151416605</c:v>
                </c:pt>
                <c:pt idx="519">
                  <c:v>1.0363701486542734E+16</c:v>
                </c:pt>
                <c:pt idx="520">
                  <c:v>1.3625829644359694E+16</c:v>
                </c:pt>
                <c:pt idx="521">
                  <c:v>1303715986305891</c:v>
                </c:pt>
                <c:pt idx="522">
                  <c:v>1.0662763523398298E+16</c:v>
                </c:pt>
                <c:pt idx="523">
                  <c:v>1.6240871555656932E+16</c:v>
                </c:pt>
                <c:pt idx="524">
                  <c:v>1.1051100739743416E+16</c:v>
                </c:pt>
                <c:pt idx="525">
                  <c:v>1.739781816370814E+16</c:v>
                </c:pt>
                <c:pt idx="526">
                  <c:v>1.7069192054135538E+16</c:v>
                </c:pt>
                <c:pt idx="527">
                  <c:v>1.1494989109502226E+16</c:v>
                </c:pt>
                <c:pt idx="528">
                  <c:v>1882687155607664</c:v>
                </c:pt>
                <c:pt idx="529">
                  <c:v>1.5730941604262344E+16</c:v>
                </c:pt>
                <c:pt idx="530">
                  <c:v>1.7102788432186204E+16</c:v>
                </c:pt>
                <c:pt idx="531">
                  <c:v>1.9816800071976988E+16</c:v>
                </c:pt>
                <c:pt idx="532">
                  <c:v>1.7026894656472456E+16</c:v>
                </c:pt>
                <c:pt idx="533">
                  <c:v>1.7115723625146376E+16</c:v>
                </c:pt>
                <c:pt idx="534">
                  <c:v>1.1692609232434372E+16</c:v>
                </c:pt>
                <c:pt idx="535">
                  <c:v>1.9911316627324816E+16</c:v>
                </c:pt>
                <c:pt idx="536">
                  <c:v>1.6903909483172152E+16</c:v>
                </c:pt>
                <c:pt idx="537">
                  <c:v>1.1109481126397814E+16</c:v>
                </c:pt>
                <c:pt idx="538">
                  <c:v>1.3306715682339524E+16</c:v>
                </c:pt>
                <c:pt idx="539">
                  <c:v>1.8271702492842928E+16</c:v>
                </c:pt>
                <c:pt idx="540">
                  <c:v>117385497575516</c:v>
                </c:pt>
                <c:pt idx="541">
                  <c:v>1.0227184644643678E+16</c:v>
                </c:pt>
                <c:pt idx="542">
                  <c:v>1.1994356512518124E+16</c:v>
                </c:pt>
                <c:pt idx="543">
                  <c:v>1868221293134754</c:v>
                </c:pt>
                <c:pt idx="544">
                  <c:v>1.98200030474574E+16</c:v>
                </c:pt>
                <c:pt idx="545">
                  <c:v>1490274452070545</c:v>
                </c:pt>
                <c:pt idx="546">
                  <c:v>1087803992387174</c:v>
                </c:pt>
                <c:pt idx="547">
                  <c:v>1.3183887730555108E+16</c:v>
                </c:pt>
                <c:pt idx="548">
                  <c:v>1.5458407225394852E+16</c:v>
                </c:pt>
                <c:pt idx="549">
                  <c:v>1.324081823515114E+16</c:v>
                </c:pt>
                <c:pt idx="550">
                  <c:v>1.9508817054842832E+16</c:v>
                </c:pt>
                <c:pt idx="551">
                  <c:v>1.0831065797222856E+16</c:v>
                </c:pt>
                <c:pt idx="552">
                  <c:v>1.2369237380711902E+16</c:v>
                </c:pt>
                <c:pt idx="553">
                  <c:v>1726351073431968</c:v>
                </c:pt>
                <c:pt idx="554">
                  <c:v>1.0044546952832286E+16</c:v>
                </c:pt>
                <c:pt idx="555">
                  <c:v>1832676208336783</c:v>
                </c:pt>
                <c:pt idx="556">
                  <c:v>1074650350845818</c:v>
                </c:pt>
                <c:pt idx="557">
                  <c:v>1.1398048091007458E+16</c:v>
                </c:pt>
                <c:pt idx="558">
                  <c:v>1895410129718397</c:v>
                </c:pt>
                <c:pt idx="559">
                  <c:v>1901629420494441</c:v>
                </c:pt>
                <c:pt idx="560">
                  <c:v>1013748554523694</c:v>
                </c:pt>
                <c:pt idx="561">
                  <c:v>1.8684034637163336E+16</c:v>
                </c:pt>
                <c:pt idx="562">
                  <c:v>1.1221853122157768E+16</c:v>
                </c:pt>
                <c:pt idx="563">
                  <c:v>1.8612309454808084E+16</c:v>
                </c:pt>
                <c:pt idx="564">
                  <c:v>1.8885054968539644E+16</c:v>
                </c:pt>
                <c:pt idx="565">
                  <c:v>1.8381501437300248E+16</c:v>
                </c:pt>
                <c:pt idx="566">
                  <c:v>1.8686314208631664E+16</c:v>
                </c:pt>
                <c:pt idx="567">
                  <c:v>1.7671412784460064E+16</c:v>
                </c:pt>
                <c:pt idx="568">
                  <c:v>1.4636691276697966E+16</c:v>
                </c:pt>
                <c:pt idx="569">
                  <c:v>1.6722585603454854E+16</c:v>
                </c:pt>
                <c:pt idx="570">
                  <c:v>1.6668776360985362E+16</c:v>
                </c:pt>
                <c:pt idx="571">
                  <c:v>1.4219714508311396E+16</c:v>
                </c:pt>
                <c:pt idx="572">
                  <c:v>1.7858436587150008E+16</c:v>
                </c:pt>
                <c:pt idx="573">
                  <c:v>1.6570048292945312E+16</c:v>
                </c:pt>
                <c:pt idx="574">
                  <c:v>1.7089568652297932E+16</c:v>
                </c:pt>
                <c:pt idx="575">
                  <c:v>1.0998613406477428E+16</c:v>
                </c:pt>
                <c:pt idx="576">
                  <c:v>1724907510968152</c:v>
                </c:pt>
                <c:pt idx="577">
                  <c:v>1.3052667765246792E+16</c:v>
                </c:pt>
                <c:pt idx="578">
                  <c:v>1.4448862756962284E+16</c:v>
                </c:pt>
                <c:pt idx="579">
                  <c:v>1.4589246504794812E+16</c:v>
                </c:pt>
                <c:pt idx="580">
                  <c:v>1086861527575797</c:v>
                </c:pt>
                <c:pt idx="581">
                  <c:v>1.9038535359194352E+16</c:v>
                </c:pt>
                <c:pt idx="582">
                  <c:v>1.453347571629566E+16</c:v>
                </c:pt>
                <c:pt idx="583">
                  <c:v>1028011827966298</c:v>
                </c:pt>
                <c:pt idx="584">
                  <c:v>1.7300930290829884E+16</c:v>
                </c:pt>
                <c:pt idx="585">
                  <c:v>1295650969660052</c:v>
                </c:pt>
                <c:pt idx="586">
                  <c:v>1.2638927900668484E+16</c:v>
                </c:pt>
                <c:pt idx="587">
                  <c:v>1.0955688735302724E+16</c:v>
                </c:pt>
                <c:pt idx="588">
                  <c:v>1.1451481893586256E+16</c:v>
                </c:pt>
                <c:pt idx="589">
                  <c:v>1.7334801540112108E+16</c:v>
                </c:pt>
                <c:pt idx="590">
                  <c:v>1.2407475565019818E+16</c:v>
                </c:pt>
                <c:pt idx="591">
                  <c:v>1.5040624295742312E+16</c:v>
                </c:pt>
                <c:pt idx="592">
                  <c:v>1194277633943597</c:v>
                </c:pt>
                <c:pt idx="593">
                  <c:v>1.6239873673577154E+16</c:v>
                </c:pt>
                <c:pt idx="594">
                  <c:v>1.0566581369530396E+16</c:v>
                </c:pt>
                <c:pt idx="595">
                  <c:v>1.5375546362743804E+16</c:v>
                </c:pt>
                <c:pt idx="596">
                  <c:v>1.3001839493424684E+16</c:v>
                </c:pt>
                <c:pt idx="597">
                  <c:v>1.835348135397516E+16</c:v>
                </c:pt>
                <c:pt idx="598">
                  <c:v>1.6771609796935572E+16</c:v>
                </c:pt>
                <c:pt idx="599">
                  <c:v>1.6156358905756006E+16</c:v>
                </c:pt>
                <c:pt idx="600">
                  <c:v>1.88911508091262E+16</c:v>
                </c:pt>
                <c:pt idx="601">
                  <c:v>1.5459102775578116E+16</c:v>
                </c:pt>
                <c:pt idx="602">
                  <c:v>1.9680387169273512E+16</c:v>
                </c:pt>
                <c:pt idx="603">
                  <c:v>1.0257705959837636E+16</c:v>
                </c:pt>
                <c:pt idx="604">
                  <c:v>1022281147275575</c:v>
                </c:pt>
                <c:pt idx="605">
                  <c:v>1.5256152138190908E+16</c:v>
                </c:pt>
                <c:pt idx="606">
                  <c:v>1.1762101901859382E+16</c:v>
                </c:pt>
                <c:pt idx="607">
                  <c:v>1899808086359512</c:v>
                </c:pt>
                <c:pt idx="608">
                  <c:v>1.2205471326051624E+16</c:v>
                </c:pt>
                <c:pt idx="609">
                  <c:v>1.46018076096532E+16</c:v>
                </c:pt>
                <c:pt idx="610">
                  <c:v>1586373926537733</c:v>
                </c:pt>
                <c:pt idx="611">
                  <c:v>1.5515955996305944E+16</c:v>
                </c:pt>
                <c:pt idx="612">
                  <c:v>1.7794685814399024E+16</c:v>
                </c:pt>
                <c:pt idx="613">
                  <c:v>1.3787039412320984E+16</c:v>
                </c:pt>
                <c:pt idx="614">
                  <c:v>1.4215076717624912E+16</c:v>
                </c:pt>
                <c:pt idx="615">
                  <c:v>1.8163236260804784E+16</c:v>
                </c:pt>
                <c:pt idx="616">
                  <c:v>1.0658884453083072E+16</c:v>
                </c:pt>
                <c:pt idx="617">
                  <c:v>1.3704492563930436E+16</c:v>
                </c:pt>
                <c:pt idx="618">
                  <c:v>1.7690891962419578E+16</c:v>
                </c:pt>
                <c:pt idx="619">
                  <c:v>1.3591804888452792E+16</c:v>
                </c:pt>
                <c:pt idx="620">
                  <c:v>1935593888607557</c:v>
                </c:pt>
                <c:pt idx="621">
                  <c:v>1.6855999473008828E+16</c:v>
                </c:pt>
                <c:pt idx="622">
                  <c:v>1.818693474689592E+16</c:v>
                </c:pt>
                <c:pt idx="623">
                  <c:v>1665085179709987</c:v>
                </c:pt>
                <c:pt idx="624">
                  <c:v>1948432110328306</c:v>
                </c:pt>
                <c:pt idx="625">
                  <c:v>1.3729346071815594E+16</c:v>
                </c:pt>
                <c:pt idx="626">
                  <c:v>1.0062276704100132E+16</c:v>
                </c:pt>
                <c:pt idx="627">
                  <c:v>1152175048516009</c:v>
                </c:pt>
                <c:pt idx="628">
                  <c:v>1.8262686914716076E+16</c:v>
                </c:pt>
                <c:pt idx="629">
                  <c:v>1.9564534969668684E+16</c:v>
                </c:pt>
                <c:pt idx="630">
                  <c:v>1.5696341366575256E+16</c:v>
                </c:pt>
                <c:pt idx="631">
                  <c:v>1.7173928510996252E+16</c:v>
                </c:pt>
                <c:pt idx="632">
                  <c:v>1.521822118906464E+16</c:v>
                </c:pt>
                <c:pt idx="633">
                  <c:v>151046423698009</c:v>
                </c:pt>
                <c:pt idx="634">
                  <c:v>1.597084581040188E+16</c:v>
                </c:pt>
                <c:pt idx="635">
                  <c:v>1.2032590153885794E+16</c:v>
                </c:pt>
                <c:pt idx="636">
                  <c:v>1664667882432078</c:v>
                </c:pt>
                <c:pt idx="637">
                  <c:v>1.8153309565166864E+16</c:v>
                </c:pt>
                <c:pt idx="638">
                  <c:v>1940011297139884</c:v>
                </c:pt>
                <c:pt idx="639">
                  <c:v>1.3683134359589376E+16</c:v>
                </c:pt>
                <c:pt idx="640">
                  <c:v>1.388291326383776E+16</c:v>
                </c:pt>
                <c:pt idx="641">
                  <c:v>1.2980477983885004E+16</c:v>
                </c:pt>
                <c:pt idx="642">
                  <c:v>1.3863766205731122E+16</c:v>
                </c:pt>
                <c:pt idx="643">
                  <c:v>1.3122320862974672E+16</c:v>
                </c:pt>
                <c:pt idx="644">
                  <c:v>1.1451384139838528E+16</c:v>
                </c:pt>
                <c:pt idx="645">
                  <c:v>1.1077718613926152E+16</c:v>
                </c:pt>
                <c:pt idx="646">
                  <c:v>1.6881551783791558E+16</c:v>
                </c:pt>
                <c:pt idx="647">
                  <c:v>1.3030123039687828E+16</c:v>
                </c:pt>
                <c:pt idx="648">
                  <c:v>1.1477974477991444E+16</c:v>
                </c:pt>
                <c:pt idx="649">
                  <c:v>1.2359332415710448E+16</c:v>
                </c:pt>
                <c:pt idx="650">
                  <c:v>1.5628903729776988E+16</c:v>
                </c:pt>
                <c:pt idx="651">
                  <c:v>1.9342553864757908E+16</c:v>
                </c:pt>
                <c:pt idx="652">
                  <c:v>1.7548143496915486E+16</c:v>
                </c:pt>
                <c:pt idx="653">
                  <c:v>1.1130713543796372E+16</c:v>
                </c:pt>
                <c:pt idx="654">
                  <c:v>1.6047995817812334E+16</c:v>
                </c:pt>
                <c:pt idx="655">
                  <c:v>1.6853360765215924E+16</c:v>
                </c:pt>
                <c:pt idx="656">
                  <c:v>1.2062488408328064E+16</c:v>
                </c:pt>
                <c:pt idx="657">
                  <c:v>1.0729580673692124E+16</c:v>
                </c:pt>
                <c:pt idx="658">
                  <c:v>1.8604508469375872E+16</c:v>
                </c:pt>
                <c:pt idx="659">
                  <c:v>1.8248896707685648E+16</c:v>
                </c:pt>
                <c:pt idx="660">
                  <c:v>1596822747352604</c:v>
                </c:pt>
                <c:pt idx="661">
                  <c:v>141718037624125</c:v>
                </c:pt>
                <c:pt idx="662">
                  <c:v>1.7927198944974648E+16</c:v>
                </c:pt>
                <c:pt idx="663">
                  <c:v>1.5337253872408978E+16</c:v>
                </c:pt>
                <c:pt idx="664">
                  <c:v>1260061596862878</c:v>
                </c:pt>
                <c:pt idx="665">
                  <c:v>1.7599673775088484E+16</c:v>
                </c:pt>
                <c:pt idx="666">
                  <c:v>1.1891420044698446E+16</c:v>
                </c:pt>
                <c:pt idx="667">
                  <c:v>1.7704830454230394E+16</c:v>
                </c:pt>
                <c:pt idx="668">
                  <c:v>1964605687995167</c:v>
                </c:pt>
                <c:pt idx="669">
                  <c:v>1.1774164398296908E+16</c:v>
                </c:pt>
                <c:pt idx="670">
                  <c:v>1.6305279602661964E+16</c:v>
                </c:pt>
                <c:pt idx="671">
                  <c:v>1.4865543177326172E+16</c:v>
                </c:pt>
                <c:pt idx="672">
                  <c:v>1.2326429322657036E+16</c:v>
                </c:pt>
                <c:pt idx="673">
                  <c:v>1.7450026942275008E+16</c:v>
                </c:pt>
                <c:pt idx="674">
                  <c:v>1.2340903635027066E+16</c:v>
                </c:pt>
                <c:pt idx="675">
                  <c:v>1.6638554617224564E+16</c:v>
                </c:pt>
                <c:pt idx="676">
                  <c:v>1.44227491356243E+16</c:v>
                </c:pt>
                <c:pt idx="677">
                  <c:v>1.5719648598426044E+16</c:v>
                </c:pt>
                <c:pt idx="678">
                  <c:v>1994037441159427</c:v>
                </c:pt>
                <c:pt idx="679">
                  <c:v>1.5954370554182564E+16</c:v>
                </c:pt>
                <c:pt idx="680">
                  <c:v>1.5561353735434312E+16</c:v>
                </c:pt>
                <c:pt idx="681">
                  <c:v>1.9083358852655068E+16</c:v>
                </c:pt>
                <c:pt idx="682">
                  <c:v>1.5577674121504896E+16</c:v>
                </c:pt>
                <c:pt idx="683">
                  <c:v>1.0712728821032024E+16</c:v>
                </c:pt>
                <c:pt idx="684">
                  <c:v>1.4469077089745888E+16</c:v>
                </c:pt>
                <c:pt idx="685">
                  <c:v>1.78453115695695E+16</c:v>
                </c:pt>
                <c:pt idx="686">
                  <c:v>1619482955934695</c:v>
                </c:pt>
                <c:pt idx="687">
                  <c:v>1.2849915194734812E+16</c:v>
                </c:pt>
                <c:pt idx="688">
                  <c:v>1.3366280392885294E+16</c:v>
                </c:pt>
                <c:pt idx="689">
                  <c:v>1.8601839822445828E+16</c:v>
                </c:pt>
                <c:pt idx="690">
                  <c:v>1.1943832892694734E+16</c:v>
                </c:pt>
                <c:pt idx="691">
                  <c:v>1.2479384258428452E+16</c:v>
                </c:pt>
                <c:pt idx="692">
                  <c:v>1.9446762998763372E+16</c:v>
                </c:pt>
                <c:pt idx="693">
                  <c:v>1.6800421893584848E+16</c:v>
                </c:pt>
                <c:pt idx="694">
                  <c:v>1.0937171402116562E+16</c:v>
                </c:pt>
                <c:pt idx="695">
                  <c:v>1576980678671664</c:v>
                </c:pt>
                <c:pt idx="696">
                  <c:v>1.0764324931321032E+16</c:v>
                </c:pt>
                <c:pt idx="697">
                  <c:v>1.0764319663241756E+16</c:v>
                </c:pt>
                <c:pt idx="698">
                  <c:v>1199580150990145</c:v>
                </c:pt>
                <c:pt idx="699">
                  <c:v>1.6260003335931784E+16</c:v>
                </c:pt>
                <c:pt idx="700">
                  <c:v>1769601901542041</c:v>
                </c:pt>
                <c:pt idx="701">
                  <c:v>1.891048803943768E+16</c:v>
                </c:pt>
                <c:pt idx="702">
                  <c:v>1431949615690678</c:v>
                </c:pt>
                <c:pt idx="703">
                  <c:v>1.2140645797770424E+16</c:v>
                </c:pt>
                <c:pt idx="704">
                  <c:v>1.8127957256686136E+16</c:v>
                </c:pt>
                <c:pt idx="705">
                  <c:v>1.2356122944217888E+16</c:v>
                </c:pt>
                <c:pt idx="706">
                  <c:v>1665729591578449</c:v>
                </c:pt>
                <c:pt idx="707">
                  <c:v>1.4657637068561262E+16</c:v>
                </c:pt>
                <c:pt idx="708">
                  <c:v>1173140649143108</c:v>
                </c:pt>
                <c:pt idx="709">
                  <c:v>1.6521446265232104E+16</c:v>
                </c:pt>
                <c:pt idx="710">
                  <c:v>1.9474954247413864E+16</c:v>
                </c:pt>
                <c:pt idx="711">
                  <c:v>1.4221394272789994E+16</c:v>
                </c:pt>
                <c:pt idx="712">
                  <c:v>1903193880071234</c:v>
                </c:pt>
                <c:pt idx="713">
                  <c:v>1.08443933941233E+16</c:v>
                </c:pt>
                <c:pt idx="714">
                  <c:v>1.1032990600036732E+16</c:v>
                </c:pt>
                <c:pt idx="715">
                  <c:v>1.898212784626228E+16</c:v>
                </c:pt>
                <c:pt idx="716">
                  <c:v>1.9888485594372248E+16</c:v>
                </c:pt>
                <c:pt idx="717">
                  <c:v>1747426437440295</c:v>
                </c:pt>
                <c:pt idx="718">
                  <c:v>1.4663229757078302E+16</c:v>
                </c:pt>
                <c:pt idx="719">
                  <c:v>1.7474872640224016E+16</c:v>
                </c:pt>
                <c:pt idx="720">
                  <c:v>1.5169019112766732E+16</c:v>
                </c:pt>
                <c:pt idx="721">
                  <c:v>1.5776617992405872E+16</c:v>
                </c:pt>
                <c:pt idx="722">
                  <c:v>1.0297361736004476E+16</c:v>
                </c:pt>
                <c:pt idx="723">
                  <c:v>1.1493025057351732E+16</c:v>
                </c:pt>
                <c:pt idx="724">
                  <c:v>1.4957751301242532E+16</c:v>
                </c:pt>
                <c:pt idx="725">
                  <c:v>1.4731333171841716E+16</c:v>
                </c:pt>
                <c:pt idx="726">
                  <c:v>1294080096409592</c:v>
                </c:pt>
                <c:pt idx="727">
                  <c:v>1.4033726672542996E+16</c:v>
                </c:pt>
                <c:pt idx="728">
                  <c:v>1.9408988192813872E+16</c:v>
                </c:pt>
                <c:pt idx="729">
                  <c:v>1.2497397170946444E+16</c:v>
                </c:pt>
                <c:pt idx="730">
                  <c:v>1810873506347028</c:v>
                </c:pt>
                <c:pt idx="731">
                  <c:v>1.7349232264019506E+16</c:v>
                </c:pt>
                <c:pt idx="732">
                  <c:v>1210199640455469</c:v>
                </c:pt>
                <c:pt idx="733">
                  <c:v>1582262684542086</c:v>
                </c:pt>
                <c:pt idx="734">
                  <c:v>1.2805104651270196E+16</c:v>
                </c:pt>
                <c:pt idx="735">
                  <c:v>1.5815527681118588E+16</c:v>
                </c:pt>
                <c:pt idx="736">
                  <c:v>1.7238442190286696E+16</c:v>
                </c:pt>
                <c:pt idx="737">
                  <c:v>1457566456141788</c:v>
                </c:pt>
                <c:pt idx="738">
                  <c:v>1.9335477565650152E+16</c:v>
                </c:pt>
                <c:pt idx="739">
                  <c:v>189672144417749</c:v>
                </c:pt>
                <c:pt idx="740">
                  <c:v>1.8695985483259632E+16</c:v>
                </c:pt>
                <c:pt idx="741">
                  <c:v>1.5112814704716092E+16</c:v>
                </c:pt>
                <c:pt idx="742">
                  <c:v>1.8974565851443284E+16</c:v>
                </c:pt>
                <c:pt idx="743">
                  <c:v>1534536861609453</c:v>
                </c:pt>
                <c:pt idx="744">
                  <c:v>1.8618763334422808E+16</c:v>
                </c:pt>
                <c:pt idx="745">
                  <c:v>1.3942571746784496E+16</c:v>
                </c:pt>
                <c:pt idx="746">
                  <c:v>1.7400478370226792E+16</c:v>
                </c:pt>
                <c:pt idx="747">
                  <c:v>1808636054642771</c:v>
                </c:pt>
                <c:pt idx="748">
                  <c:v>1.3545722357559736E+16</c:v>
                </c:pt>
                <c:pt idx="749">
                  <c:v>1.1411617254944274E+16</c:v>
                </c:pt>
                <c:pt idx="750">
                  <c:v>1300931749690279</c:v>
                </c:pt>
                <c:pt idx="751">
                  <c:v>1299809320259612</c:v>
                </c:pt>
                <c:pt idx="752">
                  <c:v>1825595685889817</c:v>
                </c:pt>
                <c:pt idx="753">
                  <c:v>1.959698367250076E+16</c:v>
                </c:pt>
                <c:pt idx="754">
                  <c:v>1562444979527463</c:v>
                </c:pt>
                <c:pt idx="755">
                  <c:v>1035003809718349</c:v>
                </c:pt>
                <c:pt idx="756">
                  <c:v>1.6677288826519282E+16</c:v>
                </c:pt>
                <c:pt idx="757">
                  <c:v>1319526097452381</c:v>
                </c:pt>
                <c:pt idx="758">
                  <c:v>1.5902864786400584E+16</c:v>
                </c:pt>
                <c:pt idx="759">
                  <c:v>1.3698112733077108E+16</c:v>
                </c:pt>
                <c:pt idx="760">
                  <c:v>1737559704860498</c:v>
                </c:pt>
                <c:pt idx="761">
                  <c:v>1.1268202268830926E+16</c:v>
                </c:pt>
                <c:pt idx="762">
                  <c:v>1269549770571582</c:v>
                </c:pt>
                <c:pt idx="763">
                  <c:v>1834515560164445</c:v>
                </c:pt>
                <c:pt idx="764">
                  <c:v>1.6047934846194076E+16</c:v>
                </c:pt>
                <c:pt idx="765">
                  <c:v>1.2105364584854522E+16</c:v>
                </c:pt>
                <c:pt idx="766">
                  <c:v>1.4019603866237562E+16</c:v>
                </c:pt>
                <c:pt idx="767">
                  <c:v>1616263003181914</c:v>
                </c:pt>
                <c:pt idx="768">
                  <c:v>166442710810902</c:v>
                </c:pt>
                <c:pt idx="769">
                  <c:v>1.1139094481755826E+16</c:v>
                </c:pt>
                <c:pt idx="770">
                  <c:v>1.9997509809131968E+16</c:v>
                </c:pt>
                <c:pt idx="771">
                  <c:v>1.8275570546236384E+16</c:v>
                </c:pt>
                <c:pt idx="772">
                  <c:v>1071210544755151</c:v>
                </c:pt>
                <c:pt idx="773">
                  <c:v>1.974215469940778E+16</c:v>
                </c:pt>
                <c:pt idx="774">
                  <c:v>1.8030885597066396E+16</c:v>
                </c:pt>
                <c:pt idx="775">
                  <c:v>1.8729605697885332E+16</c:v>
                </c:pt>
                <c:pt idx="776">
                  <c:v>1.1113924881135454E+16</c:v>
                </c:pt>
                <c:pt idx="777">
                  <c:v>1250386626124282</c:v>
                </c:pt>
                <c:pt idx="778">
                  <c:v>1.6057300931983714E+16</c:v>
                </c:pt>
                <c:pt idx="779">
                  <c:v>1923904181693366</c:v>
                </c:pt>
                <c:pt idx="780">
                  <c:v>1296114638110008</c:v>
                </c:pt>
                <c:pt idx="781">
                  <c:v>1.3858989769428312E+16</c:v>
                </c:pt>
                <c:pt idx="782">
                  <c:v>1.3467389448678556E+16</c:v>
                </c:pt>
                <c:pt idx="783">
                  <c:v>1.5804552445259214E+16</c:v>
                </c:pt>
                <c:pt idx="784">
                  <c:v>1238535946776169</c:v>
                </c:pt>
                <c:pt idx="785">
                  <c:v>1415605055458933</c:v>
                </c:pt>
                <c:pt idx="786">
                  <c:v>1.3215454186505996E+16</c:v>
                </c:pt>
                <c:pt idx="787">
                  <c:v>1.1645411174473206E+16</c:v>
                </c:pt>
                <c:pt idx="788">
                  <c:v>1.7843851594948184E+16</c:v>
                </c:pt>
                <c:pt idx="789">
                  <c:v>1.8711484046086592E+16</c:v>
                </c:pt>
                <c:pt idx="790">
                  <c:v>1.95906988313264E+16</c:v>
                </c:pt>
                <c:pt idx="791">
                  <c:v>1.621901561417348E+16</c:v>
                </c:pt>
                <c:pt idx="792">
                  <c:v>1.7629344110639338E+16</c:v>
                </c:pt>
                <c:pt idx="793">
                  <c:v>1998439524928261</c:v>
                </c:pt>
                <c:pt idx="794">
                  <c:v>1.2909855914872012E+16</c:v>
                </c:pt>
                <c:pt idx="795">
                  <c:v>1831010382159734</c:v>
                </c:pt>
                <c:pt idx="796">
                  <c:v>1.9503554863068804E+16</c:v>
                </c:pt>
                <c:pt idx="797">
                  <c:v>1.8033592573979824E+16</c:v>
                </c:pt>
                <c:pt idx="798">
                  <c:v>1.697399119526984E+16</c:v>
                </c:pt>
                <c:pt idx="799">
                  <c:v>1.7123883642408336E+16</c:v>
                </c:pt>
                <c:pt idx="800">
                  <c:v>1.535812087703716E+16</c:v>
                </c:pt>
                <c:pt idx="801">
                  <c:v>1.9242659297517812E+16</c:v>
                </c:pt>
                <c:pt idx="802">
                  <c:v>1.6683766806851254E+16</c:v>
                </c:pt>
                <c:pt idx="803">
                  <c:v>1.0388319597464744E+16</c:v>
                </c:pt>
                <c:pt idx="804">
                  <c:v>1.2948281864184978E+16</c:v>
                </c:pt>
                <c:pt idx="805">
                  <c:v>1722175641525212</c:v>
                </c:pt>
                <c:pt idx="806">
                  <c:v>1.6372002430357312E+16</c:v>
                </c:pt>
                <c:pt idx="807">
                  <c:v>1.0881122287357868E+16</c:v>
                </c:pt>
                <c:pt idx="808">
                  <c:v>1.4576022452936934E+16</c:v>
                </c:pt>
                <c:pt idx="809">
                  <c:v>1.1361235300655704E+16</c:v>
                </c:pt>
                <c:pt idx="810">
                  <c:v>1.2731784736466724E+16</c:v>
                </c:pt>
                <c:pt idx="811">
                  <c:v>1.5567754404149844E+16</c:v>
                </c:pt>
                <c:pt idx="812">
                  <c:v>1.4201449979181172E+16</c:v>
                </c:pt>
                <c:pt idx="813">
                  <c:v>1.5148018995823502E+16</c:v>
                </c:pt>
                <c:pt idx="814">
                  <c:v>1773019736921131</c:v>
                </c:pt>
                <c:pt idx="815">
                  <c:v>1192604027554367</c:v>
                </c:pt>
                <c:pt idx="816">
                  <c:v>1.932134583480252E+16</c:v>
                </c:pt>
                <c:pt idx="817">
                  <c:v>1.3281527802378744E+16</c:v>
                </c:pt>
                <c:pt idx="818">
                  <c:v>1.9060239148678024E+16</c:v>
                </c:pt>
                <c:pt idx="819">
                  <c:v>1.3122732865592204E+16</c:v>
                </c:pt>
                <c:pt idx="820">
                  <c:v>105109098455048</c:v>
                </c:pt>
                <c:pt idx="821">
                  <c:v>1.4267746770365496E+16</c:v>
                </c:pt>
                <c:pt idx="822">
                  <c:v>1.9611199619164024E+16</c:v>
                </c:pt>
                <c:pt idx="823">
                  <c:v>1352643047378676</c:v>
                </c:pt>
                <c:pt idx="824">
                  <c:v>1.1332308845037936E+16</c:v>
                </c:pt>
                <c:pt idx="825">
                  <c:v>1.9429796916642004E+16</c:v>
                </c:pt>
                <c:pt idx="826">
                  <c:v>1233309970624397</c:v>
                </c:pt>
                <c:pt idx="827">
                  <c:v>1.7399733267623794E+16</c:v>
                </c:pt>
                <c:pt idx="828">
                  <c:v>1895415687484743</c:v>
                </c:pt>
                <c:pt idx="829">
                  <c:v>1.1138792938215644E+16</c:v>
                </c:pt>
                <c:pt idx="830">
                  <c:v>1.6523281512563612E+16</c:v>
                </c:pt>
                <c:pt idx="831">
                  <c:v>1358560009369</c:v>
                </c:pt>
                <c:pt idx="832">
                  <c:v>1233718600824542</c:v>
                </c:pt>
                <c:pt idx="833">
                  <c:v>1.1910726173617916E+16</c:v>
                </c:pt>
                <c:pt idx="834">
                  <c:v>1.6960024007906144E+16</c:v>
                </c:pt>
                <c:pt idx="835">
                  <c:v>1.8037767808955272E+16</c:v>
                </c:pt>
                <c:pt idx="836">
                  <c:v>1.7353178854127396E+16</c:v>
                </c:pt>
                <c:pt idx="837">
                  <c:v>1.2170235172417048E+16</c:v>
                </c:pt>
                <c:pt idx="838">
                  <c:v>170968048079528</c:v>
                </c:pt>
                <c:pt idx="839">
                  <c:v>1.5655609581758022E+16</c:v>
                </c:pt>
                <c:pt idx="840">
                  <c:v>1.1605079245891066E+16</c:v>
                </c:pt>
                <c:pt idx="841">
                  <c:v>1.6653254833263572E+16</c:v>
                </c:pt>
                <c:pt idx="842">
                  <c:v>1.507918550169706E+16</c:v>
                </c:pt>
                <c:pt idx="843">
                  <c:v>1152232412916743</c:v>
                </c:pt>
                <c:pt idx="844">
                  <c:v>1930337803633956</c:v>
                </c:pt>
                <c:pt idx="845">
                  <c:v>1.0140273739300052E+16</c:v>
                </c:pt>
                <c:pt idx="846">
                  <c:v>1540881405403136</c:v>
                </c:pt>
                <c:pt idx="847">
                  <c:v>1.1198457364537196E+16</c:v>
                </c:pt>
                <c:pt idx="848">
                  <c:v>1632958668155276</c:v>
                </c:pt>
                <c:pt idx="849">
                  <c:v>1.4589692288182224E+16</c:v>
                </c:pt>
                <c:pt idx="850">
                  <c:v>1.7775295560892314E+16</c:v>
                </c:pt>
                <c:pt idx="851">
                  <c:v>180637649246825</c:v>
                </c:pt>
                <c:pt idx="852">
                  <c:v>1.5050126952823568E+16</c:v>
                </c:pt>
                <c:pt idx="853">
                  <c:v>1.3957558288321924E+16</c:v>
                </c:pt>
                <c:pt idx="854">
                  <c:v>1.1514284206514016E+16</c:v>
                </c:pt>
                <c:pt idx="855">
                  <c:v>1.4130566504365772E+16</c:v>
                </c:pt>
                <c:pt idx="856">
                  <c:v>1558202860073683</c:v>
                </c:pt>
                <c:pt idx="857">
                  <c:v>1369646668894846</c:v>
                </c:pt>
                <c:pt idx="858">
                  <c:v>1.3153892269265868E+16</c:v>
                </c:pt>
                <c:pt idx="859">
                  <c:v>1.7248050259920004E+16</c:v>
                </c:pt>
                <c:pt idx="860">
                  <c:v>1.1496563310690162E+16</c:v>
                </c:pt>
                <c:pt idx="861">
                  <c:v>1.3530032188672504E+16</c:v>
                </c:pt>
                <c:pt idx="862">
                  <c:v>1.9228828238226232E+16</c:v>
                </c:pt>
                <c:pt idx="863">
                  <c:v>1119144615746237</c:v>
                </c:pt>
                <c:pt idx="864">
                  <c:v>1.3969781554726916E+16</c:v>
                </c:pt>
                <c:pt idx="865">
                  <c:v>1338633407451246</c:v>
                </c:pt>
                <c:pt idx="866">
                  <c:v>1.7275634947445246E+16</c:v>
                </c:pt>
                <c:pt idx="867">
                  <c:v>1774370613809544</c:v>
                </c:pt>
                <c:pt idx="868">
                  <c:v>1.1178516518538418E+16</c:v>
                </c:pt>
                <c:pt idx="869">
                  <c:v>1351894372311945</c:v>
                </c:pt>
                <c:pt idx="870">
                  <c:v>1676765749498617</c:v>
                </c:pt>
                <c:pt idx="871">
                  <c:v>1.9748436602877032E+16</c:v>
                </c:pt>
                <c:pt idx="872">
                  <c:v>1418618420957192</c:v>
                </c:pt>
                <c:pt idx="873">
                  <c:v>1.6558797827805964E+16</c:v>
                </c:pt>
                <c:pt idx="874">
                  <c:v>1013537570531</c:v>
                </c:pt>
                <c:pt idx="875">
                  <c:v>1.6615660384174324E+16</c:v>
                </c:pt>
                <c:pt idx="876">
                  <c:v>124427776793927</c:v>
                </c:pt>
                <c:pt idx="877">
                  <c:v>1.2024962831347548E+16</c:v>
                </c:pt>
                <c:pt idx="878">
                  <c:v>1.3663489811337296E+16</c:v>
                </c:pt>
                <c:pt idx="879">
                  <c:v>1.9909980635862324E+16</c:v>
                </c:pt>
                <c:pt idx="880">
                  <c:v>1.5043401342153576E+16</c:v>
                </c:pt>
                <c:pt idx="881">
                  <c:v>1728830512757348</c:v>
                </c:pt>
                <c:pt idx="882">
                  <c:v>1.6573946729230952E+16</c:v>
                </c:pt>
                <c:pt idx="883">
                  <c:v>1875185346100914</c:v>
                </c:pt>
                <c:pt idx="884">
                  <c:v>1.9433887513705368E+16</c:v>
                </c:pt>
                <c:pt idx="885">
                  <c:v>1.6608241778599612E+16</c:v>
                </c:pt>
                <c:pt idx="886">
                  <c:v>1576650230731862</c:v>
                </c:pt>
                <c:pt idx="887">
                  <c:v>1.5481842128529338E+16</c:v>
                </c:pt>
                <c:pt idx="888">
                  <c:v>1.8421108366991552E+16</c:v>
                </c:pt>
                <c:pt idx="889">
                  <c:v>1.4954706718690812E+16</c:v>
                </c:pt>
                <c:pt idx="890">
                  <c:v>1.5675878225738916E+16</c:v>
                </c:pt>
                <c:pt idx="891">
                  <c:v>1.3536937557728096E+16</c:v>
                </c:pt>
                <c:pt idx="892">
                  <c:v>1.9776384877309132E+16</c:v>
                </c:pt>
                <c:pt idx="893">
                  <c:v>1.3458167755377248E+16</c:v>
                </c:pt>
                <c:pt idx="894">
                  <c:v>1.1315959618534448E+16</c:v>
                </c:pt>
                <c:pt idx="895">
                  <c:v>1521870373575262</c:v>
                </c:pt>
                <c:pt idx="896">
                  <c:v>1698853155745332</c:v>
                </c:pt>
                <c:pt idx="897">
                  <c:v>1.4953817607892324E+16</c:v>
                </c:pt>
                <c:pt idx="898">
                  <c:v>1.8708443674668264E+16</c:v>
                </c:pt>
                <c:pt idx="899">
                  <c:v>1.2498563908879178E+16</c:v>
                </c:pt>
                <c:pt idx="900">
                  <c:v>1.8580259402878228E+16</c:v>
                </c:pt>
                <c:pt idx="901">
                  <c:v>1.8104812488684896E+16</c:v>
                </c:pt>
                <c:pt idx="902">
                  <c:v>1.5587060387655858E+16</c:v>
                </c:pt>
                <c:pt idx="903">
                  <c:v>1.6723637083549568E+16</c:v>
                </c:pt>
                <c:pt idx="904">
                  <c:v>1.8395387942810616E+16</c:v>
                </c:pt>
                <c:pt idx="905">
                  <c:v>1.5810282194078344E+16</c:v>
                </c:pt>
                <c:pt idx="906">
                  <c:v>1.4937977285382242E+16</c:v>
                </c:pt>
                <c:pt idx="907">
                  <c:v>1.0130727137306956E+16</c:v>
                </c:pt>
                <c:pt idx="908">
                  <c:v>1.4076944845609276E+16</c:v>
                </c:pt>
                <c:pt idx="909">
                  <c:v>1.7706582003131398E+16</c:v>
                </c:pt>
                <c:pt idx="910">
                  <c:v>1.1348050608355092E+16</c:v>
                </c:pt>
                <c:pt idx="911">
                  <c:v>1.3615085712086416E+16</c:v>
                </c:pt>
                <c:pt idx="912">
                  <c:v>1.7707187332658344E+16</c:v>
                </c:pt>
                <c:pt idx="913">
                  <c:v>1.2975228102545792E+16</c:v>
                </c:pt>
                <c:pt idx="914">
                  <c:v>1.6812956228655496E+16</c:v>
                </c:pt>
                <c:pt idx="915">
                  <c:v>1.0121742132369736E+16</c:v>
                </c:pt>
                <c:pt idx="916">
                  <c:v>1.1144058854068516E+16</c:v>
                </c:pt>
                <c:pt idx="917">
                  <c:v>1024292133936398</c:v>
                </c:pt>
                <c:pt idx="918">
                  <c:v>1736058940047972</c:v>
                </c:pt>
                <c:pt idx="919">
                  <c:v>1.7280077271853612E+16</c:v>
                </c:pt>
                <c:pt idx="920">
                  <c:v>1.9583789349821072E+16</c:v>
                </c:pt>
                <c:pt idx="921">
                  <c:v>131502431090318</c:v>
                </c:pt>
                <c:pt idx="922">
                  <c:v>1.2562779599443408E+16</c:v>
                </c:pt>
                <c:pt idx="923">
                  <c:v>126957325004197</c:v>
                </c:pt>
                <c:pt idx="924">
                  <c:v>1.6451461286676474E+16</c:v>
                </c:pt>
                <c:pt idx="925">
                  <c:v>1.7662695206303052E+16</c:v>
                </c:pt>
                <c:pt idx="926">
                  <c:v>1.214957598331912E+16</c:v>
                </c:pt>
                <c:pt idx="927">
                  <c:v>1.7024940285110016E+16</c:v>
                </c:pt>
                <c:pt idx="928">
                  <c:v>1039048417963324</c:v>
                </c:pt>
                <c:pt idx="929">
                  <c:v>1.1731910871938196E+16</c:v>
                </c:pt>
                <c:pt idx="930">
                  <c:v>1.1975542255381406E+16</c:v>
                </c:pt>
                <c:pt idx="931">
                  <c:v>1.5218162331852964E+16</c:v>
                </c:pt>
                <c:pt idx="932">
                  <c:v>1.4028505571050972E+16</c:v>
                </c:pt>
                <c:pt idx="933">
                  <c:v>1.3389930339376256E+16</c:v>
                </c:pt>
                <c:pt idx="934">
                  <c:v>1.8660743662744624E+16</c:v>
                </c:pt>
                <c:pt idx="935">
                  <c:v>1.0720455380092156E+16</c:v>
                </c:pt>
                <c:pt idx="936">
                  <c:v>1631173685910648</c:v>
                </c:pt>
                <c:pt idx="937">
                  <c:v>1.45812578511658E+16</c:v>
                </c:pt>
                <c:pt idx="938">
                  <c:v>185589736749326</c:v>
                </c:pt>
                <c:pt idx="939">
                  <c:v>1.7066345950972752E+16</c:v>
                </c:pt>
                <c:pt idx="940">
                  <c:v>1069257636864875</c:v>
                </c:pt>
                <c:pt idx="941">
                  <c:v>1928157762416269</c:v>
                </c:pt>
                <c:pt idx="942">
                  <c:v>1.9299234754214584E+16</c:v>
                </c:pt>
                <c:pt idx="943">
                  <c:v>1.4564218445214408E+16</c:v>
                </c:pt>
                <c:pt idx="944">
                  <c:v>1633900947621044</c:v>
                </c:pt>
                <c:pt idx="945">
                  <c:v>1.7766700185299362E+16</c:v>
                </c:pt>
                <c:pt idx="946">
                  <c:v>1720424125578008</c:v>
                </c:pt>
                <c:pt idx="947">
                  <c:v>1.521920053996506E+16</c:v>
                </c:pt>
                <c:pt idx="948">
                  <c:v>1.9355809174833164E+16</c:v>
                </c:pt>
                <c:pt idx="949">
                  <c:v>1284661811863686</c:v>
                </c:pt>
                <c:pt idx="950">
                  <c:v>1.0139939629217744E+16</c:v>
                </c:pt>
                <c:pt idx="951">
                  <c:v>1.4977813054030748E+16</c:v>
                </c:pt>
                <c:pt idx="952">
                  <c:v>1.6622708858228276E+16</c:v>
                </c:pt>
                <c:pt idx="953">
                  <c:v>1.3284834500934556E+16</c:v>
                </c:pt>
                <c:pt idx="954">
                  <c:v>1470134870099731</c:v>
                </c:pt>
                <c:pt idx="955">
                  <c:v>1.0209007636526152E+16</c:v>
                </c:pt>
                <c:pt idx="956">
                  <c:v>1850085514243539</c:v>
                </c:pt>
                <c:pt idx="957">
                  <c:v>1303487056105144</c:v>
                </c:pt>
                <c:pt idx="958">
                  <c:v>1.6779136218745024E+16</c:v>
                </c:pt>
                <c:pt idx="959">
                  <c:v>1999982252131635</c:v>
                </c:pt>
                <c:pt idx="960">
                  <c:v>1.639724570090338E+16</c:v>
                </c:pt>
                <c:pt idx="961">
                  <c:v>1.3919847052712926E+16</c:v>
                </c:pt>
                <c:pt idx="962">
                  <c:v>1.0041106721274756E+16</c:v>
                </c:pt>
                <c:pt idx="963">
                  <c:v>1.9884384742537828E+16</c:v>
                </c:pt>
                <c:pt idx="964">
                  <c:v>1.4561385824338056E+16</c:v>
                </c:pt>
                <c:pt idx="965">
                  <c:v>1.1715737594666734E+16</c:v>
                </c:pt>
                <c:pt idx="966">
                  <c:v>1.8875130076585756E+16</c:v>
                </c:pt>
                <c:pt idx="967">
                  <c:v>1.2569501747960044E+16</c:v>
                </c:pt>
                <c:pt idx="968">
                  <c:v>1.3685683626497536E+16</c:v>
                </c:pt>
                <c:pt idx="969">
                  <c:v>1.7803066293446428E+16</c:v>
                </c:pt>
                <c:pt idx="970">
                  <c:v>1.3654896726643494E+16</c:v>
                </c:pt>
                <c:pt idx="971">
                  <c:v>1.8489724778588424E+16</c:v>
                </c:pt>
                <c:pt idx="972">
                  <c:v>1.5557476093478732E+16</c:v>
                </c:pt>
                <c:pt idx="973">
                  <c:v>1.7430002029003494E+16</c:v>
                </c:pt>
                <c:pt idx="974">
                  <c:v>1229593896179309</c:v>
                </c:pt>
                <c:pt idx="975">
                  <c:v>1591257027840012</c:v>
                </c:pt>
                <c:pt idx="976">
                  <c:v>1.5025569065639888E+16</c:v>
                </c:pt>
                <c:pt idx="977">
                  <c:v>1.2712872594610664E+16</c:v>
                </c:pt>
                <c:pt idx="978">
                  <c:v>107700620400249</c:v>
                </c:pt>
                <c:pt idx="979">
                  <c:v>1404676910189367</c:v>
                </c:pt>
                <c:pt idx="980">
                  <c:v>1153793052885513</c:v>
                </c:pt>
                <c:pt idx="981">
                  <c:v>1.9501290995287944E+16</c:v>
                </c:pt>
                <c:pt idx="982">
                  <c:v>1728931521708931</c:v>
                </c:pt>
                <c:pt idx="983">
                  <c:v>1.2576919224180048E+16</c:v>
                </c:pt>
                <c:pt idx="984">
                  <c:v>1.3594348978783328E+16</c:v>
                </c:pt>
                <c:pt idx="985">
                  <c:v>1017976144448651</c:v>
                </c:pt>
                <c:pt idx="986">
                  <c:v>1.7183469480680104E+16</c:v>
                </c:pt>
                <c:pt idx="987">
                  <c:v>1.3772927621524924E+16</c:v>
                </c:pt>
                <c:pt idx="988">
                  <c:v>1.8047730158722264E+16</c:v>
                </c:pt>
                <c:pt idx="989">
                  <c:v>1130632070668545</c:v>
                </c:pt>
                <c:pt idx="990">
                  <c:v>1.5084025646303536E+16</c:v>
                </c:pt>
                <c:pt idx="991">
                  <c:v>1.3524896764251264E+16</c:v>
                </c:pt>
                <c:pt idx="992">
                  <c:v>1.8539709234843284E+16</c:v>
                </c:pt>
                <c:pt idx="993">
                  <c:v>1168937032727146</c:v>
                </c:pt>
                <c:pt idx="994">
                  <c:v>1.5396716178861338E+16</c:v>
                </c:pt>
                <c:pt idx="995">
                  <c:v>1.0800870002547076E+16</c:v>
                </c:pt>
                <c:pt idx="996">
                  <c:v>1.7052351556419094E+16</c:v>
                </c:pt>
                <c:pt idx="997">
                  <c:v>1.3202852808500302E+16</c:v>
                </c:pt>
                <c:pt idx="998">
                  <c:v>1.3090797189450536E+16</c:v>
                </c:pt>
                <c:pt idx="999">
                  <c:v>1.0181406062822566E+16</c:v>
                </c:pt>
              </c:numCache>
            </c:numRef>
          </c:xVal>
          <c:yVal>
            <c:numRef>
              <c:f>'Analisis Univariate (Numerik)'!$F$2:$F$1001</c:f>
              <c:numCache>
                <c:formatCode>General</c:formatCode>
                <c:ptCount val="1000"/>
                <c:pt idx="0">
                  <c:v>7536437339539214</c:v>
                </c:pt>
                <c:pt idx="1">
                  <c:v>8340185495035139</c:v>
                </c:pt>
                <c:pt idx="2">
                  <c:v>7827088774061066</c:v>
                </c:pt>
                <c:pt idx="3">
                  <c:v>5651985048548002</c:v>
                </c:pt>
                <c:pt idx="4">
                  <c:v>7081173246793318</c:v>
                </c:pt>
                <c:pt idx="5">
                  <c:v>8432188519433718</c:v>
                </c:pt>
                <c:pt idx="6">
                  <c:v>7616579090213895</c:v>
                </c:pt>
                <c:pt idx="7">
                  <c:v>741319061773031</c:v>
                </c:pt>
                <c:pt idx="8">
                  <c:v>7820623587095885</c:v>
                </c:pt>
                <c:pt idx="9">
                  <c:v>7799221370196022</c:v>
                </c:pt>
                <c:pt idx="10">
                  <c:v>8227443448386548</c:v>
                </c:pt>
                <c:pt idx="11">
                  <c:v>7327866950427382</c:v>
                </c:pt>
                <c:pt idx="12">
                  <c:v>8414477565753458</c:v>
                </c:pt>
                <c:pt idx="13">
                  <c:v>600225185622203</c:v>
                </c:pt>
                <c:pt idx="14">
                  <c:v>8118318756246354</c:v>
                </c:pt>
                <c:pt idx="15">
                  <c:v>74081256288494</c:v>
                </c:pt>
                <c:pt idx="16">
                  <c:v>894982076601557</c:v>
                </c:pt>
                <c:pt idx="17">
                  <c:v>7287244263642421</c:v>
                </c:pt>
                <c:pt idx="18">
                  <c:v>838998965998896</c:v>
                </c:pt>
                <c:pt idx="19">
                  <c:v>8207757940317406</c:v>
                </c:pt>
                <c:pt idx="20">
                  <c:v>94236287728335</c:v>
                </c:pt>
                <c:pt idx="21">
                  <c:v>5.9672380432970824E+16</c:v>
                </c:pt>
                <c:pt idx="22">
                  <c:v>7023522761734993</c:v>
                </c:pt>
                <c:pt idx="23">
                  <c:v>7839420777459377</c:v>
                </c:pt>
                <c:pt idx="24">
                  <c:v>8784164465666763</c:v>
                </c:pt>
                <c:pt idx="25">
                  <c:v>7292984426206768</c:v>
                </c:pt>
                <c:pt idx="26">
                  <c:v>8666909405376278</c:v>
                </c:pt>
                <c:pt idx="27">
                  <c:v>8041142775984329</c:v>
                </c:pt>
                <c:pt idx="28">
                  <c:v>6421209800102363</c:v>
                </c:pt>
                <c:pt idx="29">
                  <c:v>7416033755004982</c:v>
                </c:pt>
                <c:pt idx="30">
                  <c:v>8104958057295511</c:v>
                </c:pt>
                <c:pt idx="31">
                  <c:v>7030817192579988</c:v>
                </c:pt>
                <c:pt idx="32">
                  <c:v>8228439185280472</c:v>
                </c:pt>
                <c:pt idx="33">
                  <c:v>5.9847392688307888E+16</c:v>
                </c:pt>
                <c:pt idx="34">
                  <c:v>8250403686398842</c:v>
                </c:pt>
                <c:pt idx="35">
                  <c:v>8278244589126273</c:v>
                </c:pt>
                <c:pt idx="36">
                  <c:v>7467411328167944</c:v>
                </c:pt>
                <c:pt idx="37">
                  <c:v>8688913818269737</c:v>
                </c:pt>
                <c:pt idx="38">
                  <c:v>7854242641942929</c:v>
                </c:pt>
                <c:pt idx="39">
                  <c:v>7722845715853467</c:v>
                </c:pt>
                <c:pt idx="40">
                  <c:v>7373515145603137</c:v>
                </c:pt>
                <c:pt idx="41">
                  <c:v>9184340824868656</c:v>
                </c:pt>
                <c:pt idx="42">
                  <c:v>7335070513237227</c:v>
                </c:pt>
                <c:pt idx="43">
                  <c:v>6620209750906106</c:v>
                </c:pt>
                <c:pt idx="44">
                  <c:v>7785177634998958</c:v>
                </c:pt>
                <c:pt idx="45">
                  <c:v>9098147610427824</c:v>
                </c:pt>
                <c:pt idx="46">
                  <c:v>8191707933111346</c:v>
                </c:pt>
                <c:pt idx="47">
                  <c:v>7022461753933254</c:v>
                </c:pt>
                <c:pt idx="48">
                  <c:v>8873376918202806</c:v>
                </c:pt>
                <c:pt idx="49">
                  <c:v>7655502512631448</c:v>
                </c:pt>
                <c:pt idx="50">
                  <c:v>6205505493579667</c:v>
                </c:pt>
                <c:pt idx="51">
                  <c:v>6200189386466329</c:v>
                </c:pt>
                <c:pt idx="52">
                  <c:v>8045212742101157</c:v>
                </c:pt>
                <c:pt idx="53">
                  <c:v>6471822006448231</c:v>
                </c:pt>
                <c:pt idx="54">
                  <c:v>9187196450897232</c:v>
                </c:pt>
                <c:pt idx="55">
                  <c:v>6969226303092958</c:v>
                </c:pt>
                <c:pt idx="56">
                  <c:v>6385097612559908</c:v>
                </c:pt>
                <c:pt idx="57">
                  <c:v>6880528577996184</c:v>
                </c:pt>
                <c:pt idx="58">
                  <c:v>7630130928798148</c:v>
                </c:pt>
                <c:pt idx="59">
                  <c:v>8403868416047865</c:v>
                </c:pt>
                <c:pt idx="60">
                  <c:v>7767379217139589</c:v>
                </c:pt>
                <c:pt idx="61">
                  <c:v>789122501589774</c:v>
                </c:pt>
                <c:pt idx="62">
                  <c:v>6404242487840129</c:v>
                </c:pt>
                <c:pt idx="63">
                  <c:v>7818728130362722</c:v>
                </c:pt>
                <c:pt idx="64">
                  <c:v>6339384819262403</c:v>
                </c:pt>
                <c:pt idx="65">
                  <c:v>761061781008304</c:v>
                </c:pt>
                <c:pt idx="66">
                  <c:v>6014423797781192</c:v>
                </c:pt>
                <c:pt idx="67">
                  <c:v>8019264551142784</c:v>
                </c:pt>
                <c:pt idx="68">
                  <c:v>8622364506793032</c:v>
                </c:pt>
                <c:pt idx="69">
                  <c:v>5326327834004948</c:v>
                </c:pt>
                <c:pt idx="70">
                  <c:v>64963183670906</c:v>
                </c:pt>
                <c:pt idx="71">
                  <c:v>6643892064888173</c:v>
                </c:pt>
                <c:pt idx="72">
                  <c:v>7591390632236421</c:v>
                </c:pt>
                <c:pt idx="73">
                  <c:v>841914674081221</c:v>
                </c:pt>
                <c:pt idx="74">
                  <c:v>7525176382432235</c:v>
                </c:pt>
                <c:pt idx="75">
                  <c:v>750144709786204</c:v>
                </c:pt>
                <c:pt idx="76">
                  <c:v>6936574478049252</c:v>
                </c:pt>
                <c:pt idx="77">
                  <c:v>7804604233404717</c:v>
                </c:pt>
                <c:pt idx="78">
                  <c:v>6748478775030759</c:v>
                </c:pt>
                <c:pt idx="79">
                  <c:v>7825428789721424</c:v>
                </c:pt>
                <c:pt idx="80">
                  <c:v>7484338094009375</c:v>
                </c:pt>
                <c:pt idx="81">
                  <c:v>6464191192860432</c:v>
                </c:pt>
                <c:pt idx="82">
                  <c:v>8908843429796624</c:v>
                </c:pt>
                <c:pt idx="83">
                  <c:v>7315432864841176</c:v>
                </c:pt>
                <c:pt idx="84">
                  <c:v>721170986136019</c:v>
                </c:pt>
                <c:pt idx="85">
                  <c:v>7672156432900981</c:v>
                </c:pt>
                <c:pt idx="86">
                  <c:v>6597246106658439</c:v>
                </c:pt>
                <c:pt idx="87">
                  <c:v>6153670969150112</c:v>
                </c:pt>
                <c:pt idx="88">
                  <c:v>7738447783546265</c:v>
                </c:pt>
                <c:pt idx="89">
                  <c:v>7607661992033586</c:v>
                </c:pt>
                <c:pt idx="90">
                  <c:v>748678736943382</c:v>
                </c:pt>
                <c:pt idx="91">
                  <c:v>8628935401350225</c:v>
                </c:pt>
                <c:pt idx="92">
                  <c:v>8387525695191415</c:v>
                </c:pt>
                <c:pt idx="93">
                  <c:v>8345804939133072</c:v>
                </c:pt>
                <c:pt idx="94">
                  <c:v>8199682840223484</c:v>
                </c:pt>
                <c:pt idx="95">
                  <c:v>8664692164178189</c:v>
                </c:pt>
                <c:pt idx="96">
                  <c:v>7598238074965289</c:v>
                </c:pt>
                <c:pt idx="97">
                  <c:v>7071436235851863</c:v>
                </c:pt>
                <c:pt idx="98">
                  <c:v>817455295095431</c:v>
                </c:pt>
                <c:pt idx="99">
                  <c:v>8518255250346287</c:v>
                </c:pt>
                <c:pt idx="100">
                  <c:v>7529040593436996</c:v>
                </c:pt>
                <c:pt idx="101">
                  <c:v>8518197378804605</c:v>
                </c:pt>
                <c:pt idx="102">
                  <c:v>7276703721222391</c:v>
                </c:pt>
                <c:pt idx="103">
                  <c:v>8181977544986103</c:v>
                </c:pt>
                <c:pt idx="104">
                  <c:v>7864588465860416</c:v>
                </c:pt>
                <c:pt idx="105">
                  <c:v>6695161483968974</c:v>
                </c:pt>
                <c:pt idx="106">
                  <c:v>7117906441062561</c:v>
                </c:pt>
                <c:pt idx="107">
                  <c:v>6.3861910204942968E+16</c:v>
                </c:pt>
                <c:pt idx="108">
                  <c:v>6.1130942848363968E+16</c:v>
                </c:pt>
                <c:pt idx="109">
                  <c:v>7972428614261031</c:v>
                </c:pt>
                <c:pt idx="110">
                  <c:v>8189398685671573</c:v>
                </c:pt>
                <c:pt idx="111">
                  <c:v>8536040306812063</c:v>
                </c:pt>
                <c:pt idx="112">
                  <c:v>7777646909816677</c:v>
                </c:pt>
                <c:pt idx="113">
                  <c:v>8774800460069132</c:v>
                </c:pt>
                <c:pt idx="114">
                  <c:v>723960115782119</c:v>
                </c:pt>
                <c:pt idx="115">
                  <c:v>6956901196476844</c:v>
                </c:pt>
                <c:pt idx="116">
                  <c:v>732522162580531</c:v>
                </c:pt>
                <c:pt idx="117">
                  <c:v>7581440197116459</c:v>
                </c:pt>
                <c:pt idx="118">
                  <c:v>8653486772687651</c:v>
                </c:pt>
                <c:pt idx="119">
                  <c:v>8119093782580337</c:v>
                </c:pt>
                <c:pt idx="120">
                  <c:v>7693645309620132</c:v>
                </c:pt>
                <c:pt idx="121">
                  <c:v>645953373760119</c:v>
                </c:pt>
                <c:pt idx="122">
                  <c:v>811090189124048</c:v>
                </c:pt>
                <c:pt idx="123">
                  <c:v>7025774284987176</c:v>
                </c:pt>
                <c:pt idx="124">
                  <c:v>6598142190071894</c:v>
                </c:pt>
                <c:pt idx="125">
                  <c:v>7619515389291618</c:v>
                </c:pt>
                <c:pt idx="126">
                  <c:v>7216382017990225</c:v>
                </c:pt>
                <c:pt idx="127">
                  <c:v>7411809532316923</c:v>
                </c:pt>
                <c:pt idx="128">
                  <c:v>7392814359788368</c:v>
                </c:pt>
                <c:pt idx="129">
                  <c:v>8051166202577497</c:v>
                </c:pt>
                <c:pt idx="130">
                  <c:v>6856408772167514</c:v>
                </c:pt>
                <c:pt idx="131">
                  <c:v>714275936133967</c:v>
                </c:pt>
                <c:pt idx="132">
                  <c:v>640769676381083</c:v>
                </c:pt>
                <c:pt idx="133">
                  <c:v>5748444204410177</c:v>
                </c:pt>
                <c:pt idx="134">
                  <c:v>8259776720138095</c:v>
                </c:pt>
                <c:pt idx="135">
                  <c:v>7751805130415416</c:v>
                </c:pt>
                <c:pt idx="136">
                  <c:v>7101713960978869</c:v>
                </c:pt>
                <c:pt idx="137">
                  <c:v>6469791035517181</c:v>
                </c:pt>
                <c:pt idx="138">
                  <c:v>7630888108689255</c:v>
                </c:pt>
                <c:pt idx="139">
                  <c:v>800038474890762</c:v>
                </c:pt>
                <c:pt idx="140">
                  <c:v>7210407562222572</c:v>
                </c:pt>
                <c:pt idx="141">
                  <c:v>9378946764246312</c:v>
                </c:pt>
                <c:pt idx="142">
                  <c:v>7813896312348292</c:v>
                </c:pt>
                <c:pt idx="143">
                  <c:v>8732448956439137</c:v>
                </c:pt>
                <c:pt idx="144">
                  <c:v>7417904403679803</c:v>
                </c:pt>
                <c:pt idx="145">
                  <c:v>6991514117978062</c:v>
                </c:pt>
                <c:pt idx="146">
                  <c:v>9159435479545416</c:v>
                </c:pt>
                <c:pt idx="147">
                  <c:v>7613895450681913</c:v>
                </c:pt>
                <c:pt idx="148">
                  <c:v>7097691337938971</c:v>
                </c:pt>
                <c:pt idx="149">
                  <c:v>794339400188436</c:v>
                </c:pt>
                <c:pt idx="150">
                  <c:v>7765217034892018</c:v>
                </c:pt>
                <c:pt idx="151">
                  <c:v>7411609389205148</c:v>
                </c:pt>
                <c:pt idx="152">
                  <c:v>6763764065291417</c:v>
                </c:pt>
                <c:pt idx="153">
                  <c:v>7259022722499552</c:v>
                </c:pt>
                <c:pt idx="154">
                  <c:v>8512072843207085</c:v>
                </c:pt>
                <c:pt idx="155">
                  <c:v>7692758507734762</c:v>
                </c:pt>
                <c:pt idx="156">
                  <c:v>8296293306052968</c:v>
                </c:pt>
                <c:pt idx="157">
                  <c:v>7722008603312915</c:v>
                </c:pt>
                <c:pt idx="158">
                  <c:v>7113106167742689</c:v>
                </c:pt>
                <c:pt idx="159">
                  <c:v>6927222198435854</c:v>
                </c:pt>
                <c:pt idx="160">
                  <c:v>8223684827593902</c:v>
                </c:pt>
                <c:pt idx="161">
                  <c:v>8333161598574218</c:v>
                </c:pt>
                <c:pt idx="162">
                  <c:v>950709621683288</c:v>
                </c:pt>
                <c:pt idx="163">
                  <c:v>7980025010450828</c:v>
                </c:pt>
                <c:pt idx="164">
                  <c:v>7873050081593509</c:v>
                </c:pt>
                <c:pt idx="165">
                  <c:v>8542767734648194</c:v>
                </c:pt>
                <c:pt idx="166">
                  <c:v>8403168982758035</c:v>
                </c:pt>
                <c:pt idx="167">
                  <c:v>7289058361910637</c:v>
                </c:pt>
                <c:pt idx="168">
                  <c:v>756149818889058</c:v>
                </c:pt>
                <c:pt idx="169">
                  <c:v>717896472154404</c:v>
                </c:pt>
                <c:pt idx="170">
                  <c:v>6300815765839373</c:v>
                </c:pt>
                <c:pt idx="171">
                  <c:v>9455062457295648</c:v>
                </c:pt>
                <c:pt idx="172">
                  <c:v>835768305363592</c:v>
                </c:pt>
                <c:pt idx="173">
                  <c:v>8469317340818874</c:v>
                </c:pt>
                <c:pt idx="174">
                  <c:v>7858613842129708</c:v>
                </c:pt>
                <c:pt idx="175">
                  <c:v>7564668454750125</c:v>
                </c:pt>
                <c:pt idx="176">
                  <c:v>732068674222959</c:v>
                </c:pt>
                <c:pt idx="177">
                  <c:v>7433393532360886</c:v>
                </c:pt>
                <c:pt idx="178">
                  <c:v>8130053662729328</c:v>
                </c:pt>
                <c:pt idx="179">
                  <c:v>7822920748795471</c:v>
                </c:pt>
                <c:pt idx="180">
                  <c:v>7541031586036098</c:v>
                </c:pt>
                <c:pt idx="181">
                  <c:v>7118623045897634</c:v>
                </c:pt>
                <c:pt idx="182">
                  <c:v>928609254933263</c:v>
                </c:pt>
                <c:pt idx="183">
                  <c:v>8210276684430163</c:v>
                </c:pt>
                <c:pt idx="184">
                  <c:v>7828652837883581</c:v>
                </c:pt>
                <c:pt idx="185">
                  <c:v>8608746919457022</c:v>
                </c:pt>
                <c:pt idx="186">
                  <c:v>7457680497677092</c:v>
                </c:pt>
                <c:pt idx="187">
                  <c:v>9053846528743108</c:v>
                </c:pt>
                <c:pt idx="188">
                  <c:v>7676832119015009</c:v>
                </c:pt>
                <c:pt idx="189">
                  <c:v>8641515216046992</c:v>
                </c:pt>
                <c:pt idx="190">
                  <c:v>7619438265142527</c:v>
                </c:pt>
                <c:pt idx="191">
                  <c:v>769339196411834</c:v>
                </c:pt>
                <c:pt idx="192">
                  <c:v>7105504380693068</c:v>
                </c:pt>
                <c:pt idx="193">
                  <c:v>7739615132557863</c:v>
                </c:pt>
                <c:pt idx="194">
                  <c:v>7065426607453617</c:v>
                </c:pt>
                <c:pt idx="195">
                  <c:v>6780754950018792</c:v>
                </c:pt>
                <c:pt idx="196">
                  <c:v>720717496237688</c:v>
                </c:pt>
                <c:pt idx="197">
                  <c:v>5960890188505656</c:v>
                </c:pt>
                <c:pt idx="198">
                  <c:v>9001159284299351</c:v>
                </c:pt>
                <c:pt idx="199">
                  <c:v>7337704700964338</c:v>
                </c:pt>
                <c:pt idx="200">
                  <c:v>7097874709212677</c:v>
                </c:pt>
                <c:pt idx="201">
                  <c:v>743795743154023</c:v>
                </c:pt>
                <c:pt idx="202">
                  <c:v>6764237008316105</c:v>
                </c:pt>
                <c:pt idx="203">
                  <c:v>7153539589665067</c:v>
                </c:pt>
                <c:pt idx="204">
                  <c:v>6528898283111768</c:v>
                </c:pt>
                <c:pt idx="205">
                  <c:v>7243112712908069</c:v>
                </c:pt>
                <c:pt idx="206">
                  <c:v>7568903567876515</c:v>
                </c:pt>
                <c:pt idx="207">
                  <c:v>7177872060518372</c:v>
                </c:pt>
                <c:pt idx="208">
                  <c:v>8004392593841625</c:v>
                </c:pt>
                <c:pt idx="209">
                  <c:v>753694376988319</c:v>
                </c:pt>
                <c:pt idx="210">
                  <c:v>8655059850127053</c:v>
                </c:pt>
                <c:pt idx="211">
                  <c:v>7193814969843436</c:v>
                </c:pt>
                <c:pt idx="212">
                  <c:v>8713708266107015</c:v>
                </c:pt>
                <c:pt idx="213">
                  <c:v>7358696136798733</c:v>
                </c:pt>
                <c:pt idx="214">
                  <c:v>9072509867918768</c:v>
                </c:pt>
                <c:pt idx="215">
                  <c:v>729962814909488</c:v>
                </c:pt>
                <c:pt idx="216">
                  <c:v>8568075277503624</c:v>
                </c:pt>
                <c:pt idx="217">
                  <c:v>6930518444855907</c:v>
                </c:pt>
                <c:pt idx="218">
                  <c:v>7399983940485824</c:v>
                </c:pt>
                <c:pt idx="219">
                  <c:v>7028576213853393</c:v>
                </c:pt>
                <c:pt idx="220">
                  <c:v>7517636554806667</c:v>
                </c:pt>
                <c:pt idx="221">
                  <c:v>8671559756482247</c:v>
                </c:pt>
                <c:pt idx="222">
                  <c:v>9045215551215164</c:v>
                </c:pt>
                <c:pt idx="223">
                  <c:v>6436966291489324</c:v>
                </c:pt>
                <c:pt idx="224">
                  <c:v>6835678498918013</c:v>
                </c:pt>
                <c:pt idx="225">
                  <c:v>7038082621458054</c:v>
                </c:pt>
                <c:pt idx="226">
                  <c:v>7770804435496895</c:v>
                </c:pt>
                <c:pt idx="227">
                  <c:v>6852149457374996</c:v>
                </c:pt>
                <c:pt idx="228">
                  <c:v>7787769146042558</c:v>
                </c:pt>
                <c:pt idx="229">
                  <c:v>7773573441216783</c:v>
                </c:pt>
                <c:pt idx="230">
                  <c:v>8324548578666972</c:v>
                </c:pt>
                <c:pt idx="231">
                  <c:v>803018182837614</c:v>
                </c:pt>
                <c:pt idx="232">
                  <c:v>7611191730004793</c:v>
                </c:pt>
                <c:pt idx="233">
                  <c:v>6404576014798012</c:v>
                </c:pt>
                <c:pt idx="234">
                  <c:v>7701609483925165</c:v>
                </c:pt>
                <c:pt idx="235">
                  <c:v>7873329793345887</c:v>
                </c:pt>
                <c:pt idx="236">
                  <c:v>8744225579139471</c:v>
                </c:pt>
                <c:pt idx="237">
                  <c:v>7243118969395067</c:v>
                </c:pt>
                <c:pt idx="238">
                  <c:v>767162449831054</c:v>
                </c:pt>
                <c:pt idx="239">
                  <c:v>6780696760106643</c:v>
                </c:pt>
                <c:pt idx="240">
                  <c:v>7466520658582795</c:v>
                </c:pt>
                <c:pt idx="241">
                  <c:v>7702412225998496</c:v>
                </c:pt>
                <c:pt idx="242">
                  <c:v>5790048341076686</c:v>
                </c:pt>
                <c:pt idx="243">
                  <c:v>7395195603161895</c:v>
                </c:pt>
                <c:pt idx="244">
                  <c:v>7715892668556708</c:v>
                </c:pt>
                <c:pt idx="245">
                  <c:v>9300944697108928</c:v>
                </c:pt>
                <c:pt idx="246">
                  <c:v>8036211598533166</c:v>
                </c:pt>
                <c:pt idx="247">
                  <c:v>9252121146546572</c:v>
                </c:pt>
                <c:pt idx="248">
                  <c:v>7266316703041736</c:v>
                </c:pt>
                <c:pt idx="249">
                  <c:v>7820231068064139</c:v>
                </c:pt>
                <c:pt idx="250">
                  <c:v>9049170426163876</c:v>
                </c:pt>
                <c:pt idx="251">
                  <c:v>7668183997746894</c:v>
                </c:pt>
                <c:pt idx="252">
                  <c:v>8151851629194611</c:v>
                </c:pt>
                <c:pt idx="253">
                  <c:v>6731542829520717</c:v>
                </c:pt>
                <c:pt idx="254">
                  <c:v>794966013466813</c:v>
                </c:pt>
                <c:pt idx="255">
                  <c:v>8644733860392547</c:v>
                </c:pt>
                <c:pt idx="256">
                  <c:v>936948065961692</c:v>
                </c:pt>
                <c:pt idx="257">
                  <c:v>7948953462894329</c:v>
                </c:pt>
                <c:pt idx="258">
                  <c:v>7190487922337948</c:v>
                </c:pt>
                <c:pt idx="259">
                  <c:v>7741385903979514</c:v>
                </c:pt>
                <c:pt idx="260">
                  <c:v>6846853359640598</c:v>
                </c:pt>
                <c:pt idx="261">
                  <c:v>7299317043236167</c:v>
                </c:pt>
                <c:pt idx="262">
                  <c:v>8322600601472266</c:v>
                </c:pt>
                <c:pt idx="263">
                  <c:v>8043141463610559</c:v>
                </c:pt>
                <c:pt idx="264">
                  <c:v>8166465477661896</c:v>
                </c:pt>
                <c:pt idx="265">
                  <c:v>9190838131284832</c:v>
                </c:pt>
                <c:pt idx="266">
                  <c:v>6567603413159378</c:v>
                </c:pt>
                <c:pt idx="267">
                  <c:v>7623584839186987</c:v>
                </c:pt>
                <c:pt idx="268">
                  <c:v>815468009875772</c:v>
                </c:pt>
                <c:pt idx="269">
                  <c:v>8375995734706586</c:v>
                </c:pt>
                <c:pt idx="270">
                  <c:v>766397294517093</c:v>
                </c:pt>
                <c:pt idx="271">
                  <c:v>7362997122390698</c:v>
                </c:pt>
                <c:pt idx="272">
                  <c:v>8684928585114606</c:v>
                </c:pt>
                <c:pt idx="273">
                  <c:v>6684867535430931</c:v>
                </c:pt>
                <c:pt idx="274">
                  <c:v>7305780673555262</c:v>
                </c:pt>
                <c:pt idx="275">
                  <c:v>741265371474243</c:v>
                </c:pt>
                <c:pt idx="276">
                  <c:v>7993849946694492</c:v>
                </c:pt>
                <c:pt idx="277">
                  <c:v>7863688457616405</c:v>
                </c:pt>
                <c:pt idx="278">
                  <c:v>6544542801992745</c:v>
                </c:pt>
                <c:pt idx="279">
                  <c:v>7471188395531024</c:v>
                </c:pt>
                <c:pt idx="280">
                  <c:v>7156881316922764</c:v>
                </c:pt>
                <c:pt idx="281">
                  <c:v>9149098229262060</c:v>
                </c:pt>
                <c:pt idx="282">
                  <c:v>6697225233849409</c:v>
                </c:pt>
                <c:pt idx="283">
                  <c:v>7567917130358867</c:v>
                </c:pt>
                <c:pt idx="284">
                  <c:v>6682945799702419</c:v>
                </c:pt>
                <c:pt idx="285">
                  <c:v>867796195617193</c:v>
                </c:pt>
                <c:pt idx="286">
                  <c:v>8334114367658678</c:v>
                </c:pt>
                <c:pt idx="287">
                  <c:v>6615000122161268</c:v>
                </c:pt>
                <c:pt idx="288">
                  <c:v>6617761964929294</c:v>
                </c:pt>
                <c:pt idx="289">
                  <c:v>9417851811048914</c:v>
                </c:pt>
                <c:pt idx="290">
                  <c:v>8963251802091851</c:v>
                </c:pt>
                <c:pt idx="291">
                  <c:v>7185136903241968</c:v>
                </c:pt>
                <c:pt idx="292">
                  <c:v>8592555320264866</c:v>
                </c:pt>
                <c:pt idx="293">
                  <c:v>7264321480838069</c:v>
                </c:pt>
                <c:pt idx="294">
                  <c:v>7136935558590424</c:v>
                </c:pt>
                <c:pt idx="295">
                  <c:v>5615820640429485</c:v>
                </c:pt>
                <c:pt idx="296">
                  <c:v>6415908028277804</c:v>
                </c:pt>
                <c:pt idx="297">
                  <c:v>7855300132169354</c:v>
                </c:pt>
                <c:pt idx="298">
                  <c:v>8395704997280212</c:v>
                </c:pt>
                <c:pt idx="299">
                  <c:v>7179237551051598</c:v>
                </c:pt>
                <c:pt idx="300">
                  <c:v>7505653078298293</c:v>
                </c:pt>
                <c:pt idx="301">
                  <c:v>8048703556235982</c:v>
                </c:pt>
                <c:pt idx="302">
                  <c:v>8570653026443098</c:v>
                </c:pt>
                <c:pt idx="303">
                  <c:v>8458609727444954</c:v>
                </c:pt>
                <c:pt idx="304">
                  <c:v>7158907832757887</c:v>
                </c:pt>
                <c:pt idx="305">
                  <c:v>7976637419566994</c:v>
                </c:pt>
                <c:pt idx="306">
                  <c:v>6819559790535749</c:v>
                </c:pt>
                <c:pt idx="307">
                  <c:v>6600177993173611</c:v>
                </c:pt>
                <c:pt idx="308">
                  <c:v>805143962201336</c:v>
                </c:pt>
                <c:pt idx="309">
                  <c:v>832193950399079</c:v>
                </c:pt>
                <c:pt idx="310">
                  <c:v>9624479646780536</c:v>
                </c:pt>
                <c:pt idx="311">
                  <c:v>7310864189200338</c:v>
                </c:pt>
                <c:pt idx="312">
                  <c:v>6961597783748148</c:v>
                </c:pt>
                <c:pt idx="313">
                  <c:v>8517992011721516</c:v>
                </c:pt>
                <c:pt idx="314">
                  <c:v>8449219676792431</c:v>
                </c:pt>
                <c:pt idx="315">
                  <c:v>7053600589636218</c:v>
                </c:pt>
                <c:pt idx="316">
                  <c:v>6049180013829193</c:v>
                </c:pt>
                <c:pt idx="317">
                  <c:v>8216772173437849</c:v>
                </c:pt>
                <c:pt idx="318">
                  <c:v>8191204080431203</c:v>
                </c:pt>
                <c:pt idx="319">
                  <c:v>7001666703086599</c:v>
                </c:pt>
                <c:pt idx="320">
                  <c:v>9407625484931792</c:v>
                </c:pt>
                <c:pt idx="321">
                  <c:v>744007924032853</c:v>
                </c:pt>
                <c:pt idx="322">
                  <c:v>8950707092353817</c:v>
                </c:pt>
                <c:pt idx="323">
                  <c:v>8144492043977603</c:v>
                </c:pt>
                <c:pt idx="324">
                  <c:v>8202665399387878</c:v>
                </c:pt>
                <c:pt idx="325">
                  <c:v>8658971960151044</c:v>
                </c:pt>
                <c:pt idx="326">
                  <c:v>7331338432781097</c:v>
                </c:pt>
                <c:pt idx="327">
                  <c:v>6394519034195512</c:v>
                </c:pt>
                <c:pt idx="328">
                  <c:v>7168215977091921</c:v>
                </c:pt>
                <c:pt idx="329">
                  <c:v>8088488370658571</c:v>
                </c:pt>
                <c:pt idx="330">
                  <c:v>6936518466401643</c:v>
                </c:pt>
                <c:pt idx="331">
                  <c:v>7711135724587183</c:v>
                </c:pt>
                <c:pt idx="332">
                  <c:v>6683338950834204</c:v>
                </c:pt>
                <c:pt idx="333">
                  <c:v>8627594100947952</c:v>
                </c:pt>
                <c:pt idx="334">
                  <c:v>9367536718801192</c:v>
                </c:pt>
                <c:pt idx="335">
                  <c:v>7851637753836398</c:v>
                </c:pt>
                <c:pt idx="336">
                  <c:v>9294947424303056</c:v>
                </c:pt>
                <c:pt idx="337">
                  <c:v>8103512874471366</c:v>
                </c:pt>
                <c:pt idx="338">
                  <c:v>8269984871990366</c:v>
                </c:pt>
                <c:pt idx="339">
                  <c:v>7251616454377282</c:v>
                </c:pt>
                <c:pt idx="340">
                  <c:v>8910422123551844</c:v>
                </c:pt>
                <c:pt idx="341">
                  <c:v>7510348087974481</c:v>
                </c:pt>
                <c:pt idx="342">
                  <c:v>674347673094004</c:v>
                </c:pt>
                <c:pt idx="343">
                  <c:v>8724482058496623</c:v>
                </c:pt>
                <c:pt idx="344">
                  <c:v>7139509194269883</c:v>
                </c:pt>
                <c:pt idx="345">
                  <c:v>8643309225941918</c:v>
                </c:pt>
                <c:pt idx="346">
                  <c:v>682435021615015</c:v>
                </c:pt>
                <c:pt idx="347">
                  <c:v>7732618941148577</c:v>
                </c:pt>
                <c:pt idx="348">
                  <c:v>8763455303671404</c:v>
                </c:pt>
                <c:pt idx="349">
                  <c:v>850477045249641</c:v>
                </c:pt>
                <c:pt idx="350">
                  <c:v>7325681014128338</c:v>
                </c:pt>
                <c:pt idx="351">
                  <c:v>8613804177699438</c:v>
                </c:pt>
                <c:pt idx="352">
                  <c:v>7330170849678505</c:v>
                </c:pt>
                <c:pt idx="353">
                  <c:v>7775822606497373</c:v>
                </c:pt>
                <c:pt idx="354">
                  <c:v>69980899727324</c:v>
                </c:pt>
                <c:pt idx="355">
                  <c:v>8171962012715123</c:v>
                </c:pt>
                <c:pt idx="356">
                  <c:v>8318770623779959</c:v>
                </c:pt>
                <c:pt idx="357">
                  <c:v>7450066582241101</c:v>
                </c:pt>
                <c:pt idx="358">
                  <c:v>8530242790679038</c:v>
                </c:pt>
                <c:pt idx="359">
                  <c:v>681664191683244</c:v>
                </c:pt>
                <c:pt idx="360">
                  <c:v>7827308086222502</c:v>
                </c:pt>
                <c:pt idx="361">
                  <c:v>8373032136926082</c:v>
                </c:pt>
                <c:pt idx="362">
                  <c:v>9126509966618862</c:v>
                </c:pt>
                <c:pt idx="363">
                  <c:v>8427007059707874</c:v>
                </c:pt>
                <c:pt idx="364">
                  <c:v>7299259684812475</c:v>
                </c:pt>
                <c:pt idx="365">
                  <c:v>8285963588574896</c:v>
                </c:pt>
                <c:pt idx="366">
                  <c:v>771941932078873</c:v>
                </c:pt>
                <c:pt idx="367">
                  <c:v>9462023821457578</c:v>
                </c:pt>
                <c:pt idx="368">
                  <c:v>8900357444759614</c:v>
                </c:pt>
                <c:pt idx="369">
                  <c:v>6883167001425691</c:v>
                </c:pt>
                <c:pt idx="370">
                  <c:v>8401097145424957</c:v>
                </c:pt>
                <c:pt idx="371">
                  <c:v>789790545188001</c:v>
                </c:pt>
                <c:pt idx="372">
                  <c:v>674824550310811</c:v>
                </c:pt>
                <c:pt idx="373">
                  <c:v>788322123678672</c:v>
                </c:pt>
                <c:pt idx="374">
                  <c:v>8916170791211029</c:v>
                </c:pt>
                <c:pt idx="375">
                  <c:v>8090873748636218</c:v>
                </c:pt>
                <c:pt idx="376">
                  <c:v>6984644934130478</c:v>
                </c:pt>
                <c:pt idx="377">
                  <c:v>9361749392822172</c:v>
                </c:pt>
                <c:pt idx="378">
                  <c:v>7172043318222806</c:v>
                </c:pt>
                <c:pt idx="379">
                  <c:v>7884560725498649</c:v>
                </c:pt>
                <c:pt idx="380">
                  <c:v>7312301845544222</c:v>
                </c:pt>
                <c:pt idx="381">
                  <c:v>6387007076935118</c:v>
                </c:pt>
                <c:pt idx="382">
                  <c:v>7985590094565664</c:v>
                </c:pt>
                <c:pt idx="383">
                  <c:v>8741590659136119</c:v>
                </c:pt>
                <c:pt idx="384">
                  <c:v>7857276368394248</c:v>
                </c:pt>
                <c:pt idx="385">
                  <c:v>9141236536705472</c:v>
                </c:pt>
                <c:pt idx="386">
                  <c:v>8173188628959403</c:v>
                </c:pt>
                <c:pt idx="387">
                  <c:v>7916418646600803</c:v>
                </c:pt>
                <c:pt idx="388">
                  <c:v>8615217410784291</c:v>
                </c:pt>
                <c:pt idx="389">
                  <c:v>8136888676528652</c:v>
                </c:pt>
                <c:pt idx="390">
                  <c:v>7193956193748485</c:v>
                </c:pt>
                <c:pt idx="391">
                  <c:v>9920111959032308</c:v>
                </c:pt>
                <c:pt idx="392">
                  <c:v>6312270832376059</c:v>
                </c:pt>
                <c:pt idx="393">
                  <c:v>8198142865281332</c:v>
                </c:pt>
                <c:pt idx="394">
                  <c:v>8025248579416566</c:v>
                </c:pt>
                <c:pt idx="395">
                  <c:v>7129929557890472</c:v>
                </c:pt>
                <c:pt idx="396">
                  <c:v>8801461174915498</c:v>
                </c:pt>
                <c:pt idx="397">
                  <c:v>6626932558409561</c:v>
                </c:pt>
                <c:pt idx="398">
                  <c:v>822669388259017</c:v>
                </c:pt>
                <c:pt idx="399">
                  <c:v>8704307524865446</c:v>
                </c:pt>
                <c:pt idx="400">
                  <c:v>7737513106047973</c:v>
                </c:pt>
                <c:pt idx="401">
                  <c:v>6598179416664804</c:v>
                </c:pt>
                <c:pt idx="402">
                  <c:v>6.0541459621843584E+16</c:v>
                </c:pt>
                <c:pt idx="403">
                  <c:v>9204714123962164</c:v>
                </c:pt>
                <c:pt idx="404">
                  <c:v>8523654873673894</c:v>
                </c:pt>
                <c:pt idx="405">
                  <c:v>6486892378660065</c:v>
                </c:pt>
                <c:pt idx="406">
                  <c:v>6537884108866804</c:v>
                </c:pt>
                <c:pt idx="407">
                  <c:v>8869140252262352</c:v>
                </c:pt>
                <c:pt idx="408">
                  <c:v>8691937064261256</c:v>
                </c:pt>
                <c:pt idx="409">
                  <c:v>8390650416809571</c:v>
                </c:pt>
                <c:pt idx="410">
                  <c:v>7411456005939908</c:v>
                </c:pt>
                <c:pt idx="411">
                  <c:v>8389109970828049</c:v>
                </c:pt>
                <c:pt idx="412">
                  <c:v>7104837024273033</c:v>
                </c:pt>
                <c:pt idx="413">
                  <c:v>8167675119829586</c:v>
                </c:pt>
                <c:pt idx="414">
                  <c:v>8543330464899245</c:v>
                </c:pt>
                <c:pt idx="415">
                  <c:v>7131149601141918</c:v>
                </c:pt>
                <c:pt idx="416">
                  <c:v>7159494171654234</c:v>
                </c:pt>
                <c:pt idx="417">
                  <c:v>6663194054734754</c:v>
                </c:pt>
                <c:pt idx="418">
                  <c:v>7885915530885171</c:v>
                </c:pt>
                <c:pt idx="419">
                  <c:v>8206410931182897</c:v>
                </c:pt>
                <c:pt idx="420">
                  <c:v>7307513597606074</c:v>
                </c:pt>
                <c:pt idx="421">
                  <c:v>7916619554654747</c:v>
                </c:pt>
                <c:pt idx="422">
                  <c:v>7279751943176964</c:v>
                </c:pt>
                <c:pt idx="423">
                  <c:v>6647763445626643</c:v>
                </c:pt>
                <c:pt idx="424">
                  <c:v>7280385072265209</c:v>
                </c:pt>
                <c:pt idx="425">
                  <c:v>7606738490848045</c:v>
                </c:pt>
                <c:pt idx="426">
                  <c:v>6798375026133883</c:v>
                </c:pt>
                <c:pt idx="427">
                  <c:v>8138657107491966</c:v>
                </c:pt>
                <c:pt idx="428">
                  <c:v>8325094380654245</c:v>
                </c:pt>
                <c:pt idx="429">
                  <c:v>6717457319395716</c:v>
                </c:pt>
                <c:pt idx="430">
                  <c:v>6726120660342814</c:v>
                </c:pt>
                <c:pt idx="431">
                  <c:v>8034560178833401</c:v>
                </c:pt>
                <c:pt idx="432">
                  <c:v>7704056884934522</c:v>
                </c:pt>
                <c:pt idx="433">
                  <c:v>9540295968910220</c:v>
                </c:pt>
                <c:pt idx="434">
                  <c:v>6729060455788681</c:v>
                </c:pt>
                <c:pt idx="435">
                  <c:v>8607540331472565</c:v>
                </c:pt>
                <c:pt idx="436">
                  <c:v>910071222812532</c:v>
                </c:pt>
                <c:pt idx="437">
                  <c:v>6691801210715869</c:v>
                </c:pt>
                <c:pt idx="438">
                  <c:v>6780192844905321</c:v>
                </c:pt>
                <c:pt idx="439">
                  <c:v>7279116253829804</c:v>
                </c:pt>
                <c:pt idx="440">
                  <c:v>7371892622999403</c:v>
                </c:pt>
                <c:pt idx="441">
                  <c:v>7395422052947721</c:v>
                </c:pt>
                <c:pt idx="442">
                  <c:v>7962397199797275</c:v>
                </c:pt>
                <c:pt idx="443">
                  <c:v>8868436418642132</c:v>
                </c:pt>
                <c:pt idx="444">
                  <c:v>8129991310728172</c:v>
                </c:pt>
                <c:pt idx="445">
                  <c:v>7067916601591584</c:v>
                </c:pt>
                <c:pt idx="446">
                  <c:v>6517124623925778</c:v>
                </c:pt>
                <c:pt idx="447">
                  <c:v>6386954231299019</c:v>
                </c:pt>
                <c:pt idx="448">
                  <c:v>7693700355293326</c:v>
                </c:pt>
                <c:pt idx="449">
                  <c:v>7743531155028174</c:v>
                </c:pt>
                <c:pt idx="450">
                  <c:v>7703777489000016</c:v>
                </c:pt>
                <c:pt idx="451">
                  <c:v>614988615645802</c:v>
                </c:pt>
                <c:pt idx="452">
                  <c:v>878886308127343</c:v>
                </c:pt>
                <c:pt idx="453">
                  <c:v>6189641476528576</c:v>
                </c:pt>
                <c:pt idx="454">
                  <c:v>9462784881900978</c:v>
                </c:pt>
                <c:pt idx="455">
                  <c:v>7722028479810245</c:v>
                </c:pt>
                <c:pt idx="456">
                  <c:v>685608633379115</c:v>
                </c:pt>
                <c:pt idx="457">
                  <c:v>7359698894167262</c:v>
                </c:pt>
                <c:pt idx="458">
                  <c:v>7794474788452226</c:v>
                </c:pt>
                <c:pt idx="459">
                  <c:v>6971608824565111</c:v>
                </c:pt>
                <c:pt idx="460">
                  <c:v>9201258748997904</c:v>
                </c:pt>
                <c:pt idx="461">
                  <c:v>8341231082362565</c:v>
                </c:pt>
                <c:pt idx="462">
                  <c:v>8221564364553204</c:v>
                </c:pt>
                <c:pt idx="463">
                  <c:v>7821117089032514</c:v>
                </c:pt>
                <c:pt idx="464">
                  <c:v>781360012561382</c:v>
                </c:pt>
                <c:pt idx="465">
                  <c:v>7075779856628381</c:v>
                </c:pt>
                <c:pt idx="466">
                  <c:v>8490688052458705</c:v>
                </c:pt>
                <c:pt idx="467">
                  <c:v>8357237385867964</c:v>
                </c:pt>
                <c:pt idx="468">
                  <c:v>7011778994803151</c:v>
                </c:pt>
                <c:pt idx="469">
                  <c:v>8128468117700135</c:v>
                </c:pt>
                <c:pt idx="470">
                  <c:v>7189785867504911</c:v>
                </c:pt>
                <c:pt idx="471">
                  <c:v>7821271299674177</c:v>
                </c:pt>
                <c:pt idx="472">
                  <c:v>6707114719268937</c:v>
                </c:pt>
                <c:pt idx="473">
                  <c:v>7952856103834532</c:v>
                </c:pt>
                <c:pt idx="474">
                  <c:v>8378413525306924</c:v>
                </c:pt>
                <c:pt idx="475">
                  <c:v>8152320357960576</c:v>
                </c:pt>
                <c:pt idx="476">
                  <c:v>6646316709527558</c:v>
                </c:pt>
                <c:pt idx="477">
                  <c:v>8199562721027641</c:v>
                </c:pt>
                <c:pt idx="478">
                  <c:v>7023880499853406</c:v>
                </c:pt>
                <c:pt idx="479">
                  <c:v>7777802650109714</c:v>
                </c:pt>
                <c:pt idx="480">
                  <c:v>7780850874093727</c:v>
                </c:pt>
                <c:pt idx="481">
                  <c:v>8528188329910856</c:v>
                </c:pt>
                <c:pt idx="482">
                  <c:v>8199774141424908</c:v>
                </c:pt>
                <c:pt idx="483">
                  <c:v>6942614283102364</c:v>
                </c:pt>
                <c:pt idx="484">
                  <c:v>5796891358645942</c:v>
                </c:pt>
                <c:pt idx="485">
                  <c:v>7076654655668561</c:v>
                </c:pt>
                <c:pt idx="486">
                  <c:v>842199784977911</c:v>
                </c:pt>
                <c:pt idx="487">
                  <c:v>7460538130681516</c:v>
                </c:pt>
                <c:pt idx="488">
                  <c:v>911199805367326</c:v>
                </c:pt>
                <c:pt idx="489">
                  <c:v>6931099720502277</c:v>
                </c:pt>
                <c:pt idx="490">
                  <c:v>8832121632344422</c:v>
                </c:pt>
                <c:pt idx="491">
                  <c:v>7072099946849724</c:v>
                </c:pt>
                <c:pt idx="492">
                  <c:v>7504311860015694</c:v>
                </c:pt>
                <c:pt idx="493">
                  <c:v>8545715502934821</c:v>
                </c:pt>
                <c:pt idx="494">
                  <c:v>6900907714924305</c:v>
                </c:pt>
                <c:pt idx="495">
                  <c:v>6358213875013972</c:v>
                </c:pt>
                <c:pt idx="496">
                  <c:v>7828346941614889</c:v>
                </c:pt>
                <c:pt idx="497">
                  <c:v>939589445168873</c:v>
                </c:pt>
                <c:pt idx="498">
                  <c:v>7499537375055203</c:v>
                </c:pt>
                <c:pt idx="499">
                  <c:v>8742146757160002</c:v>
                </c:pt>
                <c:pt idx="500">
                  <c:v>7557152420533848</c:v>
                </c:pt>
                <c:pt idx="501">
                  <c:v>7046552358032476</c:v>
                </c:pt>
                <c:pt idx="502">
                  <c:v>7527844823561392</c:v>
                </c:pt>
                <c:pt idx="503">
                  <c:v>801690478981595</c:v>
                </c:pt>
                <c:pt idx="504">
                  <c:v>7862040300283796</c:v>
                </c:pt>
                <c:pt idx="505">
                  <c:v>9777348781754034</c:v>
                </c:pt>
                <c:pt idx="506">
                  <c:v>7954992427809216</c:v>
                </c:pt>
                <c:pt idx="507">
                  <c:v>825582035943768</c:v>
                </c:pt>
                <c:pt idx="508">
                  <c:v>6958620609341473</c:v>
                </c:pt>
                <c:pt idx="509">
                  <c:v>829555569393591</c:v>
                </c:pt>
                <c:pt idx="510">
                  <c:v>8334177681903425</c:v>
                </c:pt>
                <c:pt idx="511">
                  <c:v>7712419833394712</c:v>
                </c:pt>
                <c:pt idx="512">
                  <c:v>8139080270633778</c:v>
                </c:pt>
                <c:pt idx="513">
                  <c:v>8091405726325533</c:v>
                </c:pt>
                <c:pt idx="514">
                  <c:v>8162875782723093</c:v>
                </c:pt>
                <c:pt idx="515">
                  <c:v>8406315253230775</c:v>
                </c:pt>
                <c:pt idx="516">
                  <c:v>7726334147173574</c:v>
                </c:pt>
                <c:pt idx="517">
                  <c:v>654106623314997</c:v>
                </c:pt>
                <c:pt idx="518">
                  <c:v>6722824139994246</c:v>
                </c:pt>
                <c:pt idx="519">
                  <c:v>8558282095046387</c:v>
                </c:pt>
                <c:pt idx="520">
                  <c:v>6784233024062135</c:v>
                </c:pt>
                <c:pt idx="521">
                  <c:v>8692061127676786</c:v>
                </c:pt>
                <c:pt idx="522">
                  <c:v>6.3978617564810656E+16</c:v>
                </c:pt>
                <c:pt idx="523">
                  <c:v>6970390192254267</c:v>
                </c:pt>
                <c:pt idx="524">
                  <c:v>7793189649527889</c:v>
                </c:pt>
                <c:pt idx="525">
                  <c:v>7951141827944035</c:v>
                </c:pt>
                <c:pt idx="526">
                  <c:v>8398375304279631</c:v>
                </c:pt>
                <c:pt idx="527">
                  <c:v>7687445075421458</c:v>
                </c:pt>
                <c:pt idx="528">
                  <c:v>8475911327289828</c:v>
                </c:pt>
                <c:pt idx="529">
                  <c:v>6429007163380574</c:v>
                </c:pt>
                <c:pt idx="530">
                  <c:v>7031639320798583</c:v>
                </c:pt>
                <c:pt idx="531">
                  <c:v>7743243518171313</c:v>
                </c:pt>
                <c:pt idx="532">
                  <c:v>7054726071124931</c:v>
                </c:pt>
                <c:pt idx="533">
                  <c:v>6290256674535729</c:v>
                </c:pt>
                <c:pt idx="534">
                  <c:v>7017027035788999</c:v>
                </c:pt>
                <c:pt idx="535">
                  <c:v>6479217173104597</c:v>
                </c:pt>
                <c:pt idx="536">
                  <c:v>7591140009003787</c:v>
                </c:pt>
                <c:pt idx="537">
                  <c:v>8273357614484655</c:v>
                </c:pt>
                <c:pt idx="538">
                  <c:v>7776876946613743</c:v>
                </c:pt>
                <c:pt idx="539">
                  <c:v>827662831291561</c:v>
                </c:pt>
                <c:pt idx="540">
                  <c:v>6281838028250851</c:v>
                </c:pt>
                <c:pt idx="541">
                  <c:v>7572856416541613</c:v>
                </c:pt>
                <c:pt idx="542">
                  <c:v>672628691128189</c:v>
                </c:pt>
                <c:pt idx="543">
                  <c:v>7619931216944339</c:v>
                </c:pt>
                <c:pt idx="544">
                  <c:v>6833142349404177</c:v>
                </c:pt>
                <c:pt idx="545">
                  <c:v>7851244626151973</c:v>
                </c:pt>
                <c:pt idx="546">
                  <c:v>7921063420495611</c:v>
                </c:pt>
                <c:pt idx="547">
                  <c:v>8316661078240935</c:v>
                </c:pt>
                <c:pt idx="548">
                  <c:v>6844765376611637</c:v>
                </c:pt>
                <c:pt idx="549">
                  <c:v>7637434527048943</c:v>
                </c:pt>
                <c:pt idx="550">
                  <c:v>7483286862689855</c:v>
                </c:pt>
                <c:pt idx="551">
                  <c:v>8539366027138668</c:v>
                </c:pt>
                <c:pt idx="552">
                  <c:v>792849224435124</c:v>
                </c:pt>
                <c:pt idx="553">
                  <c:v>7194351918783443</c:v>
                </c:pt>
                <c:pt idx="554">
                  <c:v>6626580446654819</c:v>
                </c:pt>
                <c:pt idx="555">
                  <c:v>7484384965506081</c:v>
                </c:pt>
                <c:pt idx="556">
                  <c:v>8297112009264806</c:v>
                </c:pt>
                <c:pt idx="557">
                  <c:v>779426406626892</c:v>
                </c:pt>
                <c:pt idx="558">
                  <c:v>719985488138216</c:v>
                </c:pt>
                <c:pt idx="559">
                  <c:v>5809700995500931</c:v>
                </c:pt>
                <c:pt idx="560">
                  <c:v>5728563889293863</c:v>
                </c:pt>
                <c:pt idx="561">
                  <c:v>8821238718682275</c:v>
                </c:pt>
                <c:pt idx="562">
                  <c:v>6910618926694599</c:v>
                </c:pt>
                <c:pt idx="563">
                  <c:v>8022231202363872</c:v>
                </c:pt>
                <c:pt idx="564">
                  <c:v>7791203359869158</c:v>
                </c:pt>
                <c:pt idx="565">
                  <c:v>830243540344661</c:v>
                </c:pt>
                <c:pt idx="566">
                  <c:v>8910913858582384</c:v>
                </c:pt>
                <c:pt idx="567">
                  <c:v>7297899309283271</c:v>
                </c:pt>
                <c:pt idx="568">
                  <c:v>7444558893131881</c:v>
                </c:pt>
                <c:pt idx="569">
                  <c:v>7546514844676668</c:v>
                </c:pt>
                <c:pt idx="570">
                  <c:v>8222345612034907</c:v>
                </c:pt>
                <c:pt idx="571">
                  <c:v>7753640850335813</c:v>
                </c:pt>
                <c:pt idx="572">
                  <c:v>7666682705524279</c:v>
                </c:pt>
                <c:pt idx="573">
                  <c:v>6329028849358993</c:v>
                </c:pt>
                <c:pt idx="574">
                  <c:v>7608034762829266</c:v>
                </c:pt>
                <c:pt idx="575">
                  <c:v>8350109663171298</c:v>
                </c:pt>
                <c:pt idx="576">
                  <c:v>7940597494954525</c:v>
                </c:pt>
                <c:pt idx="577">
                  <c:v>7140115269753504</c:v>
                </c:pt>
                <c:pt idx="578">
                  <c:v>6762811061570734</c:v>
                </c:pt>
                <c:pt idx="579">
                  <c:v>8104818095914119</c:v>
                </c:pt>
                <c:pt idx="580">
                  <c:v>7122118707426318</c:v>
                </c:pt>
                <c:pt idx="581">
                  <c:v>6169541944263317</c:v>
                </c:pt>
                <c:pt idx="582">
                  <c:v>7526679366638521</c:v>
                </c:pt>
                <c:pt idx="583">
                  <c:v>8344635557416105</c:v>
                </c:pt>
                <c:pt idx="584">
                  <c:v>7370147658568817</c:v>
                </c:pt>
                <c:pt idx="585">
                  <c:v>7762714607009033</c:v>
                </c:pt>
                <c:pt idx="586">
                  <c:v>7745296107402339</c:v>
                </c:pt>
                <c:pt idx="587">
                  <c:v>8098899707324453</c:v>
                </c:pt>
                <c:pt idx="588">
                  <c:v>8770922567050178</c:v>
                </c:pt>
                <c:pt idx="589">
                  <c:v>8350179530846134</c:v>
                </c:pt>
                <c:pt idx="590">
                  <c:v>6039699944712779</c:v>
                </c:pt>
                <c:pt idx="591">
                  <c:v>8906661082391325</c:v>
                </c:pt>
                <c:pt idx="592">
                  <c:v>8499430221637239</c:v>
                </c:pt>
                <c:pt idx="593">
                  <c:v>7955022187464053</c:v>
                </c:pt>
                <c:pt idx="594">
                  <c:v>7685500688033403</c:v>
                </c:pt>
                <c:pt idx="595">
                  <c:v>7236662633566371</c:v>
                </c:pt>
                <c:pt idx="596">
                  <c:v>7943030091050638</c:v>
                </c:pt>
                <c:pt idx="597">
                  <c:v>851266719907273</c:v>
                </c:pt>
                <c:pt idx="598">
                  <c:v>7259865350688159</c:v>
                </c:pt>
                <c:pt idx="599">
                  <c:v>7766773981239143</c:v>
                </c:pt>
                <c:pt idx="600">
                  <c:v>5603816283332214</c:v>
                </c:pt>
                <c:pt idx="601">
                  <c:v>7315360829787224</c:v>
                </c:pt>
                <c:pt idx="602">
                  <c:v>7569639299898678</c:v>
                </c:pt>
                <c:pt idx="603">
                  <c:v>903816456495203</c:v>
                </c:pt>
                <c:pt idx="604">
                  <c:v>6405448532882963</c:v>
                </c:pt>
                <c:pt idx="605">
                  <c:v>6.2863458827698936E+16</c:v>
                </c:pt>
                <c:pt idx="606">
                  <c:v>6978902812684966</c:v>
                </c:pt>
                <c:pt idx="607">
                  <c:v>8505730518930991</c:v>
                </c:pt>
                <c:pt idx="608">
                  <c:v>8388917674427188</c:v>
                </c:pt>
                <c:pt idx="609">
                  <c:v>7980724747202207</c:v>
                </c:pt>
                <c:pt idx="610">
                  <c:v>6274215841892026</c:v>
                </c:pt>
                <c:pt idx="611">
                  <c:v>8194478362883896</c:v>
                </c:pt>
                <c:pt idx="612">
                  <c:v>8611226292148204</c:v>
                </c:pt>
                <c:pt idx="613">
                  <c:v>7639956057610658</c:v>
                </c:pt>
                <c:pt idx="614">
                  <c:v>7436226287849098</c:v>
                </c:pt>
                <c:pt idx="615">
                  <c:v>748163318897396</c:v>
                </c:pt>
                <c:pt idx="616">
                  <c:v>7596073209963497</c:v>
                </c:pt>
                <c:pt idx="617">
                  <c:v>7444139857203474</c:v>
                </c:pt>
                <c:pt idx="618">
                  <c:v>6.2112135804864952E+16</c:v>
                </c:pt>
                <c:pt idx="619">
                  <c:v>9277187827251256</c:v>
                </c:pt>
                <c:pt idx="620">
                  <c:v>8091361624369979</c:v>
                </c:pt>
                <c:pt idx="621">
                  <c:v>6739138576705781</c:v>
                </c:pt>
                <c:pt idx="622">
                  <c:v>7560212741214488</c:v>
                </c:pt>
                <c:pt idx="623">
                  <c:v>7645718676536139</c:v>
                </c:pt>
                <c:pt idx="624">
                  <c:v>8126777861557825</c:v>
                </c:pt>
                <c:pt idx="625">
                  <c:v>9114991229515994</c:v>
                </c:pt>
                <c:pt idx="626">
                  <c:v>7969723688154224</c:v>
                </c:pt>
                <c:pt idx="627">
                  <c:v>7388836804426923</c:v>
                </c:pt>
                <c:pt idx="628">
                  <c:v>7497644951312583</c:v>
                </c:pt>
                <c:pt idx="629">
                  <c:v>8094999011077955</c:v>
                </c:pt>
                <c:pt idx="630">
                  <c:v>6392393849450811</c:v>
                </c:pt>
                <c:pt idx="631">
                  <c:v>8079109195683546</c:v>
                </c:pt>
                <c:pt idx="632">
                  <c:v>7907794498876416</c:v>
                </c:pt>
                <c:pt idx="633">
                  <c:v>7411810022464476</c:v>
                </c:pt>
                <c:pt idx="634">
                  <c:v>787514888583306</c:v>
                </c:pt>
                <c:pt idx="635">
                  <c:v>7867500496466604</c:v>
                </c:pt>
                <c:pt idx="636">
                  <c:v>8082165747071468</c:v>
                </c:pt>
                <c:pt idx="637">
                  <c:v>6727265525670609</c:v>
                </c:pt>
                <c:pt idx="638">
                  <c:v>6687386981538799</c:v>
                </c:pt>
                <c:pt idx="639">
                  <c:v>7502685535915874</c:v>
                </c:pt>
                <c:pt idx="640">
                  <c:v>7622825756240682</c:v>
                </c:pt>
                <c:pt idx="641">
                  <c:v>6844825119479881</c:v>
                </c:pt>
                <c:pt idx="642">
                  <c:v>6874994600668715</c:v>
                </c:pt>
                <c:pt idx="643">
                  <c:v>7643135425284179</c:v>
                </c:pt>
                <c:pt idx="644">
                  <c:v>8001859200003511</c:v>
                </c:pt>
                <c:pt idx="645">
                  <c:v>7732851080574274</c:v>
                </c:pt>
                <c:pt idx="646">
                  <c:v>7308128158834285</c:v>
                </c:pt>
                <c:pt idx="647">
                  <c:v>7649106519530412</c:v>
                </c:pt>
                <c:pt idx="648">
                  <c:v>7928141564158575</c:v>
                </c:pt>
                <c:pt idx="649">
                  <c:v>7347964081168632</c:v>
                </c:pt>
                <c:pt idx="650">
                  <c:v>6633714108671694</c:v>
                </c:pt>
                <c:pt idx="651">
                  <c:v>8185160554176544</c:v>
                </c:pt>
                <c:pt idx="652">
                  <c:v>7280526954832648</c:v>
                </c:pt>
                <c:pt idx="653">
                  <c:v>7451737038420895</c:v>
                </c:pt>
                <c:pt idx="654">
                  <c:v>7592716537758582</c:v>
                </c:pt>
                <c:pt idx="655">
                  <c:v>7302425358538392</c:v>
                </c:pt>
                <c:pt idx="656">
                  <c:v>8138526021881859</c:v>
                </c:pt>
                <c:pt idx="657">
                  <c:v>7779518407310698</c:v>
                </c:pt>
                <c:pt idx="658">
                  <c:v>6455218318369768</c:v>
                </c:pt>
                <c:pt idx="659">
                  <c:v>818901146901959</c:v>
                </c:pt>
                <c:pt idx="660">
                  <c:v>9000918791745602</c:v>
                </c:pt>
                <c:pt idx="661">
                  <c:v>684700833421926</c:v>
                </c:pt>
                <c:pt idx="662">
                  <c:v>79257313029097</c:v>
                </c:pt>
                <c:pt idx="663">
                  <c:v>7683539689058603</c:v>
                </c:pt>
                <c:pt idx="664">
                  <c:v>8857727870029969</c:v>
                </c:pt>
                <c:pt idx="665">
                  <c:v>7328393544110416</c:v>
                </c:pt>
                <c:pt idx="666">
                  <c:v>6843520744444696</c:v>
                </c:pt>
                <c:pt idx="667">
                  <c:v>7409351699179453</c:v>
                </c:pt>
                <c:pt idx="668">
                  <c:v>7320578305573105</c:v>
                </c:pt>
                <c:pt idx="669">
                  <c:v>8045955841711948</c:v>
                </c:pt>
                <c:pt idx="670">
                  <c:v>9876175414998474</c:v>
                </c:pt>
                <c:pt idx="671">
                  <c:v>7187972003300972</c:v>
                </c:pt>
                <c:pt idx="672">
                  <c:v>775715959063305</c:v>
                </c:pt>
                <c:pt idx="673">
                  <c:v>6796327936750484</c:v>
                </c:pt>
                <c:pt idx="674">
                  <c:v>6933178402230232</c:v>
                </c:pt>
                <c:pt idx="675">
                  <c:v>6907359498820098</c:v>
                </c:pt>
                <c:pt idx="676">
                  <c:v>9884375583052464</c:v>
                </c:pt>
                <c:pt idx="677">
                  <c:v>7949779512537728</c:v>
                </c:pt>
                <c:pt idx="678">
                  <c:v>8754904071367156</c:v>
                </c:pt>
                <c:pt idx="679">
                  <c:v>8495971162482081</c:v>
                </c:pt>
                <c:pt idx="680">
                  <c:v>6962319925097123</c:v>
                </c:pt>
                <c:pt idx="681">
                  <c:v>764254060741374</c:v>
                </c:pt>
                <c:pt idx="682">
                  <c:v>8920534467992567</c:v>
                </c:pt>
                <c:pt idx="683">
                  <c:v>7495950368092542</c:v>
                </c:pt>
                <c:pt idx="684">
                  <c:v>9170325794178096</c:v>
                </c:pt>
                <c:pt idx="685">
                  <c:v>7309132362166658</c:v>
                </c:pt>
                <c:pt idx="686">
                  <c:v>9285040372930234</c:v>
                </c:pt>
                <c:pt idx="687">
                  <c:v>8626883863574577</c:v>
                </c:pt>
                <c:pt idx="688">
                  <c:v>7755394617007619</c:v>
                </c:pt>
                <c:pt idx="689">
                  <c:v>7892474327254632</c:v>
                </c:pt>
                <c:pt idx="690">
                  <c:v>7438816585487947</c:v>
                </c:pt>
                <c:pt idx="691">
                  <c:v>8949271921516606</c:v>
                </c:pt>
                <c:pt idx="692">
                  <c:v>7978630032428333</c:v>
                </c:pt>
                <c:pt idx="693">
                  <c:v>7960206955029179</c:v>
                </c:pt>
                <c:pt idx="694">
                  <c:v>7492464777020584</c:v>
                </c:pt>
                <c:pt idx="695">
                  <c:v>6936561643713308</c:v>
                </c:pt>
                <c:pt idx="696">
                  <c:v>6973709712547185</c:v>
                </c:pt>
                <c:pt idx="697">
                  <c:v>8306354933768394</c:v>
                </c:pt>
                <c:pt idx="698">
                  <c:v>7813585396241895</c:v>
                </c:pt>
                <c:pt idx="699">
                  <c:v>8589515636120859</c:v>
                </c:pt>
                <c:pt idx="700">
                  <c:v>7590956928254148</c:v>
                </c:pt>
                <c:pt idx="701">
                  <c:v>7666893627962274</c:v>
                </c:pt>
                <c:pt idx="702">
                  <c:v>8296533967112204</c:v>
                </c:pt>
                <c:pt idx="703">
                  <c:v>8301619774663669</c:v>
                </c:pt>
                <c:pt idx="704">
                  <c:v>791237253482039</c:v>
                </c:pt>
                <c:pt idx="705">
                  <c:v>7531283757044484</c:v>
                </c:pt>
                <c:pt idx="706">
                  <c:v>8820706667134657</c:v>
                </c:pt>
                <c:pt idx="707">
                  <c:v>735590518123568</c:v>
                </c:pt>
                <c:pt idx="708">
                  <c:v>7784733817583752</c:v>
                </c:pt>
                <c:pt idx="709">
                  <c:v>8005988641915772</c:v>
                </c:pt>
                <c:pt idx="710">
                  <c:v>738627328825861</c:v>
                </c:pt>
                <c:pt idx="711">
                  <c:v>7258267635779946</c:v>
                </c:pt>
                <c:pt idx="712">
                  <c:v>8514000480874805</c:v>
                </c:pt>
                <c:pt idx="713">
                  <c:v>7580524543517814</c:v>
                </c:pt>
                <c:pt idx="714">
                  <c:v>7055942710998752</c:v>
                </c:pt>
                <c:pt idx="715">
                  <c:v>734135680602193</c:v>
                </c:pt>
                <c:pt idx="716">
                  <c:v>8175602366870022</c:v>
                </c:pt>
                <c:pt idx="717">
                  <c:v>8677321944203945</c:v>
                </c:pt>
                <c:pt idx="718">
                  <c:v>672160954151652</c:v>
                </c:pt>
                <c:pt idx="719">
                  <c:v>7172715985552911</c:v>
                </c:pt>
                <c:pt idx="720">
                  <c:v>8249632388751793</c:v>
                </c:pt>
                <c:pt idx="721">
                  <c:v>7673768631844267</c:v>
                </c:pt>
                <c:pt idx="722">
                  <c:v>9321841404930304</c:v>
                </c:pt>
                <c:pt idx="723">
                  <c:v>7839455065208094</c:v>
                </c:pt>
                <c:pt idx="724">
                  <c:v>6849891727822094</c:v>
                </c:pt>
                <c:pt idx="725">
                  <c:v>736236893035594</c:v>
                </c:pt>
                <c:pt idx="726">
                  <c:v>8416006699905145</c:v>
                </c:pt>
                <c:pt idx="727">
                  <c:v>7195239611852183</c:v>
                </c:pt>
                <c:pt idx="728">
                  <c:v>8685307892429685</c:v>
                </c:pt>
                <c:pt idx="729">
                  <c:v>7696119913359442</c:v>
                </c:pt>
                <c:pt idx="730">
                  <c:v>6473408495868908</c:v>
                </c:pt>
                <c:pt idx="731">
                  <c:v>6071934920375879</c:v>
                </c:pt>
                <c:pt idx="732">
                  <c:v>7953641349473892</c:v>
                </c:pt>
                <c:pt idx="733">
                  <c:v>7189591789087714</c:v>
                </c:pt>
                <c:pt idx="734">
                  <c:v>822988006202536</c:v>
                </c:pt>
                <c:pt idx="735">
                  <c:v>8626459141524661</c:v>
                </c:pt>
                <c:pt idx="736">
                  <c:v>7718138142626093</c:v>
                </c:pt>
                <c:pt idx="737">
                  <c:v>8835160574829843</c:v>
                </c:pt>
                <c:pt idx="738">
                  <c:v>796683096222516</c:v>
                </c:pt>
                <c:pt idx="739">
                  <c:v>7538754513746487</c:v>
                </c:pt>
                <c:pt idx="740">
                  <c:v>7943136341116085</c:v>
                </c:pt>
                <c:pt idx="741">
                  <c:v>9089850706078848</c:v>
                </c:pt>
                <c:pt idx="742">
                  <c:v>5882047314243</c:v>
                </c:pt>
                <c:pt idx="743">
                  <c:v>6387592665995615</c:v>
                </c:pt>
                <c:pt idx="744">
                  <c:v>9237619236149316</c:v>
                </c:pt>
                <c:pt idx="745">
                  <c:v>7840883003590025</c:v>
                </c:pt>
                <c:pt idx="746">
                  <c:v>6742856121374454</c:v>
                </c:pt>
                <c:pt idx="747">
                  <c:v>7295782970185579</c:v>
                </c:pt>
                <c:pt idx="748">
                  <c:v>8457865296861532</c:v>
                </c:pt>
                <c:pt idx="749">
                  <c:v>6149139444812299</c:v>
                </c:pt>
                <c:pt idx="750">
                  <c:v>8892697402276784</c:v>
                </c:pt>
                <c:pt idx="751">
                  <c:v>7305025239553935</c:v>
                </c:pt>
                <c:pt idx="752">
                  <c:v>8188643449439485</c:v>
                </c:pt>
                <c:pt idx="753">
                  <c:v>5824209602013117</c:v>
                </c:pt>
                <c:pt idx="754">
                  <c:v>751212922278161</c:v>
                </c:pt>
                <c:pt idx="755">
                  <c:v>8590455015626561</c:v>
                </c:pt>
                <c:pt idx="756">
                  <c:v>7674886744332281</c:v>
                </c:pt>
                <c:pt idx="757">
                  <c:v>6420732944502826</c:v>
                </c:pt>
                <c:pt idx="758">
                  <c:v>568498285541253</c:v>
                </c:pt>
                <c:pt idx="759">
                  <c:v>8779268634679283</c:v>
                </c:pt>
                <c:pt idx="760">
                  <c:v>7145984361527782</c:v>
                </c:pt>
                <c:pt idx="761">
                  <c:v>739768404279642</c:v>
                </c:pt>
                <c:pt idx="762">
                  <c:v>7626762690060934</c:v>
                </c:pt>
                <c:pt idx="763">
                  <c:v>9001825906112286</c:v>
                </c:pt>
                <c:pt idx="764">
                  <c:v>7976646360598038</c:v>
                </c:pt>
                <c:pt idx="765">
                  <c:v>8717029521230282</c:v>
                </c:pt>
                <c:pt idx="766">
                  <c:v>8087061710074885</c:v>
                </c:pt>
                <c:pt idx="767">
                  <c:v>8808448919703298</c:v>
                </c:pt>
                <c:pt idx="768">
                  <c:v>7522014747070905</c:v>
                </c:pt>
                <c:pt idx="769">
                  <c:v>8122613097183303</c:v>
                </c:pt>
                <c:pt idx="770">
                  <c:v>7272344605181073</c:v>
                </c:pt>
                <c:pt idx="771">
                  <c:v>8719432933388649</c:v>
                </c:pt>
                <c:pt idx="772">
                  <c:v>755245962799521</c:v>
                </c:pt>
                <c:pt idx="773">
                  <c:v>8673987202658985</c:v>
                </c:pt>
                <c:pt idx="774">
                  <c:v>8352743893947023</c:v>
                </c:pt>
                <c:pt idx="775">
                  <c:v>7728728399091317</c:v>
                </c:pt>
                <c:pt idx="776">
                  <c:v>7097033275219684</c:v>
                </c:pt>
                <c:pt idx="777">
                  <c:v>7739459750442413</c:v>
                </c:pt>
                <c:pt idx="778">
                  <c:v>6448440467256711</c:v>
                </c:pt>
                <c:pt idx="779">
                  <c:v>6607285097614827</c:v>
                </c:pt>
                <c:pt idx="780">
                  <c:v>7270629943619927</c:v>
                </c:pt>
                <c:pt idx="781">
                  <c:v>7034077898269254</c:v>
                </c:pt>
                <c:pt idx="782">
                  <c:v>8100413677469648</c:v>
                </c:pt>
                <c:pt idx="783">
                  <c:v>7844143059054966</c:v>
                </c:pt>
                <c:pt idx="784">
                  <c:v>730904401535243</c:v>
                </c:pt>
                <c:pt idx="785">
                  <c:v>6792958882919045</c:v>
                </c:pt>
                <c:pt idx="786">
                  <c:v>9194462323675108</c:v>
                </c:pt>
                <c:pt idx="787">
                  <c:v>7006946028805963</c:v>
                </c:pt>
                <c:pt idx="788">
                  <c:v>6897311365871171</c:v>
                </c:pt>
                <c:pt idx="789">
                  <c:v>8174305152381166</c:v>
                </c:pt>
                <c:pt idx="790">
                  <c:v>7140042116378686</c:v>
                </c:pt>
                <c:pt idx="791">
                  <c:v>6956545394077557</c:v>
                </c:pt>
                <c:pt idx="792">
                  <c:v>8772153704712844</c:v>
                </c:pt>
                <c:pt idx="793">
                  <c:v>8854690591648122</c:v>
                </c:pt>
                <c:pt idx="794">
                  <c:v>7444998449163582</c:v>
                </c:pt>
                <c:pt idx="795">
                  <c:v>6919314437729022</c:v>
                </c:pt>
                <c:pt idx="796">
                  <c:v>885967232615058</c:v>
                </c:pt>
                <c:pt idx="797">
                  <c:v>7358727585286015</c:v>
                </c:pt>
                <c:pt idx="798">
                  <c:v>7574823226548786</c:v>
                </c:pt>
                <c:pt idx="799">
                  <c:v>7312946992092232</c:v>
                </c:pt>
                <c:pt idx="800">
                  <c:v>8291047044499858</c:v>
                </c:pt>
                <c:pt idx="801">
                  <c:v>682724094726897</c:v>
                </c:pt>
                <c:pt idx="802">
                  <c:v>7158316625639407</c:v>
                </c:pt>
                <c:pt idx="803">
                  <c:v>6722109967935921</c:v>
                </c:pt>
                <c:pt idx="804">
                  <c:v>8008033043757187</c:v>
                </c:pt>
                <c:pt idx="805">
                  <c:v>7424422105290891</c:v>
                </c:pt>
                <c:pt idx="806">
                  <c:v>8780952509705592</c:v>
                </c:pt>
                <c:pt idx="807">
                  <c:v>8632516881485017</c:v>
                </c:pt>
                <c:pt idx="808">
                  <c:v>8479082442841512</c:v>
                </c:pt>
                <c:pt idx="809">
                  <c:v>6623213006617978</c:v>
                </c:pt>
                <c:pt idx="810">
                  <c:v>7154282748274463</c:v>
                </c:pt>
                <c:pt idx="811">
                  <c:v>7955821443033956</c:v>
                </c:pt>
                <c:pt idx="812">
                  <c:v>6295025497941604</c:v>
                </c:pt>
                <c:pt idx="813">
                  <c:v>6618474115033203</c:v>
                </c:pt>
                <c:pt idx="814">
                  <c:v>8307569262795542</c:v>
                </c:pt>
                <c:pt idx="815">
                  <c:v>7148229016652637</c:v>
                </c:pt>
                <c:pt idx="816">
                  <c:v>833840260933279</c:v>
                </c:pt>
                <c:pt idx="817">
                  <c:v>732698957693604</c:v>
                </c:pt>
                <c:pt idx="818">
                  <c:v>7020728102641631</c:v>
                </c:pt>
                <c:pt idx="819">
                  <c:v>66304863051861</c:v>
                </c:pt>
                <c:pt idx="820">
                  <c:v>7497728056174398</c:v>
                </c:pt>
                <c:pt idx="821">
                  <c:v>7438874933629147</c:v>
                </c:pt>
                <c:pt idx="822">
                  <c:v>8612234939542616</c:v>
                </c:pt>
                <c:pt idx="823">
                  <c:v>6789021820853577</c:v>
                </c:pt>
                <c:pt idx="824">
                  <c:v>7597826561353159</c:v>
                </c:pt>
                <c:pt idx="825">
                  <c:v>7668428383317388</c:v>
                </c:pt>
                <c:pt idx="826">
                  <c:v>8305468483972078</c:v>
                </c:pt>
                <c:pt idx="827">
                  <c:v>964521433678922</c:v>
                </c:pt>
                <c:pt idx="828">
                  <c:v>8020604150306539</c:v>
                </c:pt>
                <c:pt idx="829">
                  <c:v>8127375409650702</c:v>
                </c:pt>
                <c:pt idx="830">
                  <c:v>8820566274109716</c:v>
                </c:pt>
                <c:pt idx="831">
                  <c:v>7960890866210994</c:v>
                </c:pt>
                <c:pt idx="832">
                  <c:v>6139888771817561</c:v>
                </c:pt>
                <c:pt idx="833">
                  <c:v>8378843868251245</c:v>
                </c:pt>
                <c:pt idx="834">
                  <c:v>8735825906953346</c:v>
                </c:pt>
                <c:pt idx="835">
                  <c:v>8458918212006182</c:v>
                </c:pt>
                <c:pt idx="836">
                  <c:v>8005588357031704</c:v>
                </c:pt>
                <c:pt idx="837">
                  <c:v>7461537841018321</c:v>
                </c:pt>
                <c:pt idx="838">
                  <c:v>7486247537123884</c:v>
                </c:pt>
                <c:pt idx="839">
                  <c:v>9315131327422892</c:v>
                </c:pt>
                <c:pt idx="840">
                  <c:v>8437745792736945</c:v>
                </c:pt>
                <c:pt idx="841">
                  <c:v>8001859291511454</c:v>
                </c:pt>
                <c:pt idx="842">
                  <c:v>9162295101595932</c:v>
                </c:pt>
                <c:pt idx="843">
                  <c:v>7751480500128586</c:v>
                </c:pt>
                <c:pt idx="844">
                  <c:v>7913007292495517</c:v>
                </c:pt>
                <c:pt idx="845">
                  <c:v>7848401742479824</c:v>
                </c:pt>
                <c:pt idx="846">
                  <c:v>8589818605259556</c:v>
                </c:pt>
                <c:pt idx="847">
                  <c:v>8340112430029193</c:v>
                </c:pt>
                <c:pt idx="848">
                  <c:v>6321657676999636</c:v>
                </c:pt>
                <c:pt idx="849">
                  <c:v>7322462576690991</c:v>
                </c:pt>
                <c:pt idx="850">
                  <c:v>810498032003968</c:v>
                </c:pt>
                <c:pt idx="851">
                  <c:v>7919585224486673</c:v>
                </c:pt>
                <c:pt idx="852">
                  <c:v>8829431991830587</c:v>
                </c:pt>
                <c:pt idx="853">
                  <c:v>8297342334090565</c:v>
                </c:pt>
                <c:pt idx="854">
                  <c:v>7292881578485913</c:v>
                </c:pt>
                <c:pt idx="855">
                  <c:v>8149782675728483</c:v>
                </c:pt>
                <c:pt idx="856">
                  <c:v>6923100378261557</c:v>
                </c:pt>
                <c:pt idx="857">
                  <c:v>7586536113995702</c:v>
                </c:pt>
                <c:pt idx="858">
                  <c:v>9175553909552632</c:v>
                </c:pt>
                <c:pt idx="859">
                  <c:v>8513385609164183</c:v>
                </c:pt>
                <c:pt idx="860">
                  <c:v>8256068812241381</c:v>
                </c:pt>
                <c:pt idx="861">
                  <c:v>6773072438312461</c:v>
                </c:pt>
                <c:pt idx="862">
                  <c:v>9612930554206512</c:v>
                </c:pt>
                <c:pt idx="863">
                  <c:v>708375887326964</c:v>
                </c:pt>
                <c:pt idx="864">
                  <c:v>8098170779606365</c:v>
                </c:pt>
                <c:pt idx="865">
                  <c:v>6535606147127491</c:v>
                </c:pt>
                <c:pt idx="866">
                  <c:v>7204003409880633</c:v>
                </c:pt>
                <c:pt idx="867">
                  <c:v>7712078031501296</c:v>
                </c:pt>
                <c:pt idx="868">
                  <c:v>753485357126041</c:v>
                </c:pt>
                <c:pt idx="869">
                  <c:v>7139760851441484</c:v>
                </c:pt>
                <c:pt idx="870">
                  <c:v>8608527010293754</c:v>
                </c:pt>
                <c:pt idx="871">
                  <c:v>9338115408031368</c:v>
                </c:pt>
                <c:pt idx="872">
                  <c:v>968270154708628</c:v>
                </c:pt>
                <c:pt idx="873">
                  <c:v>808873063825119</c:v>
                </c:pt>
                <c:pt idx="874">
                  <c:v>6922037410972067</c:v>
                </c:pt>
                <c:pt idx="875">
                  <c:v>6091932103225366</c:v>
                </c:pt>
                <c:pt idx="876">
                  <c:v>7553856591079501</c:v>
                </c:pt>
                <c:pt idx="877">
                  <c:v>7979984375099583</c:v>
                </c:pt>
                <c:pt idx="878">
                  <c:v>7154910416615894</c:v>
                </c:pt>
                <c:pt idx="879">
                  <c:v>8469091054055431</c:v>
                </c:pt>
                <c:pt idx="880">
                  <c:v>8360757994011098</c:v>
                </c:pt>
                <c:pt idx="881">
                  <c:v>7565001746965481</c:v>
                </c:pt>
                <c:pt idx="882">
                  <c:v>7587689147812918</c:v>
                </c:pt>
                <c:pt idx="883">
                  <c:v>8109720608682159</c:v>
                </c:pt>
                <c:pt idx="884">
                  <c:v>6530920333087973</c:v>
                </c:pt>
                <c:pt idx="885">
                  <c:v>7612563633762042</c:v>
                </c:pt>
                <c:pt idx="886">
                  <c:v>7372564333172613</c:v>
                </c:pt>
                <c:pt idx="887">
                  <c:v>7017277013664147</c:v>
                </c:pt>
                <c:pt idx="888">
                  <c:v>674671913764481</c:v>
                </c:pt>
                <c:pt idx="889">
                  <c:v>7665420850037307</c:v>
                </c:pt>
                <c:pt idx="890">
                  <c:v>7408847512819422</c:v>
                </c:pt>
                <c:pt idx="891">
                  <c:v>7068157321525482</c:v>
                </c:pt>
                <c:pt idx="892">
                  <c:v>8939200618617744</c:v>
                </c:pt>
                <c:pt idx="893">
                  <c:v>8297682702420613</c:v>
                </c:pt>
                <c:pt idx="894">
                  <c:v>8221006924138484</c:v>
                </c:pt>
                <c:pt idx="895">
                  <c:v>7355268633093475</c:v>
                </c:pt>
                <c:pt idx="896">
                  <c:v>7721726257918638</c:v>
                </c:pt>
                <c:pt idx="897">
                  <c:v>756426657882866</c:v>
                </c:pt>
                <c:pt idx="898">
                  <c:v>7910797904501618</c:v>
                </c:pt>
                <c:pt idx="899">
                  <c:v>7299207937332126</c:v>
                </c:pt>
                <c:pt idx="900">
                  <c:v>6725414245900059</c:v>
                </c:pt>
                <c:pt idx="901">
                  <c:v>8013297259872593</c:v>
                </c:pt>
                <c:pt idx="902">
                  <c:v>775451627844336</c:v>
                </c:pt>
                <c:pt idx="903">
                  <c:v>7393699973318839</c:v>
                </c:pt>
                <c:pt idx="904">
                  <c:v>9068396397094024</c:v>
                </c:pt>
                <c:pt idx="905">
                  <c:v>8448618077210722</c:v>
                </c:pt>
                <c:pt idx="906">
                  <c:v>7465312777725045</c:v>
                </c:pt>
                <c:pt idx="907">
                  <c:v>7626071511837159</c:v>
                </c:pt>
                <c:pt idx="908">
                  <c:v>6404592358287672</c:v>
                </c:pt>
                <c:pt idx="909">
                  <c:v>7731037564861082</c:v>
                </c:pt>
                <c:pt idx="910">
                  <c:v>7494897980032893</c:v>
                </c:pt>
                <c:pt idx="911">
                  <c:v>7870128232907643</c:v>
                </c:pt>
                <c:pt idx="912">
                  <c:v>8517024089526305</c:v>
                </c:pt>
                <c:pt idx="913">
                  <c:v>8394589322772642</c:v>
                </c:pt>
                <c:pt idx="914">
                  <c:v>7434243803823186</c:v>
                </c:pt>
                <c:pt idx="915">
                  <c:v>8474009750298251</c:v>
                </c:pt>
                <c:pt idx="916">
                  <c:v>9557079968944360</c:v>
                </c:pt>
                <c:pt idx="917">
                  <c:v>7929740483103579</c:v>
                </c:pt>
                <c:pt idx="918">
                  <c:v>6656248893051789</c:v>
                </c:pt>
                <c:pt idx="919">
                  <c:v>8339737387132985</c:v>
                </c:pt>
                <c:pt idx="920">
                  <c:v>8407356121613094</c:v>
                </c:pt>
                <c:pt idx="921">
                  <c:v>6801886834133008</c:v>
                </c:pt>
                <c:pt idx="922">
                  <c:v>7929216968690613</c:v>
                </c:pt>
                <c:pt idx="923">
                  <c:v>7242289482353563</c:v>
                </c:pt>
                <c:pt idx="924">
                  <c:v>7865715747769653</c:v>
                </c:pt>
                <c:pt idx="925">
                  <c:v>920584687253053</c:v>
                </c:pt>
                <c:pt idx="926">
                  <c:v>734805150982396</c:v>
                </c:pt>
                <c:pt idx="927">
                  <c:v>7518282328680533</c:v>
                </c:pt>
                <c:pt idx="928">
                  <c:v>7296232564251345</c:v>
                </c:pt>
                <c:pt idx="929">
                  <c:v>7948897674468682</c:v>
                </c:pt>
                <c:pt idx="930">
                  <c:v>719759077409931</c:v>
                </c:pt>
                <c:pt idx="931">
                  <c:v>7005016651805498</c:v>
                </c:pt>
                <c:pt idx="932">
                  <c:v>8862840258913243</c:v>
                </c:pt>
                <c:pt idx="933">
                  <c:v>7472368766729738</c:v>
                </c:pt>
                <c:pt idx="934">
                  <c:v>8684048949236032</c:v>
                </c:pt>
                <c:pt idx="935">
                  <c:v>7432750630049969</c:v>
                </c:pt>
                <c:pt idx="936">
                  <c:v>6329866799894341</c:v>
                </c:pt>
                <c:pt idx="937">
                  <c:v>9027979417843638</c:v>
                </c:pt>
                <c:pt idx="938">
                  <c:v>7108156769592276</c:v>
                </c:pt>
                <c:pt idx="939">
                  <c:v>654436109901146</c:v>
                </c:pt>
                <c:pt idx="940">
                  <c:v>7251223872311743</c:v>
                </c:pt>
                <c:pt idx="941">
                  <c:v>64627594677649</c:v>
                </c:pt>
                <c:pt idx="942">
                  <c:v>6959831784607292</c:v>
                </c:pt>
                <c:pt idx="943">
                  <c:v>7591929167459848</c:v>
                </c:pt>
                <c:pt idx="944">
                  <c:v>9007860083748252</c:v>
                </c:pt>
                <c:pt idx="945">
                  <c:v>798130611608758</c:v>
                </c:pt>
                <c:pt idx="946">
                  <c:v>7235976105738673</c:v>
                </c:pt>
                <c:pt idx="947">
                  <c:v>8313482273943058</c:v>
                </c:pt>
                <c:pt idx="948">
                  <c:v>6988707787274514</c:v>
                </c:pt>
                <c:pt idx="949">
                  <c:v>7968546683354299</c:v>
                </c:pt>
                <c:pt idx="950">
                  <c:v>8594836369953953</c:v>
                </c:pt>
                <c:pt idx="951">
                  <c:v>7425802409708585</c:v>
                </c:pt>
                <c:pt idx="952">
                  <c:v>7635641844307433</c:v>
                </c:pt>
                <c:pt idx="953">
                  <c:v>7964349269579574</c:v>
                </c:pt>
                <c:pt idx="954">
                  <c:v>7099655425851765</c:v>
                </c:pt>
                <c:pt idx="955">
                  <c:v>8210633650259106</c:v>
                </c:pt>
                <c:pt idx="956">
                  <c:v>8826987975088674</c:v>
                </c:pt>
                <c:pt idx="957">
                  <c:v>8356867192157476</c:v>
                </c:pt>
                <c:pt idx="958">
                  <c:v>8633804990538727</c:v>
                </c:pt>
                <c:pt idx="959">
                  <c:v>7676750273188506</c:v>
                </c:pt>
                <c:pt idx="960">
                  <c:v>699896271416063</c:v>
                </c:pt>
                <c:pt idx="961">
                  <c:v>7183354857652225</c:v>
                </c:pt>
                <c:pt idx="962">
                  <c:v>7693341383494749</c:v>
                </c:pt>
                <c:pt idx="963">
                  <c:v>8593800098311877</c:v>
                </c:pt>
                <c:pt idx="964">
                  <c:v>7376491766482671</c:v>
                </c:pt>
                <c:pt idx="965">
                  <c:v>8137491574540242</c:v>
                </c:pt>
                <c:pt idx="966">
                  <c:v>6416044094043943</c:v>
                </c:pt>
                <c:pt idx="967">
                  <c:v>7064422480750918</c:v>
                </c:pt>
                <c:pt idx="968">
                  <c:v>7715619924801943</c:v>
                </c:pt>
                <c:pt idx="969">
                  <c:v>6700711451695811</c:v>
                </c:pt>
                <c:pt idx="970">
                  <c:v>8307131441497877</c:v>
                </c:pt>
                <c:pt idx="971">
                  <c:v>8740830975238782</c:v>
                </c:pt>
                <c:pt idx="972">
                  <c:v>8138515480436469</c:v>
                </c:pt>
                <c:pt idx="973">
                  <c:v>855562355803149</c:v>
                </c:pt>
                <c:pt idx="974">
                  <c:v>7135978102574492</c:v>
                </c:pt>
                <c:pt idx="975">
                  <c:v>7781280294078492</c:v>
                </c:pt>
                <c:pt idx="976">
                  <c:v>740082941341654</c:v>
                </c:pt>
                <c:pt idx="977">
                  <c:v>6744994385267421</c:v>
                </c:pt>
                <c:pt idx="978">
                  <c:v>874288443887374</c:v>
                </c:pt>
                <c:pt idx="979">
                  <c:v>739448971603819</c:v>
                </c:pt>
                <c:pt idx="980">
                  <c:v>7966377870761887</c:v>
                </c:pt>
                <c:pt idx="981">
                  <c:v>6704524826669969</c:v>
                </c:pt>
                <c:pt idx="982">
                  <c:v>7514601170132461</c:v>
                </c:pt>
                <c:pt idx="983">
                  <c:v>6830644775131655</c:v>
                </c:pt>
                <c:pt idx="984">
                  <c:v>7743311988645691</c:v>
                </c:pt>
                <c:pt idx="985">
                  <c:v>8527102849193884</c:v>
                </c:pt>
                <c:pt idx="986">
                  <c:v>6272987331802409</c:v>
                </c:pt>
                <c:pt idx="987">
                  <c:v>736212367690306</c:v>
                </c:pt>
                <c:pt idx="988">
                  <c:v>8678020327168382</c:v>
                </c:pt>
                <c:pt idx="989">
                  <c:v>7177578114103045</c:v>
                </c:pt>
                <c:pt idx="990">
                  <c:v>7463895632109018</c:v>
                </c:pt>
                <c:pt idx="991">
                  <c:v>6490307781558754</c:v>
                </c:pt>
                <c:pt idx="992">
                  <c:v>9363964381269944</c:v>
                </c:pt>
                <c:pt idx="993">
                  <c:v>8329946207312125</c:v>
                </c:pt>
                <c:pt idx="994">
                  <c:v>8996406418213438</c:v>
                </c:pt>
                <c:pt idx="995">
                  <c:v>8230669218855468</c:v>
                </c:pt>
                <c:pt idx="996">
                  <c:v>6657731967729397</c:v>
                </c:pt>
                <c:pt idx="997">
                  <c:v>7275347139283858</c:v>
                </c:pt>
                <c:pt idx="998">
                  <c:v>7695038939185675</c:v>
                </c:pt>
                <c:pt idx="999">
                  <c:v>7154531130791871</c:v>
                </c:pt>
              </c:numCache>
            </c:numRef>
          </c:yVal>
          <c:smooth val="0"/>
        </c:ser>
        <c:ser>
          <c:idx val="1"/>
          <c:order val="1"/>
          <c:tx>
            <c:v>Predicted EnergyConsumption</c:v>
          </c:tx>
          <c:spPr>
            <a:ln w="19050">
              <a:noFill/>
            </a:ln>
            <a:effectLst/>
          </c:spPr>
          <c:xVal>
            <c:numRef>
              <c:f>'Analisis Univariate (Numerik)'!$C$2:$C$1001</c:f>
              <c:numCache>
                <c:formatCode>General</c:formatCode>
                <c:ptCount val="1000"/>
                <c:pt idx="0">
                  <c:v>1.5656939992511176E+16</c:v>
                </c:pt>
                <c:pt idx="1">
                  <c:v>1411064918331917</c:v>
                </c:pt>
                <c:pt idx="2">
                  <c:v>175571500922237</c:v>
                </c:pt>
                <c:pt idx="3">
                  <c:v>1452316318334375</c:v>
                </c:pt>
                <c:pt idx="4">
                  <c:v>1.0941303586981196E+16</c:v>
                </c:pt>
                <c:pt idx="5">
                  <c:v>1.8717091797360984E+16</c:v>
                </c:pt>
                <c:pt idx="6">
                  <c:v>1.6070012284749636E+16</c:v>
                </c:pt>
                <c:pt idx="7">
                  <c:v>1.6339553295431136E+16</c:v>
                </c:pt>
                <c:pt idx="8">
                  <c:v>1240309223721734</c:v>
                </c:pt>
                <c:pt idx="9">
                  <c:v>1.7054203356236916E+16</c:v>
                </c:pt>
                <c:pt idx="10">
                  <c:v>1.3414671285403148E+16</c:v>
                </c:pt>
                <c:pt idx="11">
                  <c:v>1.6044183548074382E+16</c:v>
                </c:pt>
                <c:pt idx="12">
                  <c:v>1.2446189139899486E+16</c:v>
                </c:pt>
                <c:pt idx="13">
                  <c:v>1806052631578324</c:v>
                </c:pt>
                <c:pt idx="14">
                  <c:v>1.4197490137965288E+16</c:v>
                </c:pt>
                <c:pt idx="15">
                  <c:v>1.1448062949047298E+16</c:v>
                </c:pt>
                <c:pt idx="16">
                  <c:v>1.6208617811356272E+16</c:v>
                </c:pt>
                <c:pt idx="17">
                  <c:v>1413595106864955</c:v>
                </c:pt>
                <c:pt idx="18">
                  <c:v>1.8321997785770344E+16</c:v>
                </c:pt>
                <c:pt idx="19">
                  <c:v>1251553720835332</c:v>
                </c:pt>
                <c:pt idx="20">
                  <c:v>1.2112618021121182E+16</c:v>
                </c:pt>
                <c:pt idx="21">
                  <c:v>1677105260698892</c:v>
                </c:pt>
                <c:pt idx="22">
                  <c:v>1.2283223766902736E+16</c:v>
                </c:pt>
                <c:pt idx="23">
                  <c:v>1253708860396828</c:v>
                </c:pt>
                <c:pt idx="24">
                  <c:v>1.5338875228293596E+16</c:v>
                </c:pt>
                <c:pt idx="25">
                  <c:v>1.0402062146036978E+16</c:v>
                </c:pt>
                <c:pt idx="26">
                  <c:v>1.7012553405115032E+16</c:v>
                </c:pt>
                <c:pt idx="27">
                  <c:v>1.1260627981873616E+16</c:v>
                </c:pt>
                <c:pt idx="28">
                  <c:v>1289616032810379</c:v>
                </c:pt>
                <c:pt idx="29">
                  <c:v>1.6495103531928776E+16</c:v>
                </c:pt>
                <c:pt idx="30">
                  <c:v>1.8872017226982112E+16</c:v>
                </c:pt>
                <c:pt idx="31">
                  <c:v>1.0967031280679794E+16</c:v>
                </c:pt>
                <c:pt idx="32">
                  <c:v>1.4912879488851016E+16</c:v>
                </c:pt>
                <c:pt idx="33">
                  <c:v>1.0364623172912152E+16</c:v>
                </c:pt>
                <c:pt idx="34">
                  <c:v>1876510298961869</c:v>
                </c:pt>
                <c:pt idx="35">
                  <c:v>1.1552301001435484E+16</c:v>
                </c:pt>
                <c:pt idx="36">
                  <c:v>1.8503220231803864E+16</c:v>
                </c:pt>
                <c:pt idx="37">
                  <c:v>1.9241861207571112E+16</c:v>
                </c:pt>
                <c:pt idx="38">
                  <c:v>1.6549299772328144E+16</c:v>
                </c:pt>
                <c:pt idx="39">
                  <c:v>1.9589635358554864E+16</c:v>
                </c:pt>
                <c:pt idx="40">
                  <c:v>1517168540999046</c:v>
                </c:pt>
                <c:pt idx="41">
                  <c:v>1.2965818068796584E+16</c:v>
                </c:pt>
                <c:pt idx="42">
                  <c:v>1491880064573067</c:v>
                </c:pt>
                <c:pt idx="43">
                  <c:v>1.1142301237129744E+16</c:v>
                </c:pt>
                <c:pt idx="44">
                  <c:v>1.1834936058135676E+16</c:v>
                </c:pt>
                <c:pt idx="45">
                  <c:v>1.5167527033111172E+16</c:v>
                </c:pt>
                <c:pt idx="46">
                  <c:v>1.1626593544131148E+16</c:v>
                </c:pt>
                <c:pt idx="47">
                  <c:v>1.6660436474922356E+16</c:v>
                </c:pt>
                <c:pt idx="48">
                  <c:v>1.0249989858937444E+16</c:v>
                </c:pt>
                <c:pt idx="49">
                  <c:v>1.2340853680866384E+16</c:v>
                </c:pt>
                <c:pt idx="50">
                  <c:v>1.5148270370715444E+16</c:v>
                </c:pt>
                <c:pt idx="51">
                  <c:v>1919119996208746</c:v>
                </c:pt>
                <c:pt idx="52">
                  <c:v>1.8572683694193852E+16</c:v>
                </c:pt>
                <c:pt idx="53">
                  <c:v>1.3256002039883774E+16</c:v>
                </c:pt>
                <c:pt idx="54">
                  <c:v>1.8647323664037672E+16</c:v>
                </c:pt>
                <c:pt idx="55">
                  <c:v>1.9028038240327672E+16</c:v>
                </c:pt>
                <c:pt idx="56">
                  <c:v>1.8968160791752976E+16</c:v>
                </c:pt>
                <c:pt idx="57">
                  <c:v>1.4345263111079676E+16</c:v>
                </c:pt>
                <c:pt idx="58">
                  <c:v>1.6894554548228862E+16</c:v>
                </c:pt>
                <c:pt idx="59">
                  <c:v>1.1876137331373208E+16</c:v>
                </c:pt>
                <c:pt idx="60">
                  <c:v>1.0386767198939716E+16</c:v>
                </c:pt>
                <c:pt idx="61">
                  <c:v>1.0987993275437676E+16</c:v>
                </c:pt>
                <c:pt idx="62">
                  <c:v>1.5465082455132004E+16</c:v>
                </c:pt>
                <c:pt idx="63">
                  <c:v>1.3507565854072912E+16</c:v>
                </c:pt>
                <c:pt idx="64">
                  <c:v>1.5296571154960998E+16</c:v>
                </c:pt>
                <c:pt idx="65">
                  <c:v>1.6605352671428976E+16</c:v>
                </c:pt>
                <c:pt idx="66">
                  <c:v>1.6316347139345492E+16</c:v>
                </c:pt>
                <c:pt idx="67">
                  <c:v>1.8473956285621412E+16</c:v>
                </c:pt>
                <c:pt idx="68">
                  <c:v>1.1431051769409856E+16</c:v>
                </c:pt>
                <c:pt idx="69">
                  <c:v>1.8365426514662836E+16</c:v>
                </c:pt>
                <c:pt idx="70">
                  <c:v>1.1340026160549452E+16</c:v>
                </c:pt>
                <c:pt idx="71">
                  <c:v>1.1406015497610568E+16</c:v>
                </c:pt>
                <c:pt idx="72">
                  <c:v>1.8977022242369348E+16</c:v>
                </c:pt>
                <c:pt idx="73">
                  <c:v>1.849829581108728E+16</c:v>
                </c:pt>
                <c:pt idx="74">
                  <c:v>1.8515977412346076E+16</c:v>
                </c:pt>
                <c:pt idx="75">
                  <c:v>1.0372068852025438E+16</c:v>
                </c:pt>
                <c:pt idx="76">
                  <c:v>119862522424261</c:v>
                </c:pt>
                <c:pt idx="77">
                  <c:v>1.3108749121436544E+16</c:v>
                </c:pt>
                <c:pt idx="78">
                  <c:v>1.7720857079256312E+16</c:v>
                </c:pt>
                <c:pt idx="79">
                  <c:v>1.0503176022812484E+16</c:v>
                </c:pt>
                <c:pt idx="80">
                  <c:v>1.688890826156082E+16</c:v>
                </c:pt>
                <c:pt idx="81">
                  <c:v>1.1502851690246344E+16</c:v>
                </c:pt>
                <c:pt idx="82">
                  <c:v>1.4175932587170862E+16</c:v>
                </c:pt>
                <c:pt idx="83">
                  <c:v>1.9071675791195996E+16</c:v>
                </c:pt>
                <c:pt idx="84">
                  <c:v>1.348377743921042E+16</c:v>
                </c:pt>
                <c:pt idx="85">
                  <c:v>1.7116093599661584E+16</c:v>
                </c:pt>
                <c:pt idx="86">
                  <c:v>1.6195522508716912E+16</c:v>
                </c:pt>
                <c:pt idx="87">
                  <c:v>1.6018132146884382E+16</c:v>
                </c:pt>
                <c:pt idx="88">
                  <c:v>1.1026056996132348E+16</c:v>
                </c:pt>
                <c:pt idx="89">
                  <c:v>1.4082789651901426E+16</c:v>
                </c:pt>
                <c:pt idx="90">
                  <c:v>1.0450365237762852E+16</c:v>
                </c:pt>
                <c:pt idx="91">
                  <c:v>1.6797731716688028E+16</c:v>
                </c:pt>
                <c:pt idx="92">
                  <c:v>1.3612447810300714E+16</c:v>
                </c:pt>
                <c:pt idx="93">
                  <c:v>1712281768748431</c:v>
                </c:pt>
                <c:pt idx="94">
                  <c:v>1.9827838546992168E+16</c:v>
                </c:pt>
                <c:pt idx="95">
                  <c:v>1.3553852202147956E+16</c:v>
                </c:pt>
                <c:pt idx="96">
                  <c:v>1.3843252560857636E+16</c:v>
                </c:pt>
                <c:pt idx="97">
                  <c:v>1.1794861922820678E+16</c:v>
                </c:pt>
                <c:pt idx="98">
                  <c:v>1.3896982242952516E+16</c:v>
                </c:pt>
                <c:pt idx="99">
                  <c:v>1.4194620608172212E+16</c:v>
                </c:pt>
                <c:pt idx="100">
                  <c:v>1.1670982004816348E+16</c:v>
                </c:pt>
                <c:pt idx="101">
                  <c:v>1.1932010252507732E+16</c:v>
                </c:pt>
                <c:pt idx="102">
                  <c:v>1.5735114805655036E+16</c:v>
                </c:pt>
                <c:pt idx="103">
                  <c:v>1.4196413134686444E+16</c:v>
                </c:pt>
                <c:pt idx="104">
                  <c:v>1.3644710914438916E+16</c:v>
                </c:pt>
                <c:pt idx="105">
                  <c:v>125809651534508</c:v>
                </c:pt>
                <c:pt idx="106">
                  <c:v>1.8887015821044E+16</c:v>
                </c:pt>
                <c:pt idx="107">
                  <c:v>1.2263187266326548E+16</c:v>
                </c:pt>
                <c:pt idx="108">
                  <c:v>1.4578643272330608E+16</c:v>
                </c:pt>
                <c:pt idx="109">
                  <c:v>1.1300378302522874E+16</c:v>
                </c:pt>
                <c:pt idx="110">
                  <c:v>1.5121380631149746E+16</c:v>
                </c:pt>
                <c:pt idx="111">
                  <c:v>1.2939739795020192E+16</c:v>
                </c:pt>
                <c:pt idx="112">
                  <c:v>1610793389093792</c:v>
                </c:pt>
                <c:pt idx="113">
                  <c:v>1.8969408769455068E+16</c:v>
                </c:pt>
                <c:pt idx="114">
                  <c:v>1.2373459923520144E+16</c:v>
                </c:pt>
                <c:pt idx="115">
                  <c:v>1.3004430831373002E+16</c:v>
                </c:pt>
                <c:pt idx="116">
                  <c:v>1.0382548224651764E+16</c:v>
                </c:pt>
                <c:pt idx="117">
                  <c:v>1.8874370391731056E+16</c:v>
                </c:pt>
                <c:pt idx="118">
                  <c:v>1.2218467155573104E+16</c:v>
                </c:pt>
                <c:pt idx="119">
                  <c:v>1.2396202801239696E+16</c:v>
                </c:pt>
                <c:pt idx="120">
                  <c:v>1736014902844016</c:v>
                </c:pt>
                <c:pt idx="121">
                  <c:v>1.2043719003385524E+16</c:v>
                </c:pt>
                <c:pt idx="122">
                  <c:v>1600051332782194</c:v>
                </c:pt>
                <c:pt idx="123">
                  <c:v>1.1881040769652068E+16</c:v>
                </c:pt>
                <c:pt idx="124">
                  <c:v>1735080411205346</c:v>
                </c:pt>
                <c:pt idx="125">
                  <c:v>1.8429698334803176E+16</c:v>
                </c:pt>
                <c:pt idx="126">
                  <c:v>1636739575096052</c:v>
                </c:pt>
                <c:pt idx="127">
                  <c:v>1073066165861618</c:v>
                </c:pt>
                <c:pt idx="128">
                  <c:v>1518000607262546</c:v>
                </c:pt>
                <c:pt idx="129">
                  <c:v>1.0968574341241738E+16</c:v>
                </c:pt>
                <c:pt idx="130">
                  <c:v>1.1383768161488222E+16</c:v>
                </c:pt>
                <c:pt idx="131">
                  <c:v>107524160687709</c:v>
                </c:pt>
                <c:pt idx="132">
                  <c:v>1.9249997939403704E+16</c:v>
                </c:pt>
                <c:pt idx="133">
                  <c:v>1.2295579899535536E+16</c:v>
                </c:pt>
                <c:pt idx="134">
                  <c:v>1724596154301106</c:v>
                </c:pt>
                <c:pt idx="135">
                  <c:v>1252710601519103</c:v>
                </c:pt>
                <c:pt idx="136">
                  <c:v>1381696147726456</c:v>
                </c:pt>
                <c:pt idx="137">
                  <c:v>1.3007040976874428E+16</c:v>
                </c:pt>
                <c:pt idx="138">
                  <c:v>16591480964987</c:v>
                </c:pt>
                <c:pt idx="139">
                  <c:v>1.8447772007556216E+16</c:v>
                </c:pt>
                <c:pt idx="140">
                  <c:v>1.1948779926397324E+16</c:v>
                </c:pt>
                <c:pt idx="141">
                  <c:v>140005846191636</c:v>
                </c:pt>
                <c:pt idx="142">
                  <c:v>1.5201424966650534E+16</c:v>
                </c:pt>
                <c:pt idx="143">
                  <c:v>1.5201360815048148E+16</c:v>
                </c:pt>
                <c:pt idx="144">
                  <c:v>1.5682833403281448E+16</c:v>
                </c:pt>
                <c:pt idx="145">
                  <c:v>1.71094924654669E+16</c:v>
                </c:pt>
                <c:pt idx="146">
                  <c:v>1.4942672203558872E+16</c:v>
                </c:pt>
                <c:pt idx="147">
                  <c:v>1.2944596906357648E+16</c:v>
                </c:pt>
                <c:pt idx="148">
                  <c:v>1607748928093796</c:v>
                </c:pt>
                <c:pt idx="149">
                  <c:v>1528481675896865</c:v>
                </c:pt>
                <c:pt idx="150">
                  <c:v>1.0541714429296296E+16</c:v>
                </c:pt>
                <c:pt idx="151">
                  <c:v>1.0819823539263904E+16</c:v>
                </c:pt>
                <c:pt idx="152">
                  <c:v>1336849287109329</c:v>
                </c:pt>
                <c:pt idx="153">
                  <c:v>1.3140077382886308E+16</c:v>
                </c:pt>
                <c:pt idx="154">
                  <c:v>1657764637267109</c:v>
                </c:pt>
                <c:pt idx="155">
                  <c:v>1.5879297676463724E+16</c:v>
                </c:pt>
                <c:pt idx="156">
                  <c:v>1.6045142154813898E+16</c:v>
                </c:pt>
                <c:pt idx="157">
                  <c:v>1.6868397802470236E+16</c:v>
                </c:pt>
                <c:pt idx="158">
                  <c:v>1.3114164767091164E+16</c:v>
                </c:pt>
                <c:pt idx="159">
                  <c:v>1.7482362667815878E+16</c:v>
                </c:pt>
                <c:pt idx="160">
                  <c:v>1.7964192861405196E+16</c:v>
                </c:pt>
                <c:pt idx="161">
                  <c:v>1.7748943563867732E+16</c:v>
                </c:pt>
                <c:pt idx="162">
                  <c:v>1.1203265035392748E+16</c:v>
                </c:pt>
                <c:pt idx="163">
                  <c:v>1.8660889864799232E+16</c:v>
                </c:pt>
                <c:pt idx="164">
                  <c:v>1536626802627764</c:v>
                </c:pt>
                <c:pt idx="165">
                  <c:v>1.3171613295680822E+16</c:v>
                </c:pt>
                <c:pt idx="166">
                  <c:v>1.5318853160440764E+16</c:v>
                </c:pt>
                <c:pt idx="167">
                  <c:v>1.0044065498330264E+16</c:v>
                </c:pt>
                <c:pt idx="168">
                  <c:v>1999204208464013</c:v>
                </c:pt>
                <c:pt idx="169">
                  <c:v>1.4867808684517168E+16</c:v>
                </c:pt>
                <c:pt idx="170">
                  <c:v>1.5332081723832956E+16</c:v>
                </c:pt>
                <c:pt idx="171">
                  <c:v>1.5954276931480084E+16</c:v>
                </c:pt>
                <c:pt idx="172">
                  <c:v>1.7517226232599996E+16</c:v>
                </c:pt>
                <c:pt idx="173">
                  <c:v>1.8228779327096152E+16</c:v>
                </c:pt>
                <c:pt idx="174">
                  <c:v>1.3871175740254912E+16</c:v>
                </c:pt>
                <c:pt idx="175">
                  <c:v>1.7399318744254724E+16</c:v>
                </c:pt>
                <c:pt idx="176">
                  <c:v>1.0864759569750108E+16</c:v>
                </c:pt>
                <c:pt idx="177">
                  <c:v>1.4838715001969092E+16</c:v>
                </c:pt>
                <c:pt idx="178">
                  <c:v>1.4232985933354884E+16</c:v>
                </c:pt>
                <c:pt idx="179">
                  <c:v>1312446456611222</c:v>
                </c:pt>
                <c:pt idx="180">
                  <c:v>1.3535196976926484E+16</c:v>
                </c:pt>
                <c:pt idx="181">
                  <c:v>1.6667137127092624E+16</c:v>
                </c:pt>
                <c:pt idx="182">
                  <c:v>1.9493384776642548E+16</c:v>
                </c:pt>
                <c:pt idx="183">
                  <c:v>1.6165585118018594E+16</c:v>
                </c:pt>
                <c:pt idx="184">
                  <c:v>1.6856746590412488E+16</c:v>
                </c:pt>
                <c:pt idx="185">
                  <c:v>1.1072029804321808E+16</c:v>
                </c:pt>
                <c:pt idx="186">
                  <c:v>1.89908752553056E+16</c:v>
                </c:pt>
                <c:pt idx="187">
                  <c:v>1.5566591447905704E+16</c:v>
                </c:pt>
                <c:pt idx="188">
                  <c:v>1.3322874186119748E+16</c:v>
                </c:pt>
                <c:pt idx="189">
                  <c:v>1.5733240258707548E+16</c:v>
                </c:pt>
                <c:pt idx="190">
                  <c:v>1.6237826773041692E+16</c:v>
                </c:pt>
                <c:pt idx="191">
                  <c:v>1.1181674861956114E+16</c:v>
                </c:pt>
                <c:pt idx="192">
                  <c:v>1.2911083800681696E+16</c:v>
                </c:pt>
                <c:pt idx="193">
                  <c:v>1.5661811448102976E+16</c:v>
                </c:pt>
                <c:pt idx="194">
                  <c:v>1.6669390640478302E+16</c:v>
                </c:pt>
                <c:pt idx="195">
                  <c:v>1722155626137732</c:v>
                </c:pt>
                <c:pt idx="196">
                  <c:v>1.7305310895304604E+16</c:v>
                </c:pt>
                <c:pt idx="197">
                  <c:v>1.2845311450403722E+16</c:v>
                </c:pt>
                <c:pt idx="198">
                  <c:v>1.2917759539679072E+16</c:v>
                </c:pt>
                <c:pt idx="199">
                  <c:v>1.8019601834503444E+16</c:v>
                </c:pt>
                <c:pt idx="200">
                  <c:v>1426729099685438</c:v>
                </c:pt>
                <c:pt idx="201">
                  <c:v>1.5591884565676196E+16</c:v>
                </c:pt>
                <c:pt idx="202">
                  <c:v>13145127603969</c:v>
                </c:pt>
                <c:pt idx="203">
                  <c:v>1365621979533984</c:v>
                </c:pt>
                <c:pt idx="204">
                  <c:v>1.021604251765224E+16</c:v>
                </c:pt>
                <c:pt idx="205">
                  <c:v>1.8291570542530016E+16</c:v>
                </c:pt>
                <c:pt idx="206">
                  <c:v>1.2626298727324444E+16</c:v>
                </c:pt>
                <c:pt idx="207">
                  <c:v>1360452426406476</c:v>
                </c:pt>
                <c:pt idx="208">
                  <c:v>1.8462665671519616E+16</c:v>
                </c:pt>
                <c:pt idx="209">
                  <c:v>1541747142132121</c:v>
                </c:pt>
                <c:pt idx="210">
                  <c:v>1.0918352610376628E+16</c:v>
                </c:pt>
                <c:pt idx="211">
                  <c:v>1.1847011070061412E+16</c:v>
                </c:pt>
                <c:pt idx="212">
                  <c:v>1.1967616728314844E+16</c:v>
                </c:pt>
                <c:pt idx="213">
                  <c:v>1.3198096525171284E+16</c:v>
                </c:pt>
                <c:pt idx="214">
                  <c:v>1.1857144181293864E+16</c:v>
                </c:pt>
                <c:pt idx="215">
                  <c:v>1.5822214315214576E+16</c:v>
                </c:pt>
                <c:pt idx="216">
                  <c:v>1.3262245678325598E+16</c:v>
                </c:pt>
                <c:pt idx="217">
                  <c:v>1.9799327493232412E+16</c:v>
                </c:pt>
                <c:pt idx="218">
                  <c:v>1.4061936180732778E+16</c:v>
                </c:pt>
                <c:pt idx="219">
                  <c:v>1.1885065754058612E+16</c:v>
                </c:pt>
                <c:pt idx="220">
                  <c:v>1.8013606110591336E+16</c:v>
                </c:pt>
                <c:pt idx="221">
                  <c:v>1.7402115580379896E+16</c:v>
                </c:pt>
                <c:pt idx="222">
                  <c:v>1.9500403523466268E+16</c:v>
                </c:pt>
                <c:pt idx="223">
                  <c:v>1.7645174422999548E+16</c:v>
                </c:pt>
                <c:pt idx="224">
                  <c:v>1.2845983249577748E+16</c:v>
                </c:pt>
                <c:pt idx="225">
                  <c:v>1.1572400578055916E+16</c:v>
                </c:pt>
                <c:pt idx="226">
                  <c:v>1.2807234936215008E+16</c:v>
                </c:pt>
                <c:pt idx="227">
                  <c:v>1665067602940079</c:v>
                </c:pt>
                <c:pt idx="228">
                  <c:v>1.9087882636690144E+16</c:v>
                </c:pt>
                <c:pt idx="229">
                  <c:v>1.016575489102942E+16</c:v>
                </c:pt>
                <c:pt idx="230">
                  <c:v>1.3418115846534404E+16</c:v>
                </c:pt>
                <c:pt idx="231">
                  <c:v>1.6980413151788804E+16</c:v>
                </c:pt>
                <c:pt idx="232">
                  <c:v>1.8730146496709684E+16</c:v>
                </c:pt>
                <c:pt idx="233">
                  <c:v>1.6017944277100372E+16</c:v>
                </c:pt>
                <c:pt idx="234">
                  <c:v>1.3175415391844942E+16</c:v>
                </c:pt>
                <c:pt idx="235">
                  <c:v>1.8800331106789028E+16</c:v>
                </c:pt>
                <c:pt idx="236">
                  <c:v>1.8364250579001404E+16</c:v>
                </c:pt>
                <c:pt idx="237">
                  <c:v>1765921208488337</c:v>
                </c:pt>
                <c:pt idx="238">
                  <c:v>1.2882591827715416E+16</c:v>
                </c:pt>
                <c:pt idx="239">
                  <c:v>1.6933549077795708E+16</c:v>
                </c:pt>
                <c:pt idx="240">
                  <c:v>1.8169609583847512E+16</c:v>
                </c:pt>
                <c:pt idx="241">
                  <c:v>1.135054164941908E+16</c:v>
                </c:pt>
                <c:pt idx="242">
                  <c:v>1.4749972444248764E+16</c:v>
                </c:pt>
                <c:pt idx="243">
                  <c:v>1.1018625409853608E+16</c:v>
                </c:pt>
                <c:pt idx="244">
                  <c:v>1.7069110683725336E+16</c:v>
                </c:pt>
                <c:pt idx="245">
                  <c:v>1.1159258770327268E+16</c:v>
                </c:pt>
                <c:pt idx="246">
                  <c:v>1.5143084227814596E+16</c:v>
                </c:pt>
                <c:pt idx="247">
                  <c:v>1.5681926339771756E+16</c:v>
                </c:pt>
                <c:pt idx="248">
                  <c:v>1.9539582653810316E+16</c:v>
                </c:pt>
                <c:pt idx="249">
                  <c:v>1.2082781179448012E+16</c:v>
                </c:pt>
                <c:pt idx="250">
                  <c:v>1.0622124100945002E+16</c:v>
                </c:pt>
                <c:pt idx="251">
                  <c:v>1.2320894046031372E+16</c:v>
                </c:pt>
                <c:pt idx="252">
                  <c:v>1.4228399067703268E+16</c:v>
                </c:pt>
                <c:pt idx="253">
                  <c:v>1.8744127648209996E+16</c:v>
                </c:pt>
                <c:pt idx="254">
                  <c:v>1.0798116460659808E+16</c:v>
                </c:pt>
                <c:pt idx="255">
                  <c:v>1.3519103661587762E+16</c:v>
                </c:pt>
                <c:pt idx="256">
                  <c:v>1.439869567774626E+16</c:v>
                </c:pt>
                <c:pt idx="257">
                  <c:v>1.4911003755402408E+16</c:v>
                </c:pt>
                <c:pt idx="258">
                  <c:v>1.7654303015054016E+16</c:v>
                </c:pt>
                <c:pt idx="259">
                  <c:v>1977218510388948</c:v>
                </c:pt>
                <c:pt idx="260">
                  <c:v>1.5130721280168028E+16</c:v>
                </c:pt>
                <c:pt idx="261">
                  <c:v>1.2802391590246698E+16</c:v>
                </c:pt>
                <c:pt idx="262">
                  <c:v>1042072049391753</c:v>
                </c:pt>
                <c:pt idx="263">
                  <c:v>1.1817465160527408E+16</c:v>
                </c:pt>
                <c:pt idx="264">
                  <c:v>1.7021567646103554E+16</c:v>
                </c:pt>
                <c:pt idx="265">
                  <c:v>1.0062253670153716E+16</c:v>
                </c:pt>
                <c:pt idx="266">
                  <c:v>1.1300024035495548E+16</c:v>
                </c:pt>
                <c:pt idx="267">
                  <c:v>1468417536241663</c:v>
                </c:pt>
                <c:pt idx="268">
                  <c:v>1.3419076445289348E+16</c:v>
                </c:pt>
                <c:pt idx="269">
                  <c:v>1.88709463630995E+16</c:v>
                </c:pt>
                <c:pt idx="270">
                  <c:v>1.7215212775764726E+16</c:v>
                </c:pt>
                <c:pt idx="271">
                  <c:v>1854877725297601</c:v>
                </c:pt>
                <c:pt idx="272">
                  <c:v>1766627015968677</c:v>
                </c:pt>
                <c:pt idx="273">
                  <c:v>1494202547841193</c:v>
                </c:pt>
                <c:pt idx="274">
                  <c:v>1.6026431876040556E+16</c:v>
                </c:pt>
                <c:pt idx="275">
                  <c:v>1508016302344838</c:v>
                </c:pt>
                <c:pt idx="276">
                  <c:v>1.1485566040017492E+16</c:v>
                </c:pt>
                <c:pt idx="277">
                  <c:v>1.1717321248857854E+16</c:v>
                </c:pt>
                <c:pt idx="278">
                  <c:v>1886218328445591</c:v>
                </c:pt>
                <c:pt idx="279">
                  <c:v>1.9464815327790252E+16</c:v>
                </c:pt>
                <c:pt idx="280">
                  <c:v>1.2789060878201642E+16</c:v>
                </c:pt>
                <c:pt idx="281">
                  <c:v>1.0250398672448712E+16</c:v>
                </c:pt>
                <c:pt idx="282">
                  <c:v>1.481148287136792E+16</c:v>
                </c:pt>
                <c:pt idx="283">
                  <c:v>1.8671676640569188E+16</c:v>
                </c:pt>
                <c:pt idx="284">
                  <c:v>1.6690673140921016E+16</c:v>
                </c:pt>
                <c:pt idx="285">
                  <c:v>1.4730986869096604E+16</c:v>
                </c:pt>
                <c:pt idx="286">
                  <c:v>1.2497939869635892E+16</c:v>
                </c:pt>
                <c:pt idx="287">
                  <c:v>1.2282969234585252E+16</c:v>
                </c:pt>
                <c:pt idx="288">
                  <c:v>1.2413833610729462E+16</c:v>
                </c:pt>
                <c:pt idx="289">
                  <c:v>1085150030095343</c:v>
                </c:pt>
                <c:pt idx="290">
                  <c:v>1.4983211139128782E+16</c:v>
                </c:pt>
                <c:pt idx="291">
                  <c:v>1991557953540236</c:v>
                </c:pt>
                <c:pt idx="292">
                  <c:v>1.1827094599349698E+16</c:v>
                </c:pt>
                <c:pt idx="293">
                  <c:v>192044077996975</c:v>
                </c:pt>
                <c:pt idx="294">
                  <c:v>1.2145755495658568E+16</c:v>
                </c:pt>
                <c:pt idx="295">
                  <c:v>1.8834150244462336E+16</c:v>
                </c:pt>
                <c:pt idx="296">
                  <c:v>1.9607019967770812E+16</c:v>
                </c:pt>
                <c:pt idx="297">
                  <c:v>1.1536696694658448E+16</c:v>
                </c:pt>
                <c:pt idx="298">
                  <c:v>1723565007725351</c:v>
                </c:pt>
                <c:pt idx="299">
                  <c:v>1.0470336934606088E+16</c:v>
                </c:pt>
                <c:pt idx="300">
                  <c:v>1700670825645329</c:v>
                </c:pt>
                <c:pt idx="301">
                  <c:v>1196241143765197</c:v>
                </c:pt>
                <c:pt idx="302">
                  <c:v>1125725340595198</c:v>
                </c:pt>
                <c:pt idx="303">
                  <c:v>1.6141875823894188E+16</c:v>
                </c:pt>
                <c:pt idx="304">
                  <c:v>1.4441292177596964E+16</c:v>
                </c:pt>
                <c:pt idx="305">
                  <c:v>1.9144521285855364E+16</c:v>
                </c:pt>
                <c:pt idx="306">
                  <c:v>1783052711929045</c:v>
                </c:pt>
                <c:pt idx="307">
                  <c:v>1711853653504002</c:v>
                </c:pt>
                <c:pt idx="308">
                  <c:v>1.8586649439089796E+16</c:v>
                </c:pt>
                <c:pt idx="309">
                  <c:v>1.7584183587263204E+16</c:v>
                </c:pt>
                <c:pt idx="310">
                  <c:v>1.7294509901033314E+16</c:v>
                </c:pt>
                <c:pt idx="311">
                  <c:v>1.8924238531930664E+16</c:v>
                </c:pt>
                <c:pt idx="312">
                  <c:v>1.3800443536329788E+16</c:v>
                </c:pt>
                <c:pt idx="313">
                  <c:v>1.0579928560047108E+16</c:v>
                </c:pt>
                <c:pt idx="314">
                  <c:v>1.8568759492709136E+16</c:v>
                </c:pt>
                <c:pt idx="315">
                  <c:v>1.5457860300853968E+16</c:v>
                </c:pt>
                <c:pt idx="316">
                  <c:v>1.1898486544303824E+16</c:v>
                </c:pt>
                <c:pt idx="317">
                  <c:v>1.7570838611695564E+16</c:v>
                </c:pt>
                <c:pt idx="318">
                  <c:v>1.5491527897096856E+16</c:v>
                </c:pt>
                <c:pt idx="319">
                  <c:v>1.0906316146789638E+16</c:v>
                </c:pt>
                <c:pt idx="320">
                  <c:v>1868887373060341</c:v>
                </c:pt>
                <c:pt idx="321">
                  <c:v>1.1212944759132572E+16</c:v>
                </c:pt>
                <c:pt idx="322">
                  <c:v>1.3900327945161724E+16</c:v>
                </c:pt>
                <c:pt idx="323">
                  <c:v>1.4917439494526384E+16</c:v>
                </c:pt>
                <c:pt idx="324">
                  <c:v>1073071787839585</c:v>
                </c:pt>
                <c:pt idx="325">
                  <c:v>1.2171051616117092E+16</c:v>
                </c:pt>
                <c:pt idx="326">
                  <c:v>1.9116396765899112E+16</c:v>
                </c:pt>
                <c:pt idx="327">
                  <c:v>1.0159412332761528E+16</c:v>
                </c:pt>
                <c:pt idx="328">
                  <c:v>1.109223795210026E+16</c:v>
                </c:pt>
                <c:pt idx="329">
                  <c:v>196699304665867</c:v>
                </c:pt>
                <c:pt idx="330">
                  <c:v>1.75401045027828E+16</c:v>
                </c:pt>
                <c:pt idx="331">
                  <c:v>1.5043926724162768E+16</c:v>
                </c:pt>
                <c:pt idx="332">
                  <c:v>1.3141090098758604E+16</c:v>
                </c:pt>
                <c:pt idx="333">
                  <c:v>1.1858941762127454E+16</c:v>
                </c:pt>
                <c:pt idx="334">
                  <c:v>1.5815139318893668E+16</c:v>
                </c:pt>
                <c:pt idx="335">
                  <c:v>1.8630379803732484E+16</c:v>
                </c:pt>
                <c:pt idx="336">
                  <c:v>1792500538107311</c:v>
                </c:pt>
                <c:pt idx="337">
                  <c:v>1857794298328476</c:v>
                </c:pt>
                <c:pt idx="338">
                  <c:v>1.1264994089110364E+16</c:v>
                </c:pt>
                <c:pt idx="339">
                  <c:v>1.0912899080742282E+16</c:v>
                </c:pt>
                <c:pt idx="340">
                  <c:v>1.0491554928604688E+16</c:v>
                </c:pt>
                <c:pt idx="341">
                  <c:v>1.3458804292199112E+16</c:v>
                </c:pt>
                <c:pt idx="342">
                  <c:v>1.388750560894454E+16</c:v>
                </c:pt>
                <c:pt idx="343">
                  <c:v>1930909344365422</c:v>
                </c:pt>
                <c:pt idx="344">
                  <c:v>1.6002225069450028E+16</c:v>
                </c:pt>
                <c:pt idx="345">
                  <c:v>1.0801157932814152E+16</c:v>
                </c:pt>
                <c:pt idx="346">
                  <c:v>1241691331397061</c:v>
                </c:pt>
                <c:pt idx="347">
                  <c:v>1.8723085933006496E+16</c:v>
                </c:pt>
                <c:pt idx="348">
                  <c:v>1.2155839177658048E+16</c:v>
                </c:pt>
                <c:pt idx="349">
                  <c:v>1688787751827305</c:v>
                </c:pt>
                <c:pt idx="350">
                  <c:v>1828996905788887</c:v>
                </c:pt>
                <c:pt idx="351">
                  <c:v>1.3708351556699012E+16</c:v>
                </c:pt>
                <c:pt idx="352">
                  <c:v>1.2508850297838906E+16</c:v>
                </c:pt>
                <c:pt idx="353">
                  <c:v>1872040324005975</c:v>
                </c:pt>
                <c:pt idx="354">
                  <c:v>1060654758639418</c:v>
                </c:pt>
                <c:pt idx="355">
                  <c:v>1.0082809939019576E+16</c:v>
                </c:pt>
                <c:pt idx="356">
                  <c:v>1.0048054404676876E+16</c:v>
                </c:pt>
                <c:pt idx="357">
                  <c:v>1.7407259870719154E+16</c:v>
                </c:pt>
                <c:pt idx="358">
                  <c:v>1.9728741405318416E+16</c:v>
                </c:pt>
                <c:pt idx="359">
                  <c:v>1.0601018098967174E+16</c:v>
                </c:pt>
                <c:pt idx="360">
                  <c:v>1.1518399204655066E+16</c:v>
                </c:pt>
                <c:pt idx="361">
                  <c:v>1.6339588263014852E+16</c:v>
                </c:pt>
                <c:pt idx="362">
                  <c:v>1.0618133298960252E+16</c:v>
                </c:pt>
                <c:pt idx="363">
                  <c:v>1143834081236962</c:v>
                </c:pt>
                <c:pt idx="364">
                  <c:v>1.6303169932267912E+16</c:v>
                </c:pt>
                <c:pt idx="365">
                  <c:v>1337231850134397</c:v>
                </c:pt>
                <c:pt idx="366">
                  <c:v>1.449930686038694E+16</c:v>
                </c:pt>
                <c:pt idx="367">
                  <c:v>1753844901360529</c:v>
                </c:pt>
                <c:pt idx="368">
                  <c:v>1279299706810736</c:v>
                </c:pt>
                <c:pt idx="369">
                  <c:v>1.0579870384690478E+16</c:v>
                </c:pt>
                <c:pt idx="370">
                  <c:v>1.3102166279124344E+16</c:v>
                </c:pt>
                <c:pt idx="371">
                  <c:v>106990463951935</c:v>
                </c:pt>
                <c:pt idx="372">
                  <c:v>1032432519113733</c:v>
                </c:pt>
                <c:pt idx="373">
                  <c:v>1.4394568467117188E+16</c:v>
                </c:pt>
                <c:pt idx="374">
                  <c:v>1250502412039237</c:v>
                </c:pt>
                <c:pt idx="375">
                  <c:v>1.9114358314538904E+16</c:v>
                </c:pt>
                <c:pt idx="376">
                  <c:v>1.1452385860770094E+16</c:v>
                </c:pt>
                <c:pt idx="377">
                  <c:v>1888949795115892</c:v>
                </c:pt>
                <c:pt idx="378">
                  <c:v>1899374039693182</c:v>
                </c:pt>
                <c:pt idx="379">
                  <c:v>1933022911782375</c:v>
                </c:pt>
                <c:pt idx="380">
                  <c:v>1.3539164908148056E+16</c:v>
                </c:pt>
                <c:pt idx="381">
                  <c:v>1697483282587737</c:v>
                </c:pt>
                <c:pt idx="382">
                  <c:v>1396999365067413</c:v>
                </c:pt>
                <c:pt idx="383">
                  <c:v>1531354851435157</c:v>
                </c:pt>
                <c:pt idx="384">
                  <c:v>1.1843206353547968E+16</c:v>
                </c:pt>
                <c:pt idx="385">
                  <c:v>1415155001179277</c:v>
                </c:pt>
                <c:pt idx="386">
                  <c:v>1.899075864457624E+16</c:v>
                </c:pt>
                <c:pt idx="387">
                  <c:v>1.7968071571471378E+16</c:v>
                </c:pt>
                <c:pt idx="388">
                  <c:v>1089512707222751</c:v>
                </c:pt>
                <c:pt idx="389">
                  <c:v>1.7453950275942038E+16</c:v>
                </c:pt>
                <c:pt idx="390">
                  <c:v>1.1423236469325588E+16</c:v>
                </c:pt>
                <c:pt idx="391">
                  <c:v>1463830142637306</c:v>
                </c:pt>
                <c:pt idx="392">
                  <c:v>1603331728444837</c:v>
                </c:pt>
                <c:pt idx="393">
                  <c:v>1121270733831375</c:v>
                </c:pt>
                <c:pt idx="394">
                  <c:v>1.9220986385666744E+16</c:v>
                </c:pt>
                <c:pt idx="395">
                  <c:v>1.5626039328584338E+16</c:v>
                </c:pt>
                <c:pt idx="396">
                  <c:v>1.3299788443468512E+16</c:v>
                </c:pt>
                <c:pt idx="397">
                  <c:v>1798355879296016</c:v>
                </c:pt>
                <c:pt idx="398">
                  <c:v>1.4090517201384646E+16</c:v>
                </c:pt>
                <c:pt idx="399">
                  <c:v>1.7663201904293588E+16</c:v>
                </c:pt>
                <c:pt idx="400">
                  <c:v>1.8614750865389128E+16</c:v>
                </c:pt>
                <c:pt idx="401">
                  <c:v>1157145018151006</c:v>
                </c:pt>
                <c:pt idx="402">
                  <c:v>1.8555026675111032E+16</c:v>
                </c:pt>
                <c:pt idx="403">
                  <c:v>1.7745115668553316E+16</c:v>
                </c:pt>
                <c:pt idx="404">
                  <c:v>1210743887940734</c:v>
                </c:pt>
                <c:pt idx="405">
                  <c:v>1.104329446884832E+16</c:v>
                </c:pt>
                <c:pt idx="406">
                  <c:v>1103331647162755</c:v>
                </c:pt>
                <c:pt idx="407">
                  <c:v>1.9153648704911608E+16</c:v>
                </c:pt>
                <c:pt idx="408">
                  <c:v>1.4195041176597544E+16</c:v>
                </c:pt>
                <c:pt idx="409">
                  <c:v>1.6035759297573628E+16</c:v>
                </c:pt>
                <c:pt idx="410">
                  <c:v>1499924579453643</c:v>
                </c:pt>
                <c:pt idx="411">
                  <c:v>1.5687501083931696E+16</c:v>
                </c:pt>
                <c:pt idx="412">
                  <c:v>1.7093905444640718E+16</c:v>
                </c:pt>
                <c:pt idx="413">
                  <c:v>1.4938249195911832E+16</c:v>
                </c:pt>
                <c:pt idx="414">
                  <c:v>1.5145333627945024E+16</c:v>
                </c:pt>
                <c:pt idx="415">
                  <c:v>1979749395852546</c:v>
                </c:pt>
                <c:pt idx="416">
                  <c:v>1.8286860364040412E+16</c:v>
                </c:pt>
                <c:pt idx="417">
                  <c:v>1312015354421691</c:v>
                </c:pt>
                <c:pt idx="418">
                  <c:v>1.8333682411661824E+16</c:v>
                </c:pt>
                <c:pt idx="419">
                  <c:v>1394596753319072</c:v>
                </c:pt>
                <c:pt idx="420">
                  <c:v>1938017891148901</c:v>
                </c:pt>
                <c:pt idx="421">
                  <c:v>1659906260243137</c:v>
                </c:pt>
                <c:pt idx="422">
                  <c:v>1446904014175665</c:v>
                </c:pt>
                <c:pt idx="423">
                  <c:v>1.8389723265085296E+16</c:v>
                </c:pt>
                <c:pt idx="424">
                  <c:v>1.8593921330518328E+16</c:v>
                </c:pt>
                <c:pt idx="425">
                  <c:v>1.4629856749718806E+16</c:v>
                </c:pt>
                <c:pt idx="426">
                  <c:v>1.6986343647631584E+16</c:v>
                </c:pt>
                <c:pt idx="427">
                  <c:v>1.9926197087601256E+16</c:v>
                </c:pt>
                <c:pt idx="428">
                  <c:v>1.2212270923756796E+16</c:v>
                </c:pt>
                <c:pt idx="429">
                  <c:v>1427662529539753</c:v>
                </c:pt>
                <c:pt idx="430">
                  <c:v>1.6292869753530042E+16</c:v>
                </c:pt>
                <c:pt idx="431">
                  <c:v>1.7819840715868644E+16</c:v>
                </c:pt>
                <c:pt idx="432">
                  <c:v>125455319704182</c:v>
                </c:pt>
                <c:pt idx="433">
                  <c:v>1.6240143073879452E+16</c:v>
                </c:pt>
                <c:pt idx="434">
                  <c:v>1.6963951835511824E+16</c:v>
                </c:pt>
                <c:pt idx="435">
                  <c:v>1.0102717091991292E+16</c:v>
                </c:pt>
                <c:pt idx="436">
                  <c:v>1.6937589512808464E+16</c:v>
                </c:pt>
                <c:pt idx="437">
                  <c:v>1.2266708122120036E+16</c:v>
                </c:pt>
                <c:pt idx="438">
                  <c:v>1.0077091089431092E+16</c:v>
                </c:pt>
                <c:pt idx="439">
                  <c:v>1.1853908267668968E+16</c:v>
                </c:pt>
                <c:pt idx="440">
                  <c:v>1.7038443100476264E+16</c:v>
                </c:pt>
                <c:pt idx="441">
                  <c:v>1.4746458420330468E+16</c:v>
                </c:pt>
                <c:pt idx="442">
                  <c:v>1.4901453193710336E+16</c:v>
                </c:pt>
                <c:pt idx="443">
                  <c:v>1.5944234097990452E+16</c:v>
                </c:pt>
                <c:pt idx="444">
                  <c:v>1.8860887956467052E+16</c:v>
                </c:pt>
                <c:pt idx="445">
                  <c:v>1.452726402722648E+16</c:v>
                </c:pt>
                <c:pt idx="446">
                  <c:v>1.5040298871143814E+16</c:v>
                </c:pt>
                <c:pt idx="447">
                  <c:v>1.2976386924929792E+16</c:v>
                </c:pt>
                <c:pt idx="448">
                  <c:v>1.8981754808993956E+16</c:v>
                </c:pt>
                <c:pt idx="449">
                  <c:v>1.8817402531544512E+16</c:v>
                </c:pt>
                <c:pt idx="450">
                  <c:v>1.3662069473305536E+16</c:v>
                </c:pt>
                <c:pt idx="451">
                  <c:v>1.3181843880881502E+16</c:v>
                </c:pt>
                <c:pt idx="452">
                  <c:v>1.0984957876521804E+16</c:v>
                </c:pt>
                <c:pt idx="453">
                  <c:v>1.586284522231318E+16</c:v>
                </c:pt>
                <c:pt idx="454">
                  <c:v>1.7510716085662878E+16</c:v>
                </c:pt>
                <c:pt idx="455">
                  <c:v>1.2216186303175466E+16</c:v>
                </c:pt>
                <c:pt idx="456">
                  <c:v>1.9948532337170176E+16</c:v>
                </c:pt>
                <c:pt idx="457">
                  <c:v>1.9162943137907896E+16</c:v>
                </c:pt>
                <c:pt idx="458">
                  <c:v>1648500812815325</c:v>
                </c:pt>
                <c:pt idx="459">
                  <c:v>1.4852104865274992E+16</c:v>
                </c:pt>
                <c:pt idx="460">
                  <c:v>1040028114889546</c:v>
                </c:pt>
                <c:pt idx="461">
                  <c:v>1.3986956870566562E+16</c:v>
                </c:pt>
                <c:pt idx="462">
                  <c:v>1.9077603077447376E+16</c:v>
                </c:pt>
                <c:pt idx="463">
                  <c:v>1995022125751578</c:v>
                </c:pt>
                <c:pt idx="464">
                  <c:v>1.2414137405080576E+16</c:v>
                </c:pt>
                <c:pt idx="465">
                  <c:v>1507616993283496</c:v>
                </c:pt>
                <c:pt idx="466">
                  <c:v>1.1247089745260366E+16</c:v>
                </c:pt>
                <c:pt idx="467">
                  <c:v>1.0005126606747408E+16</c:v>
                </c:pt>
                <c:pt idx="468">
                  <c:v>1.6752911010664516E+16</c:v>
                </c:pt>
                <c:pt idx="469">
                  <c:v>1.7107150436173274E+16</c:v>
                </c:pt>
                <c:pt idx="470">
                  <c:v>1.3600199270401928E+16</c:v>
                </c:pt>
                <c:pt idx="471">
                  <c:v>1014006524507023</c:v>
                </c:pt>
                <c:pt idx="472">
                  <c:v>1.1037505725209484E+16</c:v>
                </c:pt>
                <c:pt idx="473">
                  <c:v>1628923441792846</c:v>
                </c:pt>
                <c:pt idx="474">
                  <c:v>1.8623431226463244E+16</c:v>
                </c:pt>
                <c:pt idx="475">
                  <c:v>1.2702058353424252E+16</c:v>
                </c:pt>
                <c:pt idx="476">
                  <c:v>1.6933374322192112E+16</c:v>
                </c:pt>
                <c:pt idx="477">
                  <c:v>1.3479548470290288E+16</c:v>
                </c:pt>
                <c:pt idx="478">
                  <c:v>1.4627077298576768E+16</c:v>
                </c:pt>
                <c:pt idx="479">
                  <c:v>1.3429586094476686E+16</c:v>
                </c:pt>
                <c:pt idx="480">
                  <c:v>1.5544354666776752E+16</c:v>
                </c:pt>
                <c:pt idx="481">
                  <c:v>1.3969485047991752E+16</c:v>
                </c:pt>
                <c:pt idx="482">
                  <c:v>1113794778699982</c:v>
                </c:pt>
                <c:pt idx="483">
                  <c:v>1.6062067129262512E+16</c:v>
                </c:pt>
                <c:pt idx="484">
                  <c:v>1.7170324142051092E+16</c:v>
                </c:pt>
                <c:pt idx="485">
                  <c:v>1.3994593784724292E+16</c:v>
                </c:pt>
                <c:pt idx="486">
                  <c:v>1934205054938674</c:v>
                </c:pt>
                <c:pt idx="487">
                  <c:v>1952454394398429</c:v>
                </c:pt>
                <c:pt idx="488">
                  <c:v>1882757271034553</c:v>
                </c:pt>
                <c:pt idx="489">
                  <c:v>1.9648814633585448E+16</c:v>
                </c:pt>
                <c:pt idx="490">
                  <c:v>1.6036132386863942E+16</c:v>
                </c:pt>
                <c:pt idx="491">
                  <c:v>1066921262282943</c:v>
                </c:pt>
                <c:pt idx="492">
                  <c:v>1855556819047234</c:v>
                </c:pt>
                <c:pt idx="493">
                  <c:v>1.491640156547816E+16</c:v>
                </c:pt>
                <c:pt idx="494">
                  <c:v>1.6808204329727368E+16</c:v>
                </c:pt>
                <c:pt idx="495">
                  <c:v>1.2902869576192676E+16</c:v>
                </c:pt>
                <c:pt idx="496">
                  <c:v>1.1023453433743102E+16</c:v>
                </c:pt>
                <c:pt idx="497">
                  <c:v>1.8484964618072472E+16</c:v>
                </c:pt>
                <c:pt idx="498">
                  <c:v>1.524544162342018E+16</c:v>
                </c:pt>
                <c:pt idx="499">
                  <c:v>1.9291575287185532E+16</c:v>
                </c:pt>
                <c:pt idx="500">
                  <c:v>1861606294278689</c:v>
                </c:pt>
                <c:pt idx="501">
                  <c:v>1.4656281280736236E+16</c:v>
                </c:pt>
                <c:pt idx="502">
                  <c:v>1.7090519420326236E+16</c:v>
                </c:pt>
                <c:pt idx="503">
                  <c:v>1122639704977301</c:v>
                </c:pt>
                <c:pt idx="504">
                  <c:v>1.7096520699709004E+16</c:v>
                </c:pt>
                <c:pt idx="505">
                  <c:v>1.2630445996568964E+16</c:v>
                </c:pt>
                <c:pt idx="506">
                  <c:v>1.3030094985812096E+16</c:v>
                </c:pt>
                <c:pt idx="507">
                  <c:v>1.9130648702007488E+16</c:v>
                </c:pt>
                <c:pt idx="508">
                  <c:v>1.5463106097718878E+16</c:v>
                </c:pt>
                <c:pt idx="509">
                  <c:v>1.0039415131965022E+16</c:v>
                </c:pt>
                <c:pt idx="510">
                  <c:v>1931659917027486</c:v>
                </c:pt>
                <c:pt idx="511">
                  <c:v>1551590740866935</c:v>
                </c:pt>
                <c:pt idx="512">
                  <c:v>1.5840089403024984E+16</c:v>
                </c:pt>
                <c:pt idx="513">
                  <c:v>1.6394894272318304E+16</c:v>
                </c:pt>
                <c:pt idx="514">
                  <c:v>1256691201874152</c:v>
                </c:pt>
                <c:pt idx="515">
                  <c:v>1.0850217023667072E+16</c:v>
                </c:pt>
                <c:pt idx="516">
                  <c:v>1.1866959240052472E+16</c:v>
                </c:pt>
                <c:pt idx="517">
                  <c:v>1.6166195814420876E+16</c:v>
                </c:pt>
                <c:pt idx="518">
                  <c:v>1949292151416605</c:v>
                </c:pt>
                <c:pt idx="519">
                  <c:v>1.0363701486542734E+16</c:v>
                </c:pt>
                <c:pt idx="520">
                  <c:v>1.3625829644359694E+16</c:v>
                </c:pt>
                <c:pt idx="521">
                  <c:v>1303715986305891</c:v>
                </c:pt>
                <c:pt idx="522">
                  <c:v>1.0662763523398298E+16</c:v>
                </c:pt>
                <c:pt idx="523">
                  <c:v>1.6240871555656932E+16</c:v>
                </c:pt>
                <c:pt idx="524">
                  <c:v>1.1051100739743416E+16</c:v>
                </c:pt>
                <c:pt idx="525">
                  <c:v>1.739781816370814E+16</c:v>
                </c:pt>
                <c:pt idx="526">
                  <c:v>1.7069192054135538E+16</c:v>
                </c:pt>
                <c:pt idx="527">
                  <c:v>1.1494989109502226E+16</c:v>
                </c:pt>
                <c:pt idx="528">
                  <c:v>1882687155607664</c:v>
                </c:pt>
                <c:pt idx="529">
                  <c:v>1.5730941604262344E+16</c:v>
                </c:pt>
                <c:pt idx="530">
                  <c:v>1.7102788432186204E+16</c:v>
                </c:pt>
                <c:pt idx="531">
                  <c:v>1.9816800071976988E+16</c:v>
                </c:pt>
                <c:pt idx="532">
                  <c:v>1.7026894656472456E+16</c:v>
                </c:pt>
                <c:pt idx="533">
                  <c:v>1.7115723625146376E+16</c:v>
                </c:pt>
                <c:pt idx="534">
                  <c:v>1.1692609232434372E+16</c:v>
                </c:pt>
                <c:pt idx="535">
                  <c:v>1.9911316627324816E+16</c:v>
                </c:pt>
                <c:pt idx="536">
                  <c:v>1.6903909483172152E+16</c:v>
                </c:pt>
                <c:pt idx="537">
                  <c:v>1.1109481126397814E+16</c:v>
                </c:pt>
                <c:pt idx="538">
                  <c:v>1.3306715682339524E+16</c:v>
                </c:pt>
                <c:pt idx="539">
                  <c:v>1.8271702492842928E+16</c:v>
                </c:pt>
                <c:pt idx="540">
                  <c:v>117385497575516</c:v>
                </c:pt>
                <c:pt idx="541">
                  <c:v>1.0227184644643678E+16</c:v>
                </c:pt>
                <c:pt idx="542">
                  <c:v>1.1994356512518124E+16</c:v>
                </c:pt>
                <c:pt idx="543">
                  <c:v>1868221293134754</c:v>
                </c:pt>
                <c:pt idx="544">
                  <c:v>1.98200030474574E+16</c:v>
                </c:pt>
                <c:pt idx="545">
                  <c:v>1490274452070545</c:v>
                </c:pt>
                <c:pt idx="546">
                  <c:v>1087803992387174</c:v>
                </c:pt>
                <c:pt idx="547">
                  <c:v>1.3183887730555108E+16</c:v>
                </c:pt>
                <c:pt idx="548">
                  <c:v>1.5458407225394852E+16</c:v>
                </c:pt>
                <c:pt idx="549">
                  <c:v>1.324081823515114E+16</c:v>
                </c:pt>
                <c:pt idx="550">
                  <c:v>1.9508817054842832E+16</c:v>
                </c:pt>
                <c:pt idx="551">
                  <c:v>1.0831065797222856E+16</c:v>
                </c:pt>
                <c:pt idx="552">
                  <c:v>1.2369237380711902E+16</c:v>
                </c:pt>
                <c:pt idx="553">
                  <c:v>1726351073431968</c:v>
                </c:pt>
                <c:pt idx="554">
                  <c:v>1.0044546952832286E+16</c:v>
                </c:pt>
                <c:pt idx="555">
                  <c:v>1832676208336783</c:v>
                </c:pt>
                <c:pt idx="556">
                  <c:v>1074650350845818</c:v>
                </c:pt>
                <c:pt idx="557">
                  <c:v>1.1398048091007458E+16</c:v>
                </c:pt>
                <c:pt idx="558">
                  <c:v>1895410129718397</c:v>
                </c:pt>
                <c:pt idx="559">
                  <c:v>1901629420494441</c:v>
                </c:pt>
                <c:pt idx="560">
                  <c:v>1013748554523694</c:v>
                </c:pt>
                <c:pt idx="561">
                  <c:v>1.8684034637163336E+16</c:v>
                </c:pt>
                <c:pt idx="562">
                  <c:v>1.1221853122157768E+16</c:v>
                </c:pt>
                <c:pt idx="563">
                  <c:v>1.8612309454808084E+16</c:v>
                </c:pt>
                <c:pt idx="564">
                  <c:v>1.8885054968539644E+16</c:v>
                </c:pt>
                <c:pt idx="565">
                  <c:v>1.8381501437300248E+16</c:v>
                </c:pt>
                <c:pt idx="566">
                  <c:v>1.8686314208631664E+16</c:v>
                </c:pt>
                <c:pt idx="567">
                  <c:v>1.7671412784460064E+16</c:v>
                </c:pt>
                <c:pt idx="568">
                  <c:v>1.4636691276697966E+16</c:v>
                </c:pt>
                <c:pt idx="569">
                  <c:v>1.6722585603454854E+16</c:v>
                </c:pt>
                <c:pt idx="570">
                  <c:v>1.6668776360985362E+16</c:v>
                </c:pt>
                <c:pt idx="571">
                  <c:v>1.4219714508311396E+16</c:v>
                </c:pt>
                <c:pt idx="572">
                  <c:v>1.7858436587150008E+16</c:v>
                </c:pt>
                <c:pt idx="573">
                  <c:v>1.6570048292945312E+16</c:v>
                </c:pt>
                <c:pt idx="574">
                  <c:v>1.7089568652297932E+16</c:v>
                </c:pt>
                <c:pt idx="575">
                  <c:v>1.0998613406477428E+16</c:v>
                </c:pt>
                <c:pt idx="576">
                  <c:v>1724907510968152</c:v>
                </c:pt>
                <c:pt idx="577">
                  <c:v>1.3052667765246792E+16</c:v>
                </c:pt>
                <c:pt idx="578">
                  <c:v>1.4448862756962284E+16</c:v>
                </c:pt>
                <c:pt idx="579">
                  <c:v>1.4589246504794812E+16</c:v>
                </c:pt>
                <c:pt idx="580">
                  <c:v>1086861527575797</c:v>
                </c:pt>
                <c:pt idx="581">
                  <c:v>1.9038535359194352E+16</c:v>
                </c:pt>
                <c:pt idx="582">
                  <c:v>1.453347571629566E+16</c:v>
                </c:pt>
                <c:pt idx="583">
                  <c:v>1028011827966298</c:v>
                </c:pt>
                <c:pt idx="584">
                  <c:v>1.7300930290829884E+16</c:v>
                </c:pt>
                <c:pt idx="585">
                  <c:v>1295650969660052</c:v>
                </c:pt>
                <c:pt idx="586">
                  <c:v>1.2638927900668484E+16</c:v>
                </c:pt>
                <c:pt idx="587">
                  <c:v>1.0955688735302724E+16</c:v>
                </c:pt>
                <c:pt idx="588">
                  <c:v>1.1451481893586256E+16</c:v>
                </c:pt>
                <c:pt idx="589">
                  <c:v>1.7334801540112108E+16</c:v>
                </c:pt>
                <c:pt idx="590">
                  <c:v>1.2407475565019818E+16</c:v>
                </c:pt>
                <c:pt idx="591">
                  <c:v>1.5040624295742312E+16</c:v>
                </c:pt>
                <c:pt idx="592">
                  <c:v>1194277633943597</c:v>
                </c:pt>
                <c:pt idx="593">
                  <c:v>1.6239873673577154E+16</c:v>
                </c:pt>
                <c:pt idx="594">
                  <c:v>1.0566581369530396E+16</c:v>
                </c:pt>
                <c:pt idx="595">
                  <c:v>1.5375546362743804E+16</c:v>
                </c:pt>
                <c:pt idx="596">
                  <c:v>1.3001839493424684E+16</c:v>
                </c:pt>
                <c:pt idx="597">
                  <c:v>1.835348135397516E+16</c:v>
                </c:pt>
                <c:pt idx="598">
                  <c:v>1.6771609796935572E+16</c:v>
                </c:pt>
                <c:pt idx="599">
                  <c:v>1.6156358905756006E+16</c:v>
                </c:pt>
                <c:pt idx="600">
                  <c:v>1.88911508091262E+16</c:v>
                </c:pt>
                <c:pt idx="601">
                  <c:v>1.5459102775578116E+16</c:v>
                </c:pt>
                <c:pt idx="602">
                  <c:v>1.9680387169273512E+16</c:v>
                </c:pt>
                <c:pt idx="603">
                  <c:v>1.0257705959837636E+16</c:v>
                </c:pt>
                <c:pt idx="604">
                  <c:v>1022281147275575</c:v>
                </c:pt>
                <c:pt idx="605">
                  <c:v>1.5256152138190908E+16</c:v>
                </c:pt>
                <c:pt idx="606">
                  <c:v>1.1762101901859382E+16</c:v>
                </c:pt>
                <c:pt idx="607">
                  <c:v>1899808086359512</c:v>
                </c:pt>
                <c:pt idx="608">
                  <c:v>1.2205471326051624E+16</c:v>
                </c:pt>
                <c:pt idx="609">
                  <c:v>1.46018076096532E+16</c:v>
                </c:pt>
                <c:pt idx="610">
                  <c:v>1586373926537733</c:v>
                </c:pt>
                <c:pt idx="611">
                  <c:v>1.5515955996305944E+16</c:v>
                </c:pt>
                <c:pt idx="612">
                  <c:v>1.7794685814399024E+16</c:v>
                </c:pt>
                <c:pt idx="613">
                  <c:v>1.3787039412320984E+16</c:v>
                </c:pt>
                <c:pt idx="614">
                  <c:v>1.4215076717624912E+16</c:v>
                </c:pt>
                <c:pt idx="615">
                  <c:v>1.8163236260804784E+16</c:v>
                </c:pt>
                <c:pt idx="616">
                  <c:v>1.0658884453083072E+16</c:v>
                </c:pt>
                <c:pt idx="617">
                  <c:v>1.3704492563930436E+16</c:v>
                </c:pt>
                <c:pt idx="618">
                  <c:v>1.7690891962419578E+16</c:v>
                </c:pt>
                <c:pt idx="619">
                  <c:v>1.3591804888452792E+16</c:v>
                </c:pt>
                <c:pt idx="620">
                  <c:v>1935593888607557</c:v>
                </c:pt>
                <c:pt idx="621">
                  <c:v>1.6855999473008828E+16</c:v>
                </c:pt>
                <c:pt idx="622">
                  <c:v>1.818693474689592E+16</c:v>
                </c:pt>
                <c:pt idx="623">
                  <c:v>1665085179709987</c:v>
                </c:pt>
                <c:pt idx="624">
                  <c:v>1948432110328306</c:v>
                </c:pt>
                <c:pt idx="625">
                  <c:v>1.3729346071815594E+16</c:v>
                </c:pt>
                <c:pt idx="626">
                  <c:v>1.0062276704100132E+16</c:v>
                </c:pt>
                <c:pt idx="627">
                  <c:v>1152175048516009</c:v>
                </c:pt>
                <c:pt idx="628">
                  <c:v>1.8262686914716076E+16</c:v>
                </c:pt>
                <c:pt idx="629">
                  <c:v>1.9564534969668684E+16</c:v>
                </c:pt>
                <c:pt idx="630">
                  <c:v>1.5696341366575256E+16</c:v>
                </c:pt>
                <c:pt idx="631">
                  <c:v>1.7173928510996252E+16</c:v>
                </c:pt>
                <c:pt idx="632">
                  <c:v>1.521822118906464E+16</c:v>
                </c:pt>
                <c:pt idx="633">
                  <c:v>151046423698009</c:v>
                </c:pt>
                <c:pt idx="634">
                  <c:v>1.597084581040188E+16</c:v>
                </c:pt>
                <c:pt idx="635">
                  <c:v>1.2032590153885794E+16</c:v>
                </c:pt>
                <c:pt idx="636">
                  <c:v>1664667882432078</c:v>
                </c:pt>
                <c:pt idx="637">
                  <c:v>1.8153309565166864E+16</c:v>
                </c:pt>
                <c:pt idx="638">
                  <c:v>1940011297139884</c:v>
                </c:pt>
                <c:pt idx="639">
                  <c:v>1.3683134359589376E+16</c:v>
                </c:pt>
                <c:pt idx="640">
                  <c:v>1.388291326383776E+16</c:v>
                </c:pt>
                <c:pt idx="641">
                  <c:v>1.2980477983885004E+16</c:v>
                </c:pt>
                <c:pt idx="642">
                  <c:v>1.3863766205731122E+16</c:v>
                </c:pt>
                <c:pt idx="643">
                  <c:v>1.3122320862974672E+16</c:v>
                </c:pt>
                <c:pt idx="644">
                  <c:v>1.1451384139838528E+16</c:v>
                </c:pt>
                <c:pt idx="645">
                  <c:v>1.1077718613926152E+16</c:v>
                </c:pt>
                <c:pt idx="646">
                  <c:v>1.6881551783791558E+16</c:v>
                </c:pt>
                <c:pt idx="647">
                  <c:v>1.3030123039687828E+16</c:v>
                </c:pt>
                <c:pt idx="648">
                  <c:v>1.1477974477991444E+16</c:v>
                </c:pt>
                <c:pt idx="649">
                  <c:v>1.2359332415710448E+16</c:v>
                </c:pt>
                <c:pt idx="650">
                  <c:v>1.5628903729776988E+16</c:v>
                </c:pt>
                <c:pt idx="651">
                  <c:v>1.9342553864757908E+16</c:v>
                </c:pt>
                <c:pt idx="652">
                  <c:v>1.7548143496915486E+16</c:v>
                </c:pt>
                <c:pt idx="653">
                  <c:v>1.1130713543796372E+16</c:v>
                </c:pt>
                <c:pt idx="654">
                  <c:v>1.6047995817812334E+16</c:v>
                </c:pt>
                <c:pt idx="655">
                  <c:v>1.6853360765215924E+16</c:v>
                </c:pt>
                <c:pt idx="656">
                  <c:v>1.2062488408328064E+16</c:v>
                </c:pt>
                <c:pt idx="657">
                  <c:v>1.0729580673692124E+16</c:v>
                </c:pt>
                <c:pt idx="658">
                  <c:v>1.8604508469375872E+16</c:v>
                </c:pt>
                <c:pt idx="659">
                  <c:v>1.8248896707685648E+16</c:v>
                </c:pt>
                <c:pt idx="660">
                  <c:v>1596822747352604</c:v>
                </c:pt>
                <c:pt idx="661">
                  <c:v>141718037624125</c:v>
                </c:pt>
                <c:pt idx="662">
                  <c:v>1.7927198944974648E+16</c:v>
                </c:pt>
                <c:pt idx="663">
                  <c:v>1.5337253872408978E+16</c:v>
                </c:pt>
                <c:pt idx="664">
                  <c:v>1260061596862878</c:v>
                </c:pt>
                <c:pt idx="665">
                  <c:v>1.7599673775088484E+16</c:v>
                </c:pt>
                <c:pt idx="666">
                  <c:v>1.1891420044698446E+16</c:v>
                </c:pt>
                <c:pt idx="667">
                  <c:v>1.7704830454230394E+16</c:v>
                </c:pt>
                <c:pt idx="668">
                  <c:v>1964605687995167</c:v>
                </c:pt>
                <c:pt idx="669">
                  <c:v>1.1774164398296908E+16</c:v>
                </c:pt>
                <c:pt idx="670">
                  <c:v>1.6305279602661964E+16</c:v>
                </c:pt>
                <c:pt idx="671">
                  <c:v>1.4865543177326172E+16</c:v>
                </c:pt>
                <c:pt idx="672">
                  <c:v>1.2326429322657036E+16</c:v>
                </c:pt>
                <c:pt idx="673">
                  <c:v>1.7450026942275008E+16</c:v>
                </c:pt>
                <c:pt idx="674">
                  <c:v>1.2340903635027066E+16</c:v>
                </c:pt>
                <c:pt idx="675">
                  <c:v>1.6638554617224564E+16</c:v>
                </c:pt>
                <c:pt idx="676">
                  <c:v>1.44227491356243E+16</c:v>
                </c:pt>
                <c:pt idx="677">
                  <c:v>1.5719648598426044E+16</c:v>
                </c:pt>
                <c:pt idx="678">
                  <c:v>1994037441159427</c:v>
                </c:pt>
                <c:pt idx="679">
                  <c:v>1.5954370554182564E+16</c:v>
                </c:pt>
                <c:pt idx="680">
                  <c:v>1.5561353735434312E+16</c:v>
                </c:pt>
                <c:pt idx="681">
                  <c:v>1.9083358852655068E+16</c:v>
                </c:pt>
                <c:pt idx="682">
                  <c:v>1.5577674121504896E+16</c:v>
                </c:pt>
                <c:pt idx="683">
                  <c:v>1.0712728821032024E+16</c:v>
                </c:pt>
                <c:pt idx="684">
                  <c:v>1.4469077089745888E+16</c:v>
                </c:pt>
                <c:pt idx="685">
                  <c:v>1.78453115695695E+16</c:v>
                </c:pt>
                <c:pt idx="686">
                  <c:v>1619482955934695</c:v>
                </c:pt>
                <c:pt idx="687">
                  <c:v>1.2849915194734812E+16</c:v>
                </c:pt>
                <c:pt idx="688">
                  <c:v>1.3366280392885294E+16</c:v>
                </c:pt>
                <c:pt idx="689">
                  <c:v>1.8601839822445828E+16</c:v>
                </c:pt>
                <c:pt idx="690">
                  <c:v>1.1943832892694734E+16</c:v>
                </c:pt>
                <c:pt idx="691">
                  <c:v>1.2479384258428452E+16</c:v>
                </c:pt>
                <c:pt idx="692">
                  <c:v>1.9446762998763372E+16</c:v>
                </c:pt>
                <c:pt idx="693">
                  <c:v>1.6800421893584848E+16</c:v>
                </c:pt>
                <c:pt idx="694">
                  <c:v>1.0937171402116562E+16</c:v>
                </c:pt>
                <c:pt idx="695">
                  <c:v>1576980678671664</c:v>
                </c:pt>
                <c:pt idx="696">
                  <c:v>1.0764324931321032E+16</c:v>
                </c:pt>
                <c:pt idx="697">
                  <c:v>1.0764319663241756E+16</c:v>
                </c:pt>
                <c:pt idx="698">
                  <c:v>1199580150990145</c:v>
                </c:pt>
                <c:pt idx="699">
                  <c:v>1.6260003335931784E+16</c:v>
                </c:pt>
                <c:pt idx="700">
                  <c:v>1769601901542041</c:v>
                </c:pt>
                <c:pt idx="701">
                  <c:v>1.891048803943768E+16</c:v>
                </c:pt>
                <c:pt idx="702">
                  <c:v>1431949615690678</c:v>
                </c:pt>
                <c:pt idx="703">
                  <c:v>1.2140645797770424E+16</c:v>
                </c:pt>
                <c:pt idx="704">
                  <c:v>1.8127957256686136E+16</c:v>
                </c:pt>
                <c:pt idx="705">
                  <c:v>1.2356122944217888E+16</c:v>
                </c:pt>
                <c:pt idx="706">
                  <c:v>1665729591578449</c:v>
                </c:pt>
                <c:pt idx="707">
                  <c:v>1.4657637068561262E+16</c:v>
                </c:pt>
                <c:pt idx="708">
                  <c:v>1173140649143108</c:v>
                </c:pt>
                <c:pt idx="709">
                  <c:v>1.6521446265232104E+16</c:v>
                </c:pt>
                <c:pt idx="710">
                  <c:v>1.9474954247413864E+16</c:v>
                </c:pt>
                <c:pt idx="711">
                  <c:v>1.4221394272789994E+16</c:v>
                </c:pt>
                <c:pt idx="712">
                  <c:v>1903193880071234</c:v>
                </c:pt>
                <c:pt idx="713">
                  <c:v>1.08443933941233E+16</c:v>
                </c:pt>
                <c:pt idx="714">
                  <c:v>1.1032990600036732E+16</c:v>
                </c:pt>
                <c:pt idx="715">
                  <c:v>1.898212784626228E+16</c:v>
                </c:pt>
                <c:pt idx="716">
                  <c:v>1.9888485594372248E+16</c:v>
                </c:pt>
                <c:pt idx="717">
                  <c:v>1747426437440295</c:v>
                </c:pt>
                <c:pt idx="718">
                  <c:v>1.4663229757078302E+16</c:v>
                </c:pt>
                <c:pt idx="719">
                  <c:v>1.7474872640224016E+16</c:v>
                </c:pt>
                <c:pt idx="720">
                  <c:v>1.5169019112766732E+16</c:v>
                </c:pt>
                <c:pt idx="721">
                  <c:v>1.5776617992405872E+16</c:v>
                </c:pt>
                <c:pt idx="722">
                  <c:v>1.0297361736004476E+16</c:v>
                </c:pt>
                <c:pt idx="723">
                  <c:v>1.1493025057351732E+16</c:v>
                </c:pt>
                <c:pt idx="724">
                  <c:v>1.4957751301242532E+16</c:v>
                </c:pt>
                <c:pt idx="725">
                  <c:v>1.4731333171841716E+16</c:v>
                </c:pt>
                <c:pt idx="726">
                  <c:v>1294080096409592</c:v>
                </c:pt>
                <c:pt idx="727">
                  <c:v>1.4033726672542996E+16</c:v>
                </c:pt>
                <c:pt idx="728">
                  <c:v>1.9408988192813872E+16</c:v>
                </c:pt>
                <c:pt idx="729">
                  <c:v>1.2497397170946444E+16</c:v>
                </c:pt>
                <c:pt idx="730">
                  <c:v>1810873506347028</c:v>
                </c:pt>
                <c:pt idx="731">
                  <c:v>1.7349232264019506E+16</c:v>
                </c:pt>
                <c:pt idx="732">
                  <c:v>1210199640455469</c:v>
                </c:pt>
                <c:pt idx="733">
                  <c:v>1582262684542086</c:v>
                </c:pt>
                <c:pt idx="734">
                  <c:v>1.2805104651270196E+16</c:v>
                </c:pt>
                <c:pt idx="735">
                  <c:v>1.5815527681118588E+16</c:v>
                </c:pt>
                <c:pt idx="736">
                  <c:v>1.7238442190286696E+16</c:v>
                </c:pt>
                <c:pt idx="737">
                  <c:v>1457566456141788</c:v>
                </c:pt>
                <c:pt idx="738">
                  <c:v>1.9335477565650152E+16</c:v>
                </c:pt>
                <c:pt idx="739">
                  <c:v>189672144417749</c:v>
                </c:pt>
                <c:pt idx="740">
                  <c:v>1.8695985483259632E+16</c:v>
                </c:pt>
                <c:pt idx="741">
                  <c:v>1.5112814704716092E+16</c:v>
                </c:pt>
                <c:pt idx="742">
                  <c:v>1.8974565851443284E+16</c:v>
                </c:pt>
                <c:pt idx="743">
                  <c:v>1534536861609453</c:v>
                </c:pt>
                <c:pt idx="744">
                  <c:v>1.8618763334422808E+16</c:v>
                </c:pt>
                <c:pt idx="745">
                  <c:v>1.3942571746784496E+16</c:v>
                </c:pt>
                <c:pt idx="746">
                  <c:v>1.7400478370226792E+16</c:v>
                </c:pt>
                <c:pt idx="747">
                  <c:v>1808636054642771</c:v>
                </c:pt>
                <c:pt idx="748">
                  <c:v>1.3545722357559736E+16</c:v>
                </c:pt>
                <c:pt idx="749">
                  <c:v>1.1411617254944274E+16</c:v>
                </c:pt>
                <c:pt idx="750">
                  <c:v>1300931749690279</c:v>
                </c:pt>
                <c:pt idx="751">
                  <c:v>1299809320259612</c:v>
                </c:pt>
                <c:pt idx="752">
                  <c:v>1825595685889817</c:v>
                </c:pt>
                <c:pt idx="753">
                  <c:v>1.959698367250076E+16</c:v>
                </c:pt>
                <c:pt idx="754">
                  <c:v>1562444979527463</c:v>
                </c:pt>
                <c:pt idx="755">
                  <c:v>1035003809718349</c:v>
                </c:pt>
                <c:pt idx="756">
                  <c:v>1.6677288826519282E+16</c:v>
                </c:pt>
                <c:pt idx="757">
                  <c:v>1319526097452381</c:v>
                </c:pt>
                <c:pt idx="758">
                  <c:v>1.5902864786400584E+16</c:v>
                </c:pt>
                <c:pt idx="759">
                  <c:v>1.3698112733077108E+16</c:v>
                </c:pt>
                <c:pt idx="760">
                  <c:v>1737559704860498</c:v>
                </c:pt>
                <c:pt idx="761">
                  <c:v>1.1268202268830926E+16</c:v>
                </c:pt>
                <c:pt idx="762">
                  <c:v>1269549770571582</c:v>
                </c:pt>
                <c:pt idx="763">
                  <c:v>1834515560164445</c:v>
                </c:pt>
                <c:pt idx="764">
                  <c:v>1.6047934846194076E+16</c:v>
                </c:pt>
                <c:pt idx="765">
                  <c:v>1.2105364584854522E+16</c:v>
                </c:pt>
                <c:pt idx="766">
                  <c:v>1.4019603866237562E+16</c:v>
                </c:pt>
                <c:pt idx="767">
                  <c:v>1616263003181914</c:v>
                </c:pt>
                <c:pt idx="768">
                  <c:v>166442710810902</c:v>
                </c:pt>
                <c:pt idx="769">
                  <c:v>1.1139094481755826E+16</c:v>
                </c:pt>
                <c:pt idx="770">
                  <c:v>1.9997509809131968E+16</c:v>
                </c:pt>
                <c:pt idx="771">
                  <c:v>1.8275570546236384E+16</c:v>
                </c:pt>
                <c:pt idx="772">
                  <c:v>1071210544755151</c:v>
                </c:pt>
                <c:pt idx="773">
                  <c:v>1.974215469940778E+16</c:v>
                </c:pt>
                <c:pt idx="774">
                  <c:v>1.8030885597066396E+16</c:v>
                </c:pt>
                <c:pt idx="775">
                  <c:v>1.8729605697885332E+16</c:v>
                </c:pt>
                <c:pt idx="776">
                  <c:v>1.1113924881135454E+16</c:v>
                </c:pt>
                <c:pt idx="777">
                  <c:v>1250386626124282</c:v>
                </c:pt>
                <c:pt idx="778">
                  <c:v>1.6057300931983714E+16</c:v>
                </c:pt>
                <c:pt idx="779">
                  <c:v>1923904181693366</c:v>
                </c:pt>
                <c:pt idx="780">
                  <c:v>1296114638110008</c:v>
                </c:pt>
                <c:pt idx="781">
                  <c:v>1.3858989769428312E+16</c:v>
                </c:pt>
                <c:pt idx="782">
                  <c:v>1.3467389448678556E+16</c:v>
                </c:pt>
                <c:pt idx="783">
                  <c:v>1.5804552445259214E+16</c:v>
                </c:pt>
                <c:pt idx="784">
                  <c:v>1238535946776169</c:v>
                </c:pt>
                <c:pt idx="785">
                  <c:v>1415605055458933</c:v>
                </c:pt>
                <c:pt idx="786">
                  <c:v>1.3215454186505996E+16</c:v>
                </c:pt>
                <c:pt idx="787">
                  <c:v>1.1645411174473206E+16</c:v>
                </c:pt>
                <c:pt idx="788">
                  <c:v>1.7843851594948184E+16</c:v>
                </c:pt>
                <c:pt idx="789">
                  <c:v>1.8711484046086592E+16</c:v>
                </c:pt>
                <c:pt idx="790">
                  <c:v>1.95906988313264E+16</c:v>
                </c:pt>
                <c:pt idx="791">
                  <c:v>1.621901561417348E+16</c:v>
                </c:pt>
                <c:pt idx="792">
                  <c:v>1.7629344110639338E+16</c:v>
                </c:pt>
                <c:pt idx="793">
                  <c:v>1998439524928261</c:v>
                </c:pt>
                <c:pt idx="794">
                  <c:v>1.2909855914872012E+16</c:v>
                </c:pt>
                <c:pt idx="795">
                  <c:v>1831010382159734</c:v>
                </c:pt>
                <c:pt idx="796">
                  <c:v>1.9503554863068804E+16</c:v>
                </c:pt>
                <c:pt idx="797">
                  <c:v>1.8033592573979824E+16</c:v>
                </c:pt>
                <c:pt idx="798">
                  <c:v>1.697399119526984E+16</c:v>
                </c:pt>
                <c:pt idx="799">
                  <c:v>1.7123883642408336E+16</c:v>
                </c:pt>
                <c:pt idx="800">
                  <c:v>1.535812087703716E+16</c:v>
                </c:pt>
                <c:pt idx="801">
                  <c:v>1.9242659297517812E+16</c:v>
                </c:pt>
                <c:pt idx="802">
                  <c:v>1.6683766806851254E+16</c:v>
                </c:pt>
                <c:pt idx="803">
                  <c:v>1.0388319597464744E+16</c:v>
                </c:pt>
                <c:pt idx="804">
                  <c:v>1.2948281864184978E+16</c:v>
                </c:pt>
                <c:pt idx="805">
                  <c:v>1722175641525212</c:v>
                </c:pt>
                <c:pt idx="806">
                  <c:v>1.6372002430357312E+16</c:v>
                </c:pt>
                <c:pt idx="807">
                  <c:v>1.0881122287357868E+16</c:v>
                </c:pt>
                <c:pt idx="808">
                  <c:v>1.4576022452936934E+16</c:v>
                </c:pt>
                <c:pt idx="809">
                  <c:v>1.1361235300655704E+16</c:v>
                </c:pt>
                <c:pt idx="810">
                  <c:v>1.2731784736466724E+16</c:v>
                </c:pt>
                <c:pt idx="811">
                  <c:v>1.5567754404149844E+16</c:v>
                </c:pt>
                <c:pt idx="812">
                  <c:v>1.4201449979181172E+16</c:v>
                </c:pt>
                <c:pt idx="813">
                  <c:v>1.5148018995823502E+16</c:v>
                </c:pt>
                <c:pt idx="814">
                  <c:v>1773019736921131</c:v>
                </c:pt>
                <c:pt idx="815">
                  <c:v>1192604027554367</c:v>
                </c:pt>
                <c:pt idx="816">
                  <c:v>1.932134583480252E+16</c:v>
                </c:pt>
                <c:pt idx="817">
                  <c:v>1.3281527802378744E+16</c:v>
                </c:pt>
                <c:pt idx="818">
                  <c:v>1.9060239148678024E+16</c:v>
                </c:pt>
                <c:pt idx="819">
                  <c:v>1.3122732865592204E+16</c:v>
                </c:pt>
                <c:pt idx="820">
                  <c:v>105109098455048</c:v>
                </c:pt>
                <c:pt idx="821">
                  <c:v>1.4267746770365496E+16</c:v>
                </c:pt>
                <c:pt idx="822">
                  <c:v>1.9611199619164024E+16</c:v>
                </c:pt>
                <c:pt idx="823">
                  <c:v>1352643047378676</c:v>
                </c:pt>
                <c:pt idx="824">
                  <c:v>1.1332308845037936E+16</c:v>
                </c:pt>
                <c:pt idx="825">
                  <c:v>1.9429796916642004E+16</c:v>
                </c:pt>
                <c:pt idx="826">
                  <c:v>1233309970624397</c:v>
                </c:pt>
                <c:pt idx="827">
                  <c:v>1.7399733267623794E+16</c:v>
                </c:pt>
                <c:pt idx="828">
                  <c:v>1895415687484743</c:v>
                </c:pt>
                <c:pt idx="829">
                  <c:v>1.1138792938215644E+16</c:v>
                </c:pt>
                <c:pt idx="830">
                  <c:v>1.6523281512563612E+16</c:v>
                </c:pt>
                <c:pt idx="831">
                  <c:v>1358560009369</c:v>
                </c:pt>
                <c:pt idx="832">
                  <c:v>1233718600824542</c:v>
                </c:pt>
                <c:pt idx="833">
                  <c:v>1.1910726173617916E+16</c:v>
                </c:pt>
                <c:pt idx="834">
                  <c:v>1.6960024007906144E+16</c:v>
                </c:pt>
                <c:pt idx="835">
                  <c:v>1.8037767808955272E+16</c:v>
                </c:pt>
                <c:pt idx="836">
                  <c:v>1.7353178854127396E+16</c:v>
                </c:pt>
                <c:pt idx="837">
                  <c:v>1.2170235172417048E+16</c:v>
                </c:pt>
                <c:pt idx="838">
                  <c:v>170968048079528</c:v>
                </c:pt>
                <c:pt idx="839">
                  <c:v>1.5655609581758022E+16</c:v>
                </c:pt>
                <c:pt idx="840">
                  <c:v>1.1605079245891066E+16</c:v>
                </c:pt>
                <c:pt idx="841">
                  <c:v>1.6653254833263572E+16</c:v>
                </c:pt>
                <c:pt idx="842">
                  <c:v>1.507918550169706E+16</c:v>
                </c:pt>
                <c:pt idx="843">
                  <c:v>1152232412916743</c:v>
                </c:pt>
                <c:pt idx="844">
                  <c:v>1930337803633956</c:v>
                </c:pt>
                <c:pt idx="845">
                  <c:v>1.0140273739300052E+16</c:v>
                </c:pt>
                <c:pt idx="846">
                  <c:v>1540881405403136</c:v>
                </c:pt>
                <c:pt idx="847">
                  <c:v>1.1198457364537196E+16</c:v>
                </c:pt>
                <c:pt idx="848">
                  <c:v>1632958668155276</c:v>
                </c:pt>
                <c:pt idx="849">
                  <c:v>1.4589692288182224E+16</c:v>
                </c:pt>
                <c:pt idx="850">
                  <c:v>1.7775295560892314E+16</c:v>
                </c:pt>
                <c:pt idx="851">
                  <c:v>180637649246825</c:v>
                </c:pt>
                <c:pt idx="852">
                  <c:v>1.5050126952823568E+16</c:v>
                </c:pt>
                <c:pt idx="853">
                  <c:v>1.3957558288321924E+16</c:v>
                </c:pt>
                <c:pt idx="854">
                  <c:v>1.1514284206514016E+16</c:v>
                </c:pt>
                <c:pt idx="855">
                  <c:v>1.4130566504365772E+16</c:v>
                </c:pt>
                <c:pt idx="856">
                  <c:v>1558202860073683</c:v>
                </c:pt>
                <c:pt idx="857">
                  <c:v>1369646668894846</c:v>
                </c:pt>
                <c:pt idx="858">
                  <c:v>1.3153892269265868E+16</c:v>
                </c:pt>
                <c:pt idx="859">
                  <c:v>1.7248050259920004E+16</c:v>
                </c:pt>
                <c:pt idx="860">
                  <c:v>1.1496563310690162E+16</c:v>
                </c:pt>
                <c:pt idx="861">
                  <c:v>1.3530032188672504E+16</c:v>
                </c:pt>
                <c:pt idx="862">
                  <c:v>1.9228828238226232E+16</c:v>
                </c:pt>
                <c:pt idx="863">
                  <c:v>1119144615746237</c:v>
                </c:pt>
                <c:pt idx="864">
                  <c:v>1.3969781554726916E+16</c:v>
                </c:pt>
                <c:pt idx="865">
                  <c:v>1338633407451246</c:v>
                </c:pt>
                <c:pt idx="866">
                  <c:v>1.7275634947445246E+16</c:v>
                </c:pt>
                <c:pt idx="867">
                  <c:v>1774370613809544</c:v>
                </c:pt>
                <c:pt idx="868">
                  <c:v>1.1178516518538418E+16</c:v>
                </c:pt>
                <c:pt idx="869">
                  <c:v>1351894372311945</c:v>
                </c:pt>
                <c:pt idx="870">
                  <c:v>1676765749498617</c:v>
                </c:pt>
                <c:pt idx="871">
                  <c:v>1.9748436602877032E+16</c:v>
                </c:pt>
                <c:pt idx="872">
                  <c:v>1418618420957192</c:v>
                </c:pt>
                <c:pt idx="873">
                  <c:v>1.6558797827805964E+16</c:v>
                </c:pt>
                <c:pt idx="874">
                  <c:v>1013537570531</c:v>
                </c:pt>
                <c:pt idx="875">
                  <c:v>1.6615660384174324E+16</c:v>
                </c:pt>
                <c:pt idx="876">
                  <c:v>124427776793927</c:v>
                </c:pt>
                <c:pt idx="877">
                  <c:v>1.2024962831347548E+16</c:v>
                </c:pt>
                <c:pt idx="878">
                  <c:v>1.3663489811337296E+16</c:v>
                </c:pt>
                <c:pt idx="879">
                  <c:v>1.9909980635862324E+16</c:v>
                </c:pt>
                <c:pt idx="880">
                  <c:v>1.5043401342153576E+16</c:v>
                </c:pt>
                <c:pt idx="881">
                  <c:v>1728830512757348</c:v>
                </c:pt>
                <c:pt idx="882">
                  <c:v>1.6573946729230952E+16</c:v>
                </c:pt>
                <c:pt idx="883">
                  <c:v>1875185346100914</c:v>
                </c:pt>
                <c:pt idx="884">
                  <c:v>1.9433887513705368E+16</c:v>
                </c:pt>
                <c:pt idx="885">
                  <c:v>1.6608241778599612E+16</c:v>
                </c:pt>
                <c:pt idx="886">
                  <c:v>1576650230731862</c:v>
                </c:pt>
                <c:pt idx="887">
                  <c:v>1.5481842128529338E+16</c:v>
                </c:pt>
                <c:pt idx="888">
                  <c:v>1.8421108366991552E+16</c:v>
                </c:pt>
                <c:pt idx="889">
                  <c:v>1.4954706718690812E+16</c:v>
                </c:pt>
                <c:pt idx="890">
                  <c:v>1.5675878225738916E+16</c:v>
                </c:pt>
                <c:pt idx="891">
                  <c:v>1.3536937557728096E+16</c:v>
                </c:pt>
                <c:pt idx="892">
                  <c:v>1.9776384877309132E+16</c:v>
                </c:pt>
                <c:pt idx="893">
                  <c:v>1.3458167755377248E+16</c:v>
                </c:pt>
                <c:pt idx="894">
                  <c:v>1.1315959618534448E+16</c:v>
                </c:pt>
                <c:pt idx="895">
                  <c:v>1521870373575262</c:v>
                </c:pt>
                <c:pt idx="896">
                  <c:v>1698853155745332</c:v>
                </c:pt>
                <c:pt idx="897">
                  <c:v>1.4953817607892324E+16</c:v>
                </c:pt>
                <c:pt idx="898">
                  <c:v>1.8708443674668264E+16</c:v>
                </c:pt>
                <c:pt idx="899">
                  <c:v>1.2498563908879178E+16</c:v>
                </c:pt>
                <c:pt idx="900">
                  <c:v>1.8580259402878228E+16</c:v>
                </c:pt>
                <c:pt idx="901">
                  <c:v>1.8104812488684896E+16</c:v>
                </c:pt>
                <c:pt idx="902">
                  <c:v>1.5587060387655858E+16</c:v>
                </c:pt>
                <c:pt idx="903">
                  <c:v>1.6723637083549568E+16</c:v>
                </c:pt>
                <c:pt idx="904">
                  <c:v>1.8395387942810616E+16</c:v>
                </c:pt>
                <c:pt idx="905">
                  <c:v>1.5810282194078344E+16</c:v>
                </c:pt>
                <c:pt idx="906">
                  <c:v>1.4937977285382242E+16</c:v>
                </c:pt>
                <c:pt idx="907">
                  <c:v>1.0130727137306956E+16</c:v>
                </c:pt>
                <c:pt idx="908">
                  <c:v>1.4076944845609276E+16</c:v>
                </c:pt>
                <c:pt idx="909">
                  <c:v>1.7706582003131398E+16</c:v>
                </c:pt>
                <c:pt idx="910">
                  <c:v>1.1348050608355092E+16</c:v>
                </c:pt>
                <c:pt idx="911">
                  <c:v>1.3615085712086416E+16</c:v>
                </c:pt>
                <c:pt idx="912">
                  <c:v>1.7707187332658344E+16</c:v>
                </c:pt>
                <c:pt idx="913">
                  <c:v>1.2975228102545792E+16</c:v>
                </c:pt>
                <c:pt idx="914">
                  <c:v>1.6812956228655496E+16</c:v>
                </c:pt>
                <c:pt idx="915">
                  <c:v>1.0121742132369736E+16</c:v>
                </c:pt>
                <c:pt idx="916">
                  <c:v>1.1144058854068516E+16</c:v>
                </c:pt>
                <c:pt idx="917">
                  <c:v>1024292133936398</c:v>
                </c:pt>
                <c:pt idx="918">
                  <c:v>1736058940047972</c:v>
                </c:pt>
                <c:pt idx="919">
                  <c:v>1.7280077271853612E+16</c:v>
                </c:pt>
                <c:pt idx="920">
                  <c:v>1.9583789349821072E+16</c:v>
                </c:pt>
                <c:pt idx="921">
                  <c:v>131502431090318</c:v>
                </c:pt>
                <c:pt idx="922">
                  <c:v>1.2562779599443408E+16</c:v>
                </c:pt>
                <c:pt idx="923">
                  <c:v>126957325004197</c:v>
                </c:pt>
                <c:pt idx="924">
                  <c:v>1.6451461286676474E+16</c:v>
                </c:pt>
                <c:pt idx="925">
                  <c:v>1.7662695206303052E+16</c:v>
                </c:pt>
                <c:pt idx="926">
                  <c:v>1.214957598331912E+16</c:v>
                </c:pt>
                <c:pt idx="927">
                  <c:v>1.7024940285110016E+16</c:v>
                </c:pt>
                <c:pt idx="928">
                  <c:v>1039048417963324</c:v>
                </c:pt>
                <c:pt idx="929">
                  <c:v>1.1731910871938196E+16</c:v>
                </c:pt>
                <c:pt idx="930">
                  <c:v>1.1975542255381406E+16</c:v>
                </c:pt>
                <c:pt idx="931">
                  <c:v>1.5218162331852964E+16</c:v>
                </c:pt>
                <c:pt idx="932">
                  <c:v>1.4028505571050972E+16</c:v>
                </c:pt>
                <c:pt idx="933">
                  <c:v>1.3389930339376256E+16</c:v>
                </c:pt>
                <c:pt idx="934">
                  <c:v>1.8660743662744624E+16</c:v>
                </c:pt>
                <c:pt idx="935">
                  <c:v>1.0720455380092156E+16</c:v>
                </c:pt>
                <c:pt idx="936">
                  <c:v>1631173685910648</c:v>
                </c:pt>
                <c:pt idx="937">
                  <c:v>1.45812578511658E+16</c:v>
                </c:pt>
                <c:pt idx="938">
                  <c:v>185589736749326</c:v>
                </c:pt>
                <c:pt idx="939">
                  <c:v>1.7066345950972752E+16</c:v>
                </c:pt>
                <c:pt idx="940">
                  <c:v>1069257636864875</c:v>
                </c:pt>
                <c:pt idx="941">
                  <c:v>1928157762416269</c:v>
                </c:pt>
                <c:pt idx="942">
                  <c:v>1.9299234754214584E+16</c:v>
                </c:pt>
                <c:pt idx="943">
                  <c:v>1.4564218445214408E+16</c:v>
                </c:pt>
                <c:pt idx="944">
                  <c:v>1633900947621044</c:v>
                </c:pt>
                <c:pt idx="945">
                  <c:v>1.7766700185299362E+16</c:v>
                </c:pt>
                <c:pt idx="946">
                  <c:v>1720424125578008</c:v>
                </c:pt>
                <c:pt idx="947">
                  <c:v>1.521920053996506E+16</c:v>
                </c:pt>
                <c:pt idx="948">
                  <c:v>1.9355809174833164E+16</c:v>
                </c:pt>
                <c:pt idx="949">
                  <c:v>1284661811863686</c:v>
                </c:pt>
                <c:pt idx="950">
                  <c:v>1.0139939629217744E+16</c:v>
                </c:pt>
                <c:pt idx="951">
                  <c:v>1.4977813054030748E+16</c:v>
                </c:pt>
                <c:pt idx="952">
                  <c:v>1.6622708858228276E+16</c:v>
                </c:pt>
                <c:pt idx="953">
                  <c:v>1.3284834500934556E+16</c:v>
                </c:pt>
                <c:pt idx="954">
                  <c:v>1470134870099731</c:v>
                </c:pt>
                <c:pt idx="955">
                  <c:v>1.0209007636526152E+16</c:v>
                </c:pt>
                <c:pt idx="956">
                  <c:v>1850085514243539</c:v>
                </c:pt>
                <c:pt idx="957">
                  <c:v>1303487056105144</c:v>
                </c:pt>
                <c:pt idx="958">
                  <c:v>1.6779136218745024E+16</c:v>
                </c:pt>
                <c:pt idx="959">
                  <c:v>1999982252131635</c:v>
                </c:pt>
                <c:pt idx="960">
                  <c:v>1.639724570090338E+16</c:v>
                </c:pt>
                <c:pt idx="961">
                  <c:v>1.3919847052712926E+16</c:v>
                </c:pt>
                <c:pt idx="962">
                  <c:v>1.0041106721274756E+16</c:v>
                </c:pt>
                <c:pt idx="963">
                  <c:v>1.9884384742537828E+16</c:v>
                </c:pt>
                <c:pt idx="964">
                  <c:v>1.4561385824338056E+16</c:v>
                </c:pt>
                <c:pt idx="965">
                  <c:v>1.1715737594666734E+16</c:v>
                </c:pt>
                <c:pt idx="966">
                  <c:v>1.8875130076585756E+16</c:v>
                </c:pt>
                <c:pt idx="967">
                  <c:v>1.2569501747960044E+16</c:v>
                </c:pt>
                <c:pt idx="968">
                  <c:v>1.3685683626497536E+16</c:v>
                </c:pt>
                <c:pt idx="969">
                  <c:v>1.7803066293446428E+16</c:v>
                </c:pt>
                <c:pt idx="970">
                  <c:v>1.3654896726643494E+16</c:v>
                </c:pt>
                <c:pt idx="971">
                  <c:v>1.8489724778588424E+16</c:v>
                </c:pt>
                <c:pt idx="972">
                  <c:v>1.5557476093478732E+16</c:v>
                </c:pt>
                <c:pt idx="973">
                  <c:v>1.7430002029003494E+16</c:v>
                </c:pt>
                <c:pt idx="974">
                  <c:v>1229593896179309</c:v>
                </c:pt>
                <c:pt idx="975">
                  <c:v>1591257027840012</c:v>
                </c:pt>
                <c:pt idx="976">
                  <c:v>1.5025569065639888E+16</c:v>
                </c:pt>
                <c:pt idx="977">
                  <c:v>1.2712872594610664E+16</c:v>
                </c:pt>
                <c:pt idx="978">
                  <c:v>107700620400249</c:v>
                </c:pt>
                <c:pt idx="979">
                  <c:v>1404676910189367</c:v>
                </c:pt>
                <c:pt idx="980">
                  <c:v>1153793052885513</c:v>
                </c:pt>
                <c:pt idx="981">
                  <c:v>1.9501290995287944E+16</c:v>
                </c:pt>
                <c:pt idx="982">
                  <c:v>1728931521708931</c:v>
                </c:pt>
                <c:pt idx="983">
                  <c:v>1.2576919224180048E+16</c:v>
                </c:pt>
                <c:pt idx="984">
                  <c:v>1.3594348978783328E+16</c:v>
                </c:pt>
                <c:pt idx="985">
                  <c:v>1017976144448651</c:v>
                </c:pt>
                <c:pt idx="986">
                  <c:v>1.7183469480680104E+16</c:v>
                </c:pt>
                <c:pt idx="987">
                  <c:v>1.3772927621524924E+16</c:v>
                </c:pt>
                <c:pt idx="988">
                  <c:v>1.8047730158722264E+16</c:v>
                </c:pt>
                <c:pt idx="989">
                  <c:v>1130632070668545</c:v>
                </c:pt>
                <c:pt idx="990">
                  <c:v>1.5084025646303536E+16</c:v>
                </c:pt>
                <c:pt idx="991">
                  <c:v>1.3524896764251264E+16</c:v>
                </c:pt>
                <c:pt idx="992">
                  <c:v>1.8539709234843284E+16</c:v>
                </c:pt>
                <c:pt idx="993">
                  <c:v>1168937032727146</c:v>
                </c:pt>
                <c:pt idx="994">
                  <c:v>1.5396716178861338E+16</c:v>
                </c:pt>
                <c:pt idx="995">
                  <c:v>1.0800870002547076E+16</c:v>
                </c:pt>
                <c:pt idx="996">
                  <c:v>1.7052351556419094E+16</c:v>
                </c:pt>
                <c:pt idx="997">
                  <c:v>1.3202852808500302E+16</c:v>
                </c:pt>
                <c:pt idx="998">
                  <c:v>1.3090797189450536E+16</c:v>
                </c:pt>
                <c:pt idx="999">
                  <c:v>1.0181406062822566E+16</c:v>
                </c:pt>
              </c:numCache>
            </c:numRef>
          </c:xVal>
          <c:yVal>
            <c:numRef>
              <c:f>Model!$B$29:$B$1028</c:f>
              <c:numCache>
                <c:formatCode>General</c:formatCode>
                <c:ptCount val="1000"/>
                <c:pt idx="0">
                  <c:v>7961694998090515</c:v>
                </c:pt>
                <c:pt idx="1">
                  <c:v>6127124092268286</c:v>
                </c:pt>
                <c:pt idx="2">
                  <c:v>6907292005674068</c:v>
                </c:pt>
                <c:pt idx="3">
                  <c:v>7412790598213775</c:v>
                </c:pt>
                <c:pt idx="4">
                  <c:v>7283033866538097</c:v>
                </c:pt>
                <c:pt idx="5">
                  <c:v>8007731977578037</c:v>
                </c:pt>
                <c:pt idx="6">
                  <c:v>8065186900918526</c:v>
                </c:pt>
                <c:pt idx="7">
                  <c:v>7277524211668950</c:v>
                </c:pt>
                <c:pt idx="8">
                  <c:v>6635580965215718</c:v>
                </c:pt>
                <c:pt idx="9">
                  <c:v>6615361954858847</c:v>
                </c:pt>
                <c:pt idx="10">
                  <c:v>7687046154132604</c:v>
                </c:pt>
                <c:pt idx="11">
                  <c:v>6992315792104186</c:v>
                </c:pt>
                <c:pt idx="12">
                  <c:v>7560973234342496</c:v>
                </c:pt>
                <c:pt idx="13">
                  <c:v>6974490464121364</c:v>
                </c:pt>
                <c:pt idx="14">
                  <c:v>7645571571062475</c:v>
                </c:pt>
                <c:pt idx="15">
                  <c:v>7905778404919382</c:v>
                </c:pt>
                <c:pt idx="16">
                  <c:v>6967528002396284</c:v>
                </c:pt>
                <c:pt idx="17">
                  <c:v>7516964563364250</c:v>
                </c:pt>
                <c:pt idx="18">
                  <c:v>6988805015644271</c:v>
                </c:pt>
                <c:pt idx="19">
                  <c:v>7668457202384295</c:v>
                </c:pt>
                <c:pt idx="20">
                  <c:v>7173099721758804</c:v>
                </c:pt>
                <c:pt idx="21">
                  <c:v>7804458186902136</c:v>
                </c:pt>
                <c:pt idx="22">
                  <c:v>7497063599008245</c:v>
                </c:pt>
                <c:pt idx="23">
                  <c:v>7074229658592401</c:v>
                </c:pt>
                <c:pt idx="24">
                  <c:v>8234152198924992</c:v>
                </c:pt>
                <c:pt idx="25">
                  <c:v>7993357675556260</c:v>
                </c:pt>
                <c:pt idx="26">
                  <c:v>6753504847312644</c:v>
                </c:pt>
                <c:pt idx="27">
                  <c:v>6527411008202280</c:v>
                </c:pt>
                <c:pt idx="28">
                  <c:v>6145530703082704</c:v>
                </c:pt>
                <c:pt idx="29">
                  <c:v>6464929816207906</c:v>
                </c:pt>
                <c:pt idx="30">
                  <c:v>7486895488746024</c:v>
                </c:pt>
                <c:pt idx="31">
                  <c:v>6184806899224378</c:v>
                </c:pt>
                <c:pt idx="32">
                  <c:v>6709417658479290</c:v>
                </c:pt>
                <c:pt idx="33">
                  <c:v>7948600708561528</c:v>
                </c:pt>
                <c:pt idx="34">
                  <c:v>7480105898105677</c:v>
                </c:pt>
                <c:pt idx="35">
                  <c:v>7697287987869140</c:v>
                </c:pt>
                <c:pt idx="36">
                  <c:v>7450171302112144</c:v>
                </c:pt>
                <c:pt idx="37">
                  <c:v>7434150768258710</c:v>
                </c:pt>
                <c:pt idx="38">
                  <c:v>7570684368476074</c:v>
                </c:pt>
                <c:pt idx="39">
                  <c:v>7189169025012173</c:v>
                </c:pt>
                <c:pt idx="40">
                  <c:v>7864679373734732</c:v>
                </c:pt>
                <c:pt idx="41">
                  <c:v>7616158329191500</c:v>
                </c:pt>
                <c:pt idx="42">
                  <c:v>7642272477332500</c:v>
                </c:pt>
                <c:pt idx="43">
                  <c:v>7043145281620450</c:v>
                </c:pt>
                <c:pt idx="44">
                  <c:v>7534184322186020</c:v>
                </c:pt>
                <c:pt idx="45">
                  <c:v>7725575824705365</c:v>
                </c:pt>
                <c:pt idx="46">
                  <c:v>7766767758282052</c:v>
                </c:pt>
                <c:pt idx="47">
                  <c:v>6642648977720338</c:v>
                </c:pt>
                <c:pt idx="48">
                  <c:v>7282871031574510</c:v>
                </c:pt>
                <c:pt idx="49">
                  <c:v>6828397332678750</c:v>
                </c:pt>
                <c:pt idx="50">
                  <c:v>7614970457144673</c:v>
                </c:pt>
                <c:pt idx="51">
                  <c:v>7894852375252657</c:v>
                </c:pt>
                <c:pt idx="52">
                  <c:v>8365760910473734</c:v>
                </c:pt>
                <c:pt idx="53">
                  <c:v>7556357435989156</c:v>
                </c:pt>
                <c:pt idx="54">
                  <c:v>8196090544686455</c:v>
                </c:pt>
                <c:pt idx="55">
                  <c:v>7275096152347312</c:v>
                </c:pt>
                <c:pt idx="56">
                  <c:v>7310169177937088</c:v>
                </c:pt>
                <c:pt idx="57">
                  <c:v>6859576825994262</c:v>
                </c:pt>
                <c:pt idx="58">
                  <c:v>7120641297872492</c:v>
                </c:pt>
                <c:pt idx="59">
                  <c:v>7174061456396428</c:v>
                </c:pt>
                <c:pt idx="60">
                  <c:v>7114677569519054</c:v>
                </c:pt>
                <c:pt idx="61">
                  <c:v>7554160871962064</c:v>
                </c:pt>
                <c:pt idx="62">
                  <c:v>8327303224544322</c:v>
                </c:pt>
                <c:pt idx="63">
                  <c:v>7602292779227061</c:v>
                </c:pt>
                <c:pt idx="64">
                  <c:v>7544468899440252</c:v>
                </c:pt>
                <c:pt idx="65">
                  <c:v>7430297113075460</c:v>
                </c:pt>
                <c:pt idx="66">
                  <c:v>7437298178128418</c:v>
                </c:pt>
                <c:pt idx="67">
                  <c:v>7753888537585262</c:v>
                </c:pt>
                <c:pt idx="68">
                  <c:v>7150350718825973</c:v>
                </c:pt>
                <c:pt idx="69">
                  <c:v>6932366482629556</c:v>
                </c:pt>
                <c:pt idx="70">
                  <c:v>7407481458899994</c:v>
                </c:pt>
                <c:pt idx="71">
                  <c:v>7538471074643770</c:v>
                </c:pt>
                <c:pt idx="72">
                  <c:v>7703606382430815</c:v>
                </c:pt>
                <c:pt idx="73">
                  <c:v>6791759595380862</c:v>
                </c:pt>
                <c:pt idx="74">
                  <c:v>6851771359287828</c:v>
                </c:pt>
                <c:pt idx="75">
                  <c:v>8045836990680333</c:v>
                </c:pt>
                <c:pt idx="76">
                  <c:v>7424217404873362</c:v>
                </c:pt>
                <c:pt idx="77">
                  <c:v>6228566582985778</c:v>
                </c:pt>
                <c:pt idx="78">
                  <c:v>8082758957664467</c:v>
                </c:pt>
                <c:pt idx="79">
                  <c:v>7334358291061781</c:v>
                </c:pt>
                <c:pt idx="80">
                  <c:v>7270171057533260</c:v>
                </c:pt>
                <c:pt idx="81">
                  <c:v>8244189714398731</c:v>
                </c:pt>
                <c:pt idx="82">
                  <c:v>7871943123093977</c:v>
                </c:pt>
                <c:pt idx="83">
                  <c:v>6626197028871734</c:v>
                </c:pt>
                <c:pt idx="84">
                  <c:v>7409562543837447</c:v>
                </c:pt>
                <c:pt idx="85">
                  <c:v>7928477442595833</c:v>
                </c:pt>
                <c:pt idx="86">
                  <c:v>7010009301971228</c:v>
                </c:pt>
                <c:pt idx="87">
                  <c:v>7746869900471324</c:v>
                </c:pt>
                <c:pt idx="88">
                  <c:v>7773139346112209</c:v>
                </c:pt>
                <c:pt idx="89">
                  <c:v>7309683044672050</c:v>
                </c:pt>
                <c:pt idx="90">
                  <c:v>6340442415639701</c:v>
                </c:pt>
                <c:pt idx="91">
                  <c:v>7386435394774621</c:v>
                </c:pt>
                <c:pt idx="92">
                  <c:v>7098976489355817</c:v>
                </c:pt>
                <c:pt idx="93">
                  <c:v>8276701229132201</c:v>
                </c:pt>
                <c:pt idx="94">
                  <c:v>7494527898333922</c:v>
                </c:pt>
                <c:pt idx="95">
                  <c:v>7476092768192911</c:v>
                </c:pt>
                <c:pt idx="96">
                  <c:v>6931893467987098</c:v>
                </c:pt>
                <c:pt idx="97">
                  <c:v>8018766303011810</c:v>
                </c:pt>
                <c:pt idx="98">
                  <c:v>7287150595213874</c:v>
                </c:pt>
                <c:pt idx="99">
                  <c:v>7560173714467716</c:v>
                </c:pt>
                <c:pt idx="100">
                  <c:v>7483386136691918</c:v>
                </c:pt>
                <c:pt idx="101">
                  <c:v>8091102909504528</c:v>
                </c:pt>
                <c:pt idx="102">
                  <c:v>7355740977711014</c:v>
                </c:pt>
                <c:pt idx="103">
                  <c:v>7266176662120856</c:v>
                </c:pt>
                <c:pt idx="104">
                  <c:v>7025348276562488</c:v>
                </c:pt>
                <c:pt idx="105">
                  <c:v>6725955284552300</c:v>
                </c:pt>
                <c:pt idx="106">
                  <c:v>7880964957785995</c:v>
                </c:pt>
                <c:pt idx="107">
                  <c:v>7599401678613600</c:v>
                </c:pt>
                <c:pt idx="108">
                  <c:v>7109244568274377</c:v>
                </c:pt>
                <c:pt idx="109">
                  <c:v>6908327833555874</c:v>
                </c:pt>
                <c:pt idx="110">
                  <c:v>7604420373439354</c:v>
                </c:pt>
                <c:pt idx="111">
                  <c:v>6961026882622013</c:v>
                </c:pt>
                <c:pt idx="112">
                  <c:v>8216295932039637</c:v>
                </c:pt>
                <c:pt idx="113">
                  <c:v>7653926071673910</c:v>
                </c:pt>
                <c:pt idx="114">
                  <c:v>7487852370993217</c:v>
                </c:pt>
                <c:pt idx="115">
                  <c:v>7332777543200602</c:v>
                </c:pt>
                <c:pt idx="116">
                  <c:v>7323852258194816</c:v>
                </c:pt>
                <c:pt idx="117">
                  <c:v>6630390158062664</c:v>
                </c:pt>
                <c:pt idx="118">
                  <c:v>7980131223862475</c:v>
                </c:pt>
                <c:pt idx="119">
                  <c:v>7491422859007911</c:v>
                </c:pt>
                <c:pt idx="120">
                  <c:v>7679024919473376</c:v>
                </c:pt>
                <c:pt idx="121">
                  <c:v>7498500438894879</c:v>
                </c:pt>
                <c:pt idx="122">
                  <c:v>6218144607832298</c:v>
                </c:pt>
                <c:pt idx="123">
                  <c:v>7715030245289409</c:v>
                </c:pt>
                <c:pt idx="124">
                  <c:v>6617636896184231</c:v>
                </c:pt>
                <c:pt idx="125">
                  <c:v>7818842894649318</c:v>
                </c:pt>
                <c:pt idx="126">
                  <c:v>6764142616054263</c:v>
                </c:pt>
                <c:pt idx="127">
                  <c:v>7268314215429543</c:v>
                </c:pt>
                <c:pt idx="128">
                  <c:v>7472338166704573</c:v>
                </c:pt>
                <c:pt idx="129">
                  <c:v>6998616843055025</c:v>
                </c:pt>
                <c:pt idx="130">
                  <c:v>6839245261433952</c:v>
                </c:pt>
                <c:pt idx="131">
                  <c:v>7328861663521878</c:v>
                </c:pt>
                <c:pt idx="132">
                  <c:v>6779632897623871</c:v>
                </c:pt>
                <c:pt idx="133">
                  <c:v>7443328173785556</c:v>
                </c:pt>
                <c:pt idx="134">
                  <c:v>7807292181589358</c:v>
                </c:pt>
                <c:pt idx="135">
                  <c:v>6290258474239930</c:v>
                </c:pt>
                <c:pt idx="136">
                  <c:v>8155589374877793</c:v>
                </c:pt>
                <c:pt idx="137">
                  <c:v>7185026937447182</c:v>
                </c:pt>
                <c:pt idx="138">
                  <c:v>7955420176575336</c:v>
                </c:pt>
                <c:pt idx="139">
                  <c:v>6926745677408600</c:v>
                </c:pt>
                <c:pt idx="140">
                  <c:v>6459678958238220</c:v>
                </c:pt>
                <c:pt idx="141">
                  <c:v>7969305806183358</c:v>
                </c:pt>
                <c:pt idx="142">
                  <c:v>6537416230239103</c:v>
                </c:pt>
                <c:pt idx="143">
                  <c:v>7260754350659655</c:v>
                </c:pt>
                <c:pt idx="144">
                  <c:v>7190556808084450</c:v>
                </c:pt>
                <c:pt idx="145">
                  <c:v>6929268179689523</c:v>
                </c:pt>
                <c:pt idx="146">
                  <c:v>7573799916601703</c:v>
                </c:pt>
                <c:pt idx="147">
                  <c:v>7469013298450980</c:v>
                </c:pt>
                <c:pt idx="148">
                  <c:v>7163941458955432</c:v>
                </c:pt>
                <c:pt idx="149">
                  <c:v>7207131938570629</c:v>
                </c:pt>
                <c:pt idx="150">
                  <c:v>6893058813404332</c:v>
                </c:pt>
                <c:pt idx="151">
                  <c:v>7417418060452227</c:v>
                </c:pt>
                <c:pt idx="152">
                  <c:v>6706737811367882</c:v>
                </c:pt>
                <c:pt idx="153">
                  <c:v>7974526220239557</c:v>
                </c:pt>
                <c:pt idx="154">
                  <c:v>7039437641416168</c:v>
                </c:pt>
                <c:pt idx="155">
                  <c:v>7053905552747938</c:v>
                </c:pt>
                <c:pt idx="156">
                  <c:v>6765301042724308</c:v>
                </c:pt>
                <c:pt idx="157">
                  <c:v>7317214187764441</c:v>
                </c:pt>
                <c:pt idx="158">
                  <c:v>7084459687648842</c:v>
                </c:pt>
                <c:pt idx="159">
                  <c:v>7100586577881404</c:v>
                </c:pt>
                <c:pt idx="160">
                  <c:v>7628775765790848</c:v>
                </c:pt>
                <c:pt idx="161">
                  <c:v>7492238262810167</c:v>
                </c:pt>
                <c:pt idx="162">
                  <c:v>7741035810217170</c:v>
                </c:pt>
                <c:pt idx="163">
                  <c:v>6867869678236387</c:v>
                </c:pt>
                <c:pt idx="164">
                  <c:v>7913423496019610</c:v>
                </c:pt>
                <c:pt idx="165">
                  <c:v>7108245468974410</c:v>
                </c:pt>
                <c:pt idx="166">
                  <c:v>5402300687658972</c:v>
                </c:pt>
                <c:pt idx="167">
                  <c:v>7043326712574198</c:v>
                </c:pt>
                <c:pt idx="168">
                  <c:v>6094528836920177</c:v>
                </c:pt>
                <c:pt idx="169">
                  <c:v>7918687139486820</c:v>
                </c:pt>
                <c:pt idx="170">
                  <c:v>7728667957932962</c:v>
                </c:pt>
                <c:pt idx="171">
                  <c:v>7902484196393476</c:v>
                </c:pt>
                <c:pt idx="172">
                  <c:v>6997668222208246</c:v>
                </c:pt>
                <c:pt idx="173">
                  <c:v>7377325105635770</c:v>
                </c:pt>
                <c:pt idx="174">
                  <c:v>6916778497645434</c:v>
                </c:pt>
                <c:pt idx="175">
                  <c:v>6684606492730742</c:v>
                </c:pt>
                <c:pt idx="176">
                  <c:v>8184545761278665</c:v>
                </c:pt>
                <c:pt idx="177">
                  <c:v>6749116212260779</c:v>
                </c:pt>
                <c:pt idx="178">
                  <c:v>7227994920862205</c:v>
                </c:pt>
                <c:pt idx="179">
                  <c:v>7562411916205138</c:v>
                </c:pt>
                <c:pt idx="180">
                  <c:v>6294943159902838</c:v>
                </c:pt>
                <c:pt idx="181">
                  <c:v>6965129116443768</c:v>
                </c:pt>
                <c:pt idx="182">
                  <c:v>7378419404613878</c:v>
                </c:pt>
                <c:pt idx="183">
                  <c:v>7625270951386334</c:v>
                </c:pt>
                <c:pt idx="184">
                  <c:v>7366685795124555</c:v>
                </c:pt>
                <c:pt idx="185">
                  <c:v>7864513573540372</c:v>
                </c:pt>
                <c:pt idx="186">
                  <c:v>7201622070859879</c:v>
                </c:pt>
                <c:pt idx="187">
                  <c:v>8006392160515344</c:v>
                </c:pt>
                <c:pt idx="188">
                  <c:v>6919413327845994</c:v>
                </c:pt>
                <c:pt idx="189">
                  <c:v>7085838971371637</c:v>
                </c:pt>
                <c:pt idx="190">
                  <c:v>6301311932969731</c:v>
                </c:pt>
                <c:pt idx="191">
                  <c:v>7900111503370053</c:v>
                </c:pt>
                <c:pt idx="192">
                  <c:v>6938291931376535</c:v>
                </c:pt>
                <c:pt idx="193">
                  <c:v>7354481662568832</c:v>
                </c:pt>
                <c:pt idx="194">
                  <c:v>8167546262505959</c:v>
                </c:pt>
                <c:pt idx="195">
                  <c:v>6588902026300996</c:v>
                </c:pt>
                <c:pt idx="196">
                  <c:v>7324824633329234</c:v>
                </c:pt>
                <c:pt idx="197">
                  <c:v>6584804329818652</c:v>
                </c:pt>
                <c:pt idx="198">
                  <c:v>7943708174785156</c:v>
                </c:pt>
                <c:pt idx="199">
                  <c:v>6763770494606894</c:v>
                </c:pt>
                <c:pt idx="200">
                  <c:v>5562994958375716</c:v>
                </c:pt>
                <c:pt idx="201">
                  <c:v>7292230240541566</c:v>
                </c:pt>
                <c:pt idx="202">
                  <c:v>7934058892943330</c:v>
                </c:pt>
                <c:pt idx="203">
                  <c:v>6362803228455549</c:v>
                </c:pt>
                <c:pt idx="204">
                  <c:v>8058697202891254</c:v>
                </c:pt>
                <c:pt idx="205">
                  <c:v>7621236324278744</c:v>
                </c:pt>
                <c:pt idx="206">
                  <c:v>6999788829662275</c:v>
                </c:pt>
                <c:pt idx="207">
                  <c:v>6885261536788453</c:v>
                </c:pt>
                <c:pt idx="208">
                  <c:v>6969550414003291</c:v>
                </c:pt>
                <c:pt idx="209">
                  <c:v>7723118885053355</c:v>
                </c:pt>
                <c:pt idx="210">
                  <c:v>8055930713331636</c:v>
                </c:pt>
                <c:pt idx="211">
                  <c:v>7198327385583644</c:v>
                </c:pt>
                <c:pt idx="212">
                  <c:v>6789276944752682</c:v>
                </c:pt>
                <c:pt idx="213">
                  <c:v>6396773157464488</c:v>
                </c:pt>
                <c:pt idx="214">
                  <c:v>7375097311716985</c:v>
                </c:pt>
                <c:pt idx="215">
                  <c:v>7319577082673897</c:v>
                </c:pt>
                <c:pt idx="216">
                  <c:v>7004537690980181</c:v>
                </c:pt>
                <c:pt idx="217">
                  <c:v>7031822814683337</c:v>
                </c:pt>
                <c:pt idx="218">
                  <c:v>7322293055947602</c:v>
                </c:pt>
                <c:pt idx="219">
                  <c:v>6321143109201792</c:v>
                </c:pt>
                <c:pt idx="220">
                  <c:v>7316476907548529</c:v>
                </c:pt>
                <c:pt idx="221">
                  <c:v>7988228230132084</c:v>
                </c:pt>
                <c:pt idx="222">
                  <c:v>7428762313476358</c:v>
                </c:pt>
                <c:pt idx="223">
                  <c:v>7465440304790645</c:v>
                </c:pt>
                <c:pt idx="224">
                  <c:v>7467731042875796</c:v>
                </c:pt>
                <c:pt idx="225">
                  <c:v>6977004585917951</c:v>
                </c:pt>
                <c:pt idx="226">
                  <c:v>7628669027915597</c:v>
                </c:pt>
                <c:pt idx="227">
                  <c:v>7352869667962789</c:v>
                </c:pt>
                <c:pt idx="228">
                  <c:v>7130901191897257</c:v>
                </c:pt>
                <c:pt idx="229">
                  <c:v>7663630577880160</c:v>
                </c:pt>
                <c:pt idx="230">
                  <c:v>6855348672686227</c:v>
                </c:pt>
                <c:pt idx="231">
                  <c:v>5847060859002872</c:v>
                </c:pt>
                <c:pt idx="232">
                  <c:v>7255738913616262</c:v>
                </c:pt>
                <c:pt idx="233">
                  <c:v>6969885612348470</c:v>
                </c:pt>
                <c:pt idx="234">
                  <c:v>8135609539537091</c:v>
                </c:pt>
                <c:pt idx="235">
                  <c:v>8073557934773676</c:v>
                </c:pt>
                <c:pt idx="236">
                  <c:v>7365596545328060</c:v>
                </c:pt>
                <c:pt idx="237">
                  <c:v>6907612778500233</c:v>
                </c:pt>
                <c:pt idx="238">
                  <c:v>7317965246562179</c:v>
                </c:pt>
                <c:pt idx="239">
                  <c:v>6651696455933131</c:v>
                </c:pt>
                <c:pt idx="240">
                  <c:v>7339923281436745</c:v>
                </c:pt>
                <c:pt idx="241">
                  <c:v>7824869339067875</c:v>
                </c:pt>
                <c:pt idx="242">
                  <c:v>7200202592532492</c:v>
                </c:pt>
                <c:pt idx="243">
                  <c:v>7467523214238110</c:v>
                </c:pt>
                <c:pt idx="244">
                  <c:v>7120407368813107</c:v>
                </c:pt>
                <c:pt idx="245">
                  <c:v>7246160992443692</c:v>
                </c:pt>
                <c:pt idx="246">
                  <c:v>7742421945655946</c:v>
                </c:pt>
                <c:pt idx="247">
                  <c:v>7895477350514872</c:v>
                </c:pt>
                <c:pt idx="248">
                  <c:v>6862480059976128</c:v>
                </c:pt>
                <c:pt idx="249">
                  <c:v>7808352573959099</c:v>
                </c:pt>
                <c:pt idx="250">
                  <c:v>7172324253755355</c:v>
                </c:pt>
                <c:pt idx="251">
                  <c:v>7828384404580391</c:v>
                </c:pt>
                <c:pt idx="252">
                  <c:v>7635643044918945</c:v>
                </c:pt>
                <c:pt idx="253">
                  <c:v>6925261529180045</c:v>
                </c:pt>
                <c:pt idx="254">
                  <c:v>6948624936503800</c:v>
                </c:pt>
                <c:pt idx="255">
                  <c:v>7267577005370689</c:v>
                </c:pt>
                <c:pt idx="256">
                  <c:v>5947090201694227</c:v>
                </c:pt>
                <c:pt idx="257">
                  <c:v>7694563991595460</c:v>
                </c:pt>
                <c:pt idx="258">
                  <c:v>8266544044820898</c:v>
                </c:pt>
                <c:pt idx="259">
                  <c:v>7009059414569664</c:v>
                </c:pt>
                <c:pt idx="260">
                  <c:v>6134156242206997</c:v>
                </c:pt>
                <c:pt idx="261">
                  <c:v>8073836588674786</c:v>
                </c:pt>
                <c:pt idx="262">
                  <c:v>7016650369356434</c:v>
                </c:pt>
                <c:pt idx="263">
                  <c:v>7643308184547000</c:v>
                </c:pt>
                <c:pt idx="264">
                  <c:v>8087694939223449</c:v>
                </c:pt>
                <c:pt idx="265">
                  <c:v>6981838078970237</c:v>
                </c:pt>
                <c:pt idx="266">
                  <c:v>7005034636280872</c:v>
                </c:pt>
                <c:pt idx="267">
                  <c:v>6753873318659344</c:v>
                </c:pt>
                <c:pt idx="268">
                  <c:v>7366651242113246</c:v>
                </c:pt>
                <c:pt idx="269">
                  <c:v>7419492326721374</c:v>
                </c:pt>
                <c:pt idx="270">
                  <c:v>7200946307891705</c:v>
                </c:pt>
                <c:pt idx="271">
                  <c:v>8169019976587815</c:v>
                </c:pt>
                <c:pt idx="272">
                  <c:v>7198806650435565</c:v>
                </c:pt>
                <c:pt idx="273">
                  <c:v>6927334604268420</c:v>
                </c:pt>
                <c:pt idx="274">
                  <c:v>7807241077211992</c:v>
                </c:pt>
                <c:pt idx="275">
                  <c:v>7529592517438482</c:v>
                </c:pt>
                <c:pt idx="276">
                  <c:v>7072912134427519</c:v>
                </c:pt>
                <c:pt idx="277">
                  <c:v>6706429036532782</c:v>
                </c:pt>
                <c:pt idx="278">
                  <c:v>6867479418227266</c:v>
                </c:pt>
                <c:pt idx="279">
                  <c:v>7408906551857544</c:v>
                </c:pt>
                <c:pt idx="280">
                  <c:v>7191036164886590</c:v>
                </c:pt>
                <c:pt idx="281">
                  <c:v>7942539738383666</c:v>
                </c:pt>
                <c:pt idx="282">
                  <c:v>6553498515143484</c:v>
                </c:pt>
                <c:pt idx="283">
                  <c:v>5327804987579108</c:v>
                </c:pt>
                <c:pt idx="284">
                  <c:v>6901915693390221</c:v>
                </c:pt>
                <c:pt idx="285">
                  <c:v>7479900927568306</c:v>
                </c:pt>
                <c:pt idx="286">
                  <c:v>5366825911243426</c:v>
                </c:pt>
                <c:pt idx="287">
                  <c:v>6988089260592997</c:v>
                </c:pt>
                <c:pt idx="288">
                  <c:v>7622742727599195</c:v>
                </c:pt>
                <c:pt idx="289">
                  <c:v>7243355927352057</c:v>
                </c:pt>
                <c:pt idx="290">
                  <c:v>7826275824924202</c:v>
                </c:pt>
                <c:pt idx="291">
                  <c:v>7372093452051346</c:v>
                </c:pt>
                <c:pt idx="292">
                  <c:v>7218929375896263</c:v>
                </c:pt>
                <c:pt idx="293">
                  <c:v>7296604437656155</c:v>
                </c:pt>
                <c:pt idx="294">
                  <c:v>7625091183142881</c:v>
                </c:pt>
                <c:pt idx="295">
                  <c:v>5601443492878313</c:v>
                </c:pt>
                <c:pt idx="296">
                  <c:v>7918570281254714</c:v>
                </c:pt>
                <c:pt idx="297">
                  <c:v>6457651076621931</c:v>
                </c:pt>
                <c:pt idx="298">
                  <c:v>6697665999188356</c:v>
                </c:pt>
                <c:pt idx="299">
                  <c:v>7483284395618520</c:v>
                </c:pt>
                <c:pt idx="300">
                  <c:v>7440455221458189</c:v>
                </c:pt>
                <c:pt idx="301">
                  <c:v>6660866934440539</c:v>
                </c:pt>
                <c:pt idx="302">
                  <c:v>6584734728918294</c:v>
                </c:pt>
                <c:pt idx="303">
                  <c:v>7017238835451141</c:v>
                </c:pt>
                <c:pt idx="304">
                  <c:v>7586790441359476</c:v>
                </c:pt>
                <c:pt idx="305">
                  <c:v>7579759574675407</c:v>
                </c:pt>
                <c:pt idx="306">
                  <c:v>7958932975941434</c:v>
                </c:pt>
                <c:pt idx="307">
                  <c:v>6939616299515562</c:v>
                </c:pt>
                <c:pt idx="308">
                  <c:v>7296537166359836</c:v>
                </c:pt>
                <c:pt idx="309">
                  <c:v>8246199179303144</c:v>
                </c:pt>
                <c:pt idx="310">
                  <c:v>7318781975118364</c:v>
                </c:pt>
                <c:pt idx="311">
                  <c:v>7554146195460725</c:v>
                </c:pt>
                <c:pt idx="312">
                  <c:v>7083379221119366</c:v>
                </c:pt>
                <c:pt idx="313">
                  <c:v>6925150282792551</c:v>
                </c:pt>
                <c:pt idx="314">
                  <c:v>6476132715926318</c:v>
                </c:pt>
                <c:pt idx="315">
                  <c:v>7805760272688587</c:v>
                </c:pt>
                <c:pt idx="316">
                  <c:v>7938257410146731</c:v>
                </c:pt>
                <c:pt idx="317">
                  <c:v>8074375761153930</c:v>
                </c:pt>
                <c:pt idx="318">
                  <c:v>7295595658999205</c:v>
                </c:pt>
                <c:pt idx="319">
                  <c:v>6630181105279495</c:v>
                </c:pt>
                <c:pt idx="320">
                  <c:v>6807115226000862</c:v>
                </c:pt>
                <c:pt idx="321">
                  <c:v>6832210554665223</c:v>
                </c:pt>
                <c:pt idx="322">
                  <c:v>7955805610264955</c:v>
                </c:pt>
                <c:pt idx="323">
                  <c:v>8021287479132091</c:v>
                </c:pt>
                <c:pt idx="324">
                  <c:v>7148320847965021</c:v>
                </c:pt>
                <c:pt idx="325">
                  <c:v>7264567650666326</c:v>
                </c:pt>
                <c:pt idx="326">
                  <c:v>7637012237191287</c:v>
                </c:pt>
                <c:pt idx="327">
                  <c:v>7017415767488767</c:v>
                </c:pt>
                <c:pt idx="328">
                  <c:v>7861558080800460</c:v>
                </c:pt>
                <c:pt idx="329">
                  <c:v>7448721107104588</c:v>
                </c:pt>
                <c:pt idx="330">
                  <c:v>6610853406751277</c:v>
                </c:pt>
                <c:pt idx="331">
                  <c:v>6911510193622394</c:v>
                </c:pt>
                <c:pt idx="332">
                  <c:v>6788655260808608</c:v>
                </c:pt>
                <c:pt idx="333">
                  <c:v>7858102994526264</c:v>
                </c:pt>
                <c:pt idx="334">
                  <c:v>7856826556111491</c:v>
                </c:pt>
                <c:pt idx="335">
                  <c:v>7965609658702875</c:v>
                </c:pt>
                <c:pt idx="336">
                  <c:v>7735000859067058</c:v>
                </c:pt>
                <c:pt idx="337">
                  <c:v>7255363553381810</c:v>
                </c:pt>
                <c:pt idx="338">
                  <c:v>6528615389897988</c:v>
                </c:pt>
                <c:pt idx="339">
                  <c:v>7517458760761143</c:v>
                </c:pt>
                <c:pt idx="340">
                  <c:v>7478163681466185</c:v>
                </c:pt>
                <c:pt idx="341">
                  <c:v>7143445457435465</c:v>
                </c:pt>
                <c:pt idx="342">
                  <c:v>6781177073341846</c:v>
                </c:pt>
                <c:pt idx="343">
                  <c:v>7256937040337807</c:v>
                </c:pt>
                <c:pt idx="344">
                  <c:v>7701792922327932</c:v>
                </c:pt>
                <c:pt idx="345">
                  <c:v>7654547522055998</c:v>
                </c:pt>
                <c:pt idx="346">
                  <c:v>7763594198088012</c:v>
                </c:pt>
                <c:pt idx="347">
                  <c:v>7263611656377295</c:v>
                </c:pt>
                <c:pt idx="348">
                  <c:v>8304693174667504</c:v>
                </c:pt>
                <c:pt idx="349">
                  <c:v>6902339194602924</c:v>
                </c:pt>
                <c:pt idx="350">
                  <c:v>8032893542042264</c:v>
                </c:pt>
                <c:pt idx="351">
                  <c:v>8060645276983522</c:v>
                </c:pt>
                <c:pt idx="352">
                  <c:v>6787130914360309</c:v>
                </c:pt>
                <c:pt idx="353">
                  <c:v>7344404857483286</c:v>
                </c:pt>
                <c:pt idx="354">
                  <c:v>6684041289070958</c:v>
                </c:pt>
                <c:pt idx="355">
                  <c:v>7274450573032790</c:v>
                </c:pt>
                <c:pt idx="356">
                  <c:v>7685429351730575</c:v>
                </c:pt>
                <c:pt idx="357">
                  <c:v>6247460946995763</c:v>
                </c:pt>
                <c:pt idx="358">
                  <c:v>7188401412282650</c:v>
                </c:pt>
                <c:pt idx="359">
                  <c:v>7974961104638948</c:v>
                </c:pt>
                <c:pt idx="360">
                  <c:v>7587569642403877</c:v>
                </c:pt>
                <c:pt idx="361">
                  <c:v>7824518322458394</c:v>
                </c:pt>
                <c:pt idx="362">
                  <c:v>7646835752158056</c:v>
                </c:pt>
                <c:pt idx="363">
                  <c:v>7340174027833212</c:v>
                </c:pt>
                <c:pt idx="364">
                  <c:v>7087041350742918</c:v>
                </c:pt>
                <c:pt idx="365">
                  <c:v>6734255529891268</c:v>
                </c:pt>
                <c:pt idx="366">
                  <c:v>7566137899399911</c:v>
                </c:pt>
                <c:pt idx="367">
                  <c:v>7697938264120116</c:v>
                </c:pt>
                <c:pt idx="368">
                  <c:v>8260422956941661</c:v>
                </c:pt>
                <c:pt idx="369">
                  <c:v>7468234796227214</c:v>
                </c:pt>
                <c:pt idx="370">
                  <c:v>7558747763136140</c:v>
                </c:pt>
                <c:pt idx="371">
                  <c:v>8144120847648412</c:v>
                </c:pt>
                <c:pt idx="372">
                  <c:v>7915623732753353</c:v>
                </c:pt>
                <c:pt idx="373">
                  <c:v>6433066518350174</c:v>
                </c:pt>
                <c:pt idx="374">
                  <c:v>7063328475414046</c:v>
                </c:pt>
                <c:pt idx="375">
                  <c:v>6756128538842213</c:v>
                </c:pt>
                <c:pt idx="376">
                  <c:v>7509490221368209</c:v>
                </c:pt>
                <c:pt idx="377">
                  <c:v>7495548308408914</c:v>
                </c:pt>
                <c:pt idx="378">
                  <c:v>6479092140153243</c:v>
                </c:pt>
                <c:pt idx="379">
                  <c:v>7836677728750429</c:v>
                </c:pt>
                <c:pt idx="380">
                  <c:v>7089877905563010</c:v>
                </c:pt>
                <c:pt idx="381">
                  <c:v>5858400955280620</c:v>
                </c:pt>
                <c:pt idx="382">
                  <c:v>6831304356301372</c:v>
                </c:pt>
                <c:pt idx="383">
                  <c:v>7104942959351628</c:v>
                </c:pt>
                <c:pt idx="384">
                  <c:v>7828321265247280</c:v>
                </c:pt>
                <c:pt idx="385">
                  <c:v>6164528711913948</c:v>
                </c:pt>
                <c:pt idx="386">
                  <c:v>6883472790282825</c:v>
                </c:pt>
                <c:pt idx="387">
                  <c:v>7248896293316589</c:v>
                </c:pt>
                <c:pt idx="388">
                  <c:v>7957413844655009</c:v>
                </c:pt>
                <c:pt idx="389">
                  <c:v>7824963173066456</c:v>
                </c:pt>
                <c:pt idx="390">
                  <c:v>7375949860399530</c:v>
                </c:pt>
                <c:pt idx="391">
                  <c:v>7531499459259827</c:v>
                </c:pt>
                <c:pt idx="392">
                  <c:v>6689928481979765</c:v>
                </c:pt>
                <c:pt idx="393">
                  <c:v>7566545789008402</c:v>
                </c:pt>
                <c:pt idx="394">
                  <c:v>7309397136207253</c:v>
                </c:pt>
                <c:pt idx="395">
                  <c:v>6599225266216704</c:v>
                </c:pt>
                <c:pt idx="396">
                  <c:v>7892764250482555</c:v>
                </c:pt>
                <c:pt idx="397">
                  <c:v>7290578009339812</c:v>
                </c:pt>
                <c:pt idx="398">
                  <c:v>7645109442531980</c:v>
                </c:pt>
                <c:pt idx="399">
                  <c:v>7344057028097653</c:v>
                </c:pt>
                <c:pt idx="400">
                  <c:v>8199633492211743</c:v>
                </c:pt>
                <c:pt idx="401">
                  <c:v>6952922117146521</c:v>
                </c:pt>
                <c:pt idx="402">
                  <c:v>7786615436100201</c:v>
                </c:pt>
                <c:pt idx="403">
                  <c:v>6848533466626649</c:v>
                </c:pt>
                <c:pt idx="404">
                  <c:v>7502622675894929</c:v>
                </c:pt>
                <c:pt idx="405">
                  <c:v>7272321537783157</c:v>
                </c:pt>
                <c:pt idx="406">
                  <c:v>6813573356104733</c:v>
                </c:pt>
                <c:pt idx="407">
                  <c:v>7173987881984999</c:v>
                </c:pt>
                <c:pt idx="408">
                  <c:v>7214053062695242</c:v>
                </c:pt>
                <c:pt idx="409">
                  <c:v>7245897171299904</c:v>
                </c:pt>
                <c:pt idx="410">
                  <c:v>6352724615965469</c:v>
                </c:pt>
                <c:pt idx="411">
                  <c:v>6942715009139254</c:v>
                </c:pt>
                <c:pt idx="412">
                  <c:v>7477486556688343</c:v>
                </c:pt>
                <c:pt idx="413">
                  <c:v>7907821332964318</c:v>
                </c:pt>
                <c:pt idx="414">
                  <c:v>7401602482923733</c:v>
                </c:pt>
                <c:pt idx="415">
                  <c:v>7924386879913730</c:v>
                </c:pt>
                <c:pt idx="416">
                  <c:v>7871499003382901</c:v>
                </c:pt>
                <c:pt idx="417">
                  <c:v>6656903819660915</c:v>
                </c:pt>
                <c:pt idx="418">
                  <c:v>7394901647439793</c:v>
                </c:pt>
                <c:pt idx="419">
                  <c:v>7796360528801520</c:v>
                </c:pt>
                <c:pt idx="420">
                  <c:v>8264116213265785</c:v>
                </c:pt>
                <c:pt idx="421">
                  <c:v>7297160670233082</c:v>
                </c:pt>
                <c:pt idx="422">
                  <c:v>7968815619606234</c:v>
                </c:pt>
                <c:pt idx="423">
                  <c:v>6884305096600494</c:v>
                </c:pt>
                <c:pt idx="424">
                  <c:v>7377206454470909</c:v>
                </c:pt>
                <c:pt idx="425">
                  <c:v>6866142093012720</c:v>
                </c:pt>
                <c:pt idx="426">
                  <c:v>6928051382309341</c:v>
                </c:pt>
                <c:pt idx="427">
                  <c:v>7224076211358562</c:v>
                </c:pt>
                <c:pt idx="428">
                  <c:v>7663473480376990</c:v>
                </c:pt>
                <c:pt idx="429">
                  <c:v>7513049711179561</c:v>
                </c:pt>
                <c:pt idx="430">
                  <c:v>7963796692790314</c:v>
                </c:pt>
                <c:pt idx="431">
                  <c:v>7774893020576206</c:v>
                </c:pt>
                <c:pt idx="432">
                  <c:v>7267209827336373</c:v>
                </c:pt>
                <c:pt idx="433">
                  <c:v>8033267642055177</c:v>
                </c:pt>
                <c:pt idx="434">
                  <c:v>6658949778422554</c:v>
                </c:pt>
                <c:pt idx="435">
                  <c:v>7717232617480199</c:v>
                </c:pt>
                <c:pt idx="436">
                  <c:v>7215574163281853</c:v>
                </c:pt>
                <c:pt idx="437">
                  <c:v>7467026321499171</c:v>
                </c:pt>
                <c:pt idx="438">
                  <c:v>7728531508289396</c:v>
                </c:pt>
                <c:pt idx="439">
                  <c:v>7291316590920691</c:v>
                </c:pt>
                <c:pt idx="440">
                  <c:v>7634456411692016</c:v>
                </c:pt>
                <c:pt idx="441">
                  <c:v>7171538716634291</c:v>
                </c:pt>
                <c:pt idx="442">
                  <c:v>6923578843090416</c:v>
                </c:pt>
                <c:pt idx="443">
                  <c:v>6962675002152581</c:v>
                </c:pt>
                <c:pt idx="444">
                  <c:v>7315145852010919</c:v>
                </c:pt>
                <c:pt idx="445">
                  <c:v>6478156904634993</c:v>
                </c:pt>
                <c:pt idx="446">
                  <c:v>7176214389650366</c:v>
                </c:pt>
                <c:pt idx="447">
                  <c:v>7657274677962143</c:v>
                </c:pt>
                <c:pt idx="448">
                  <c:v>7050162678882392</c:v>
                </c:pt>
                <c:pt idx="449">
                  <c:v>7058019875658690</c:v>
                </c:pt>
                <c:pt idx="450">
                  <c:v>7626237486214740</c:v>
                </c:pt>
                <c:pt idx="451">
                  <c:v>7682576673709754</c:v>
                </c:pt>
                <c:pt idx="452">
                  <c:v>8232366013056829</c:v>
                </c:pt>
                <c:pt idx="453">
                  <c:v>7446989042024408</c:v>
                </c:pt>
                <c:pt idx="454">
                  <c:v>7660123293857569</c:v>
                </c:pt>
                <c:pt idx="455">
                  <c:v>6386229403404829</c:v>
                </c:pt>
                <c:pt idx="456">
                  <c:v>6356671642967804</c:v>
                </c:pt>
                <c:pt idx="457">
                  <c:v>8281630573747186</c:v>
                </c:pt>
                <c:pt idx="458">
                  <c:v>7208662276443228</c:v>
                </c:pt>
                <c:pt idx="459">
                  <c:v>7936202465419759</c:v>
                </c:pt>
                <c:pt idx="460">
                  <c:v>6915109019709893</c:v>
                </c:pt>
                <c:pt idx="461">
                  <c:v>6821856613089443</c:v>
                </c:pt>
                <c:pt idx="462">
                  <c:v>7907318863681293</c:v>
                </c:pt>
                <c:pt idx="463">
                  <c:v>7488964215551752</c:v>
                </c:pt>
                <c:pt idx="464">
                  <c:v>7060272917919550</c:v>
                </c:pt>
                <c:pt idx="465">
                  <c:v>8083112064138263</c:v>
                </c:pt>
                <c:pt idx="466">
                  <c:v>7228622741775933</c:v>
                </c:pt>
                <c:pt idx="467">
                  <c:v>7399145058592713</c:v>
                </c:pt>
                <c:pt idx="468">
                  <c:v>8408093130210623</c:v>
                </c:pt>
                <c:pt idx="469">
                  <c:v>6624696881536333</c:v>
                </c:pt>
                <c:pt idx="470">
                  <c:v>7110692178773838</c:v>
                </c:pt>
                <c:pt idx="471">
                  <c:v>7169510236746086</c:v>
                </c:pt>
                <c:pt idx="472">
                  <c:v>7687425987253969</c:v>
                </c:pt>
                <c:pt idx="473">
                  <c:v>7899520793194895</c:v>
                </c:pt>
                <c:pt idx="474">
                  <c:v>7734395844509763</c:v>
                </c:pt>
                <c:pt idx="475">
                  <c:v>6975335036182539</c:v>
                </c:pt>
                <c:pt idx="476">
                  <c:v>6299611518538692</c:v>
                </c:pt>
                <c:pt idx="477">
                  <c:v>7396245840999450</c:v>
                </c:pt>
                <c:pt idx="478">
                  <c:v>7750114383754153</c:v>
                </c:pt>
                <c:pt idx="479">
                  <c:v>7201985380514276</c:v>
                </c:pt>
                <c:pt idx="480">
                  <c:v>7468090206768725</c:v>
                </c:pt>
                <c:pt idx="481">
                  <c:v>7679128680408269</c:v>
                </c:pt>
                <c:pt idx="482">
                  <c:v>7683137272410919</c:v>
                </c:pt>
                <c:pt idx="483">
                  <c:v>6115837620431814</c:v>
                </c:pt>
                <c:pt idx="484">
                  <c:v>6952315901643866</c:v>
                </c:pt>
                <c:pt idx="485">
                  <c:v>6856791242607258</c:v>
                </c:pt>
                <c:pt idx="486">
                  <c:v>7241438195528219</c:v>
                </c:pt>
                <c:pt idx="487">
                  <c:v>7210512149818895</c:v>
                </c:pt>
                <c:pt idx="488">
                  <c:v>7761779814025323</c:v>
                </c:pt>
                <c:pt idx="489">
                  <c:v>7667127410025715</c:v>
                </c:pt>
                <c:pt idx="490">
                  <c:v>6991828193363234</c:v>
                </c:pt>
                <c:pt idx="491">
                  <c:v>7323231503311417</c:v>
                </c:pt>
                <c:pt idx="492">
                  <c:v>7532346800202506</c:v>
                </c:pt>
                <c:pt idx="493">
                  <c:v>6693070229410173</c:v>
                </c:pt>
                <c:pt idx="494">
                  <c:v>7948095435912422</c:v>
                </c:pt>
                <c:pt idx="495">
                  <c:v>8012842205479160</c:v>
                </c:pt>
                <c:pt idx="496">
                  <c:v>8160409380070511</c:v>
                </c:pt>
                <c:pt idx="497">
                  <c:v>6864888661389356</c:v>
                </c:pt>
                <c:pt idx="498">
                  <c:v>7648848751212535</c:v>
                </c:pt>
                <c:pt idx="499">
                  <c:v>7315412906787614</c:v>
                </c:pt>
                <c:pt idx="500">
                  <c:v>6141360993738084</c:v>
                </c:pt>
                <c:pt idx="501">
                  <c:v>7393711486942602</c:v>
                </c:pt>
                <c:pt idx="502">
                  <c:v>7814862275325774</c:v>
                </c:pt>
                <c:pt idx="503">
                  <c:v>7111092263301050</c:v>
                </c:pt>
                <c:pt idx="504">
                  <c:v>5782466511698845</c:v>
                </c:pt>
                <c:pt idx="505">
                  <c:v>6834858098915533</c:v>
                </c:pt>
                <c:pt idx="506">
                  <c:v>7336392010023017</c:v>
                </c:pt>
                <c:pt idx="507">
                  <c:v>7297450276448374</c:v>
                </c:pt>
                <c:pt idx="508">
                  <c:v>5975210117711862</c:v>
                </c:pt>
                <c:pt idx="509">
                  <c:v>6411194346189531</c:v>
                </c:pt>
                <c:pt idx="510">
                  <c:v>6803362948152318</c:v>
                </c:pt>
                <c:pt idx="511">
                  <c:v>7319950952297296</c:v>
                </c:pt>
                <c:pt idx="512">
                  <c:v>8287573440168296</c:v>
                </c:pt>
                <c:pt idx="513">
                  <c:v>7393590014085589</c:v>
                </c:pt>
                <c:pt idx="514">
                  <c:v>7530113722845298</c:v>
                </c:pt>
                <c:pt idx="515">
                  <c:v>7436051987048743</c:v>
                </c:pt>
                <c:pt idx="516">
                  <c:v>7296920068725290</c:v>
                </c:pt>
                <c:pt idx="517">
                  <c:v>7449902626591399</c:v>
                </c:pt>
                <c:pt idx="518">
                  <c:v>8140413128166723</c:v>
                </c:pt>
                <c:pt idx="519">
                  <c:v>7655361496694898</c:v>
                </c:pt>
                <c:pt idx="520">
                  <c:v>8102775194503915</c:v>
                </c:pt>
                <c:pt idx="521">
                  <c:v>8111267447499174</c:v>
                </c:pt>
                <c:pt idx="522">
                  <c:v>8281736891752307</c:v>
                </c:pt>
                <c:pt idx="523">
                  <c:v>7581192888361907</c:v>
                </c:pt>
                <c:pt idx="524">
                  <c:v>7831251187704541</c:v>
                </c:pt>
                <c:pt idx="525">
                  <c:v>6807296254383076</c:v>
                </c:pt>
                <c:pt idx="526">
                  <c:v>8065485832318802</c:v>
                </c:pt>
                <c:pt idx="527">
                  <c:v>6903497218051917</c:v>
                </c:pt>
                <c:pt idx="528">
                  <c:v>6788794158938640</c:v>
                </c:pt>
                <c:pt idx="529">
                  <c:v>7469042829476958</c:v>
                </c:pt>
                <c:pt idx="530">
                  <c:v>7298202934071763</c:v>
                </c:pt>
                <c:pt idx="531">
                  <c:v>6996899261830170</c:v>
                </c:pt>
                <c:pt idx="532">
                  <c:v>7143182317077040</c:v>
                </c:pt>
                <c:pt idx="533">
                  <c:v>8214107431414508</c:v>
                </c:pt>
                <c:pt idx="534">
                  <c:v>7829135675176914</c:v>
                </c:pt>
                <c:pt idx="535">
                  <c:v>8018585051231690</c:v>
                </c:pt>
                <c:pt idx="536">
                  <c:v>7031229046172433</c:v>
                </c:pt>
                <c:pt idx="537">
                  <c:v>6739280315369873</c:v>
                </c:pt>
                <c:pt idx="538">
                  <c:v>7462659196213683</c:v>
                </c:pt>
                <c:pt idx="539">
                  <c:v>7880674179235361</c:v>
                </c:pt>
                <c:pt idx="540">
                  <c:v>6383909185993843</c:v>
                </c:pt>
                <c:pt idx="541">
                  <c:v>8080358788990975</c:v>
                </c:pt>
                <c:pt idx="542">
                  <c:v>6682796666579734</c:v>
                </c:pt>
                <c:pt idx="543">
                  <c:v>6774170739793362</c:v>
                </c:pt>
                <c:pt idx="544">
                  <c:v>6320069230862320</c:v>
                </c:pt>
                <c:pt idx="545">
                  <c:v>7315478296859004</c:v>
                </c:pt>
                <c:pt idx="546">
                  <c:v>7693452250892365</c:v>
                </c:pt>
                <c:pt idx="547">
                  <c:v>8066850542595950</c:v>
                </c:pt>
                <c:pt idx="548">
                  <c:v>7261137214028349</c:v>
                </c:pt>
                <c:pt idx="549">
                  <c:v>7577204391274516</c:v>
                </c:pt>
                <c:pt idx="550">
                  <c:v>7722022647917674</c:v>
                </c:pt>
                <c:pt idx="551">
                  <c:v>7573022620107108</c:v>
                </c:pt>
                <c:pt idx="552">
                  <c:v>5379640571689472</c:v>
                </c:pt>
                <c:pt idx="553">
                  <c:v>6672537995929039</c:v>
                </c:pt>
                <c:pt idx="554">
                  <c:v>7203211538150390</c:v>
                </c:pt>
                <c:pt idx="555">
                  <c:v>7547175106621074</c:v>
                </c:pt>
                <c:pt idx="556">
                  <c:v>8214920107223803</c:v>
                </c:pt>
                <c:pt idx="557">
                  <c:v>7870787374464237</c:v>
                </c:pt>
                <c:pt idx="558">
                  <c:v>7530718396724188</c:v>
                </c:pt>
                <c:pt idx="559">
                  <c:v>7181013894734596</c:v>
                </c:pt>
                <c:pt idx="560">
                  <c:v>6894230377305580</c:v>
                </c:pt>
                <c:pt idx="561">
                  <c:v>7684058724735546</c:v>
                </c:pt>
                <c:pt idx="562">
                  <c:v>7072483555328615</c:v>
                </c:pt>
                <c:pt idx="563">
                  <c:v>7189057051760260</c:v>
                </c:pt>
                <c:pt idx="564">
                  <c:v>7156055426625552</c:v>
                </c:pt>
                <c:pt idx="565">
                  <c:v>7102388281340234</c:v>
                </c:pt>
                <c:pt idx="566">
                  <c:v>7209926444881590</c:v>
                </c:pt>
                <c:pt idx="567">
                  <c:v>7569706422633376</c:v>
                </c:pt>
                <c:pt idx="568">
                  <c:v>7437339142681753</c:v>
                </c:pt>
                <c:pt idx="569">
                  <c:v>7425523185856025</c:v>
                </c:pt>
                <c:pt idx="570">
                  <c:v>7558798775033208</c:v>
                </c:pt>
                <c:pt idx="571">
                  <c:v>7904809987221668</c:v>
                </c:pt>
                <c:pt idx="572">
                  <c:v>7724585406305645</c:v>
                </c:pt>
                <c:pt idx="573">
                  <c:v>7729785646916800</c:v>
                </c:pt>
                <c:pt idx="574">
                  <c:v>7354941576544244</c:v>
                </c:pt>
                <c:pt idx="575">
                  <c:v>7516891257006563</c:v>
                </c:pt>
                <c:pt idx="576">
                  <c:v>6611145902543712</c:v>
                </c:pt>
                <c:pt idx="577">
                  <c:v>7124046862292777</c:v>
                </c:pt>
                <c:pt idx="578">
                  <c:v>8032077431477356</c:v>
                </c:pt>
                <c:pt idx="579">
                  <c:v>6097961015998050</c:v>
                </c:pt>
                <c:pt idx="580">
                  <c:v>7398924872222050</c:v>
                </c:pt>
                <c:pt idx="581">
                  <c:v>7965884932523435</c:v>
                </c:pt>
                <c:pt idx="582">
                  <c:v>7107564073832192</c:v>
                </c:pt>
                <c:pt idx="583">
                  <c:v>6854518562518151</c:v>
                </c:pt>
                <c:pt idx="584">
                  <c:v>8138533736815316</c:v>
                </c:pt>
                <c:pt idx="585">
                  <c:v>7526245306416998</c:v>
                </c:pt>
                <c:pt idx="586">
                  <c:v>8241586135456558</c:v>
                </c:pt>
                <c:pt idx="587">
                  <c:v>7790147792987727</c:v>
                </c:pt>
                <c:pt idx="588">
                  <c:v>7797952482213974</c:v>
                </c:pt>
                <c:pt idx="589">
                  <c:v>7898674087338472</c:v>
                </c:pt>
                <c:pt idx="590">
                  <c:v>7669316773808224</c:v>
                </c:pt>
                <c:pt idx="591">
                  <c:v>7499118576181936</c:v>
                </c:pt>
                <c:pt idx="592">
                  <c:v>7492051417555125</c:v>
                </c:pt>
                <c:pt idx="593">
                  <c:v>7847748360044490</c:v>
                </c:pt>
                <c:pt idx="594">
                  <c:v>7547879889555785</c:v>
                </c:pt>
                <c:pt idx="595">
                  <c:v>7335488091016067</c:v>
                </c:pt>
                <c:pt idx="596">
                  <c:v>8069098683821154</c:v>
                </c:pt>
                <c:pt idx="597">
                  <c:v>7583825374922045</c:v>
                </c:pt>
                <c:pt idx="598">
                  <c:v>7690835096541758</c:v>
                </c:pt>
                <c:pt idx="599">
                  <c:v>7692173916934640</c:v>
                </c:pt>
                <c:pt idx="600">
                  <c:v>7038417485613139</c:v>
                </c:pt>
                <c:pt idx="601">
                  <c:v>6608376911788683</c:v>
                </c:pt>
                <c:pt idx="602">
                  <c:v>7588951561755567</c:v>
                </c:pt>
                <c:pt idx="603">
                  <c:v>7043713307501254</c:v>
                </c:pt>
                <c:pt idx="604">
                  <c:v>4675003063256358</c:v>
                </c:pt>
                <c:pt idx="605">
                  <c:v>8108688580691065</c:v>
                </c:pt>
                <c:pt idx="606">
                  <c:v>6983797453633778</c:v>
                </c:pt>
                <c:pt idx="607">
                  <c:v>7680980897008586</c:v>
                </c:pt>
                <c:pt idx="608">
                  <c:v>7342840077526249</c:v>
                </c:pt>
                <c:pt idx="609">
                  <c:v>6824899236217516</c:v>
                </c:pt>
                <c:pt idx="610">
                  <c:v>6232919741839270</c:v>
                </c:pt>
                <c:pt idx="611">
                  <c:v>6734632757150460</c:v>
                </c:pt>
                <c:pt idx="612">
                  <c:v>8073059851650926</c:v>
                </c:pt>
                <c:pt idx="613">
                  <c:v>7267187928448397</c:v>
                </c:pt>
                <c:pt idx="614">
                  <c:v>7478533766574215</c:v>
                </c:pt>
                <c:pt idx="615">
                  <c:v>6452158276999650</c:v>
                </c:pt>
                <c:pt idx="616">
                  <c:v>7685390200724311</c:v>
                </c:pt>
                <c:pt idx="617">
                  <c:v>7103357428088496</c:v>
                </c:pt>
                <c:pt idx="618">
                  <c:v>7201459432703743</c:v>
                </c:pt>
                <c:pt idx="619">
                  <c:v>7558800100018532</c:v>
                </c:pt>
                <c:pt idx="620">
                  <c:v>7330911947242915</c:v>
                </c:pt>
                <c:pt idx="621">
                  <c:v>7645401630777166</c:v>
                </c:pt>
                <c:pt idx="622">
                  <c:v>6945577812912317</c:v>
                </c:pt>
                <c:pt idx="623">
                  <c:v>7634792586280239</c:v>
                </c:pt>
                <c:pt idx="624">
                  <c:v>8155055000332498</c:v>
                </c:pt>
                <c:pt idx="625">
                  <c:v>8161632541499938</c:v>
                </c:pt>
                <c:pt idx="626">
                  <c:v>8014432954437315</c:v>
                </c:pt>
                <c:pt idx="627">
                  <c:v>7565728210216012</c:v>
                </c:pt>
                <c:pt idx="628">
                  <c:v>8088070932942453</c:v>
                </c:pt>
                <c:pt idx="629">
                  <c:v>7406861449142469</c:v>
                </c:pt>
                <c:pt idx="630">
                  <c:v>7005845429372706</c:v>
                </c:pt>
                <c:pt idx="631">
                  <c:v>6283995667839043</c:v>
                </c:pt>
                <c:pt idx="632">
                  <c:v>7164512705505605</c:v>
                </c:pt>
                <c:pt idx="633">
                  <c:v>7758148783583727</c:v>
                </c:pt>
                <c:pt idx="634">
                  <c:v>6846510886928895</c:v>
                </c:pt>
                <c:pt idx="635">
                  <c:v>7544354515365785</c:v>
                </c:pt>
                <c:pt idx="636">
                  <c:v>7363821089599103</c:v>
                </c:pt>
                <c:pt idx="637">
                  <c:v>6962435909776336</c:v>
                </c:pt>
                <c:pt idx="638">
                  <c:v>6541829800643878</c:v>
                </c:pt>
                <c:pt idx="639">
                  <c:v>6288727719638278</c:v>
                </c:pt>
                <c:pt idx="640">
                  <c:v>7069143604465475</c:v>
                </c:pt>
                <c:pt idx="641">
                  <c:v>7394705849991903</c:v>
                </c:pt>
                <c:pt idx="642">
                  <c:v>7669657607005231</c:v>
                </c:pt>
                <c:pt idx="643">
                  <c:v>7086458666383864</c:v>
                </c:pt>
                <c:pt idx="644">
                  <c:v>6318049790940501</c:v>
                </c:pt>
                <c:pt idx="645">
                  <c:v>6789065206645686</c:v>
                </c:pt>
                <c:pt idx="646">
                  <c:v>6531192210393769</c:v>
                </c:pt>
                <c:pt idx="647">
                  <c:v>7836110419026871</c:v>
                </c:pt>
                <c:pt idx="648">
                  <c:v>7575567215954321</c:v>
                </c:pt>
                <c:pt idx="649">
                  <c:v>6088982681772881</c:v>
                </c:pt>
                <c:pt idx="650">
                  <c:v>7404150886243532</c:v>
                </c:pt>
                <c:pt idx="651">
                  <c:v>6930379356645778</c:v>
                </c:pt>
                <c:pt idx="652">
                  <c:v>7050237299572046</c:v>
                </c:pt>
                <c:pt idx="653">
                  <c:v>7183989781664565</c:v>
                </c:pt>
                <c:pt idx="654">
                  <c:v>6962911404669434</c:v>
                </c:pt>
                <c:pt idx="655">
                  <c:v>7524740051988988</c:v>
                </c:pt>
                <c:pt idx="656">
                  <c:v>7058907475009346</c:v>
                </c:pt>
                <c:pt idx="657">
                  <c:v>7185115006315974</c:v>
                </c:pt>
                <c:pt idx="658">
                  <c:v>7362724269513301</c:v>
                </c:pt>
                <c:pt idx="659">
                  <c:v>6963819870478383</c:v>
                </c:pt>
                <c:pt idx="660">
                  <c:v>8205978358017515</c:v>
                </c:pt>
                <c:pt idx="661">
                  <c:v>7190519159113196</c:v>
                </c:pt>
                <c:pt idx="662">
                  <c:v>6850005734021213</c:v>
                </c:pt>
                <c:pt idx="663">
                  <c:v>6437917396272661</c:v>
                </c:pt>
                <c:pt idx="664">
                  <c:v>7145875587565989</c:v>
                </c:pt>
                <c:pt idx="665">
                  <c:v>7747522829357898</c:v>
                </c:pt>
                <c:pt idx="666">
                  <c:v>7605613517655762</c:v>
                </c:pt>
                <c:pt idx="667">
                  <c:v>7335046914932402</c:v>
                </c:pt>
                <c:pt idx="668">
                  <c:v>6025061607862014</c:v>
                </c:pt>
                <c:pt idx="669">
                  <c:v>8265897941399967</c:v>
                </c:pt>
                <c:pt idx="670">
                  <c:v>7425297887021626</c:v>
                </c:pt>
                <c:pt idx="671">
                  <c:v>7276452573167479</c:v>
                </c:pt>
                <c:pt idx="672">
                  <c:v>8034021408817191</c:v>
                </c:pt>
                <c:pt idx="673">
                  <c:v>5745232637520910</c:v>
                </c:pt>
                <c:pt idx="674">
                  <c:v>6721621993713857</c:v>
                </c:pt>
                <c:pt idx="675">
                  <c:v>7163301301936473</c:v>
                </c:pt>
                <c:pt idx="676">
                  <c:v>8138111005715134</c:v>
                </c:pt>
                <c:pt idx="677">
                  <c:v>6699549479697214</c:v>
                </c:pt>
                <c:pt idx="678">
                  <c:v>7217604903600354</c:v>
                </c:pt>
                <c:pt idx="679">
                  <c:v>6957452852584890</c:v>
                </c:pt>
                <c:pt idx="680">
                  <c:v>7267257627636788</c:v>
                </c:pt>
                <c:pt idx="681">
                  <c:v>7609634344472407</c:v>
                </c:pt>
                <c:pt idx="682">
                  <c:v>7324540989994677</c:v>
                </c:pt>
                <c:pt idx="683">
                  <c:v>7426798012915880</c:v>
                </c:pt>
                <c:pt idx="684">
                  <c:v>7557908362400264</c:v>
                </c:pt>
                <c:pt idx="685">
                  <c:v>7716486836451985</c:v>
                </c:pt>
                <c:pt idx="686">
                  <c:v>7273441122092161</c:v>
                </c:pt>
                <c:pt idx="687">
                  <c:v>7549466934229595</c:v>
                </c:pt>
                <c:pt idx="688">
                  <c:v>7231548681898966</c:v>
                </c:pt>
                <c:pt idx="689">
                  <c:v>7196617290455969</c:v>
                </c:pt>
                <c:pt idx="690">
                  <c:v>7321879077337272</c:v>
                </c:pt>
                <c:pt idx="691">
                  <c:v>7435716805509962</c:v>
                </c:pt>
                <c:pt idx="692">
                  <c:v>6725436754515484</c:v>
                </c:pt>
                <c:pt idx="693">
                  <c:v>7197528960150974</c:v>
                </c:pt>
                <c:pt idx="694">
                  <c:v>6909284723615760</c:v>
                </c:pt>
                <c:pt idx="695">
                  <c:v>7544871167054178</c:v>
                </c:pt>
                <c:pt idx="696">
                  <c:v>7548144333107820</c:v>
                </c:pt>
                <c:pt idx="697">
                  <c:v>7407540408138089</c:v>
                </c:pt>
                <c:pt idx="698">
                  <c:v>6977670775498306</c:v>
                </c:pt>
                <c:pt idx="699">
                  <c:v>7434037353120166</c:v>
                </c:pt>
                <c:pt idx="700">
                  <c:v>7718471711953955</c:v>
                </c:pt>
                <c:pt idx="701">
                  <c:v>6318576652716464</c:v>
                </c:pt>
                <c:pt idx="702">
                  <c:v>7176029310830709</c:v>
                </c:pt>
                <c:pt idx="703">
                  <c:v>7090352729708183</c:v>
                </c:pt>
                <c:pt idx="704">
                  <c:v>6938076012104178</c:v>
                </c:pt>
                <c:pt idx="705">
                  <c:v>6845365301582711</c:v>
                </c:pt>
                <c:pt idx="706">
                  <c:v>6513819803527728</c:v>
                </c:pt>
                <c:pt idx="707">
                  <c:v>6859803698276131</c:v>
                </c:pt>
                <c:pt idx="708">
                  <c:v>8109150067086753</c:v>
                </c:pt>
                <c:pt idx="709">
                  <c:v>7250809905614060</c:v>
                </c:pt>
                <c:pt idx="710">
                  <c:v>7493666788366518</c:v>
                </c:pt>
                <c:pt idx="711">
                  <c:v>6636287683053813</c:v>
                </c:pt>
                <c:pt idx="712">
                  <c:v>6870775388350856</c:v>
                </c:pt>
                <c:pt idx="713">
                  <c:v>7935367552414824</c:v>
                </c:pt>
                <c:pt idx="714">
                  <c:v>7383296183212350</c:v>
                </c:pt>
                <c:pt idx="715">
                  <c:v>6482981043901235</c:v>
                </c:pt>
                <c:pt idx="716">
                  <c:v>6849401369713745</c:v>
                </c:pt>
                <c:pt idx="717">
                  <c:v>6884983253823944</c:v>
                </c:pt>
                <c:pt idx="718">
                  <c:v>6745896920524409</c:v>
                </c:pt>
                <c:pt idx="719">
                  <c:v>7528105167160155</c:v>
                </c:pt>
                <c:pt idx="720">
                  <c:v>5898854496872853</c:v>
                </c:pt>
                <c:pt idx="721">
                  <c:v>6681478166093270</c:v>
                </c:pt>
                <c:pt idx="722">
                  <c:v>6959759322296630</c:v>
                </c:pt>
                <c:pt idx="723">
                  <c:v>6715117106198843</c:v>
                </c:pt>
                <c:pt idx="724">
                  <c:v>7067500662457751</c:v>
                </c:pt>
                <c:pt idx="725">
                  <c:v>6167948012890557</c:v>
                </c:pt>
                <c:pt idx="726">
                  <c:v>6857437026197863</c:v>
                </c:pt>
                <c:pt idx="727">
                  <c:v>7502681569097821</c:v>
                </c:pt>
                <c:pt idx="728">
                  <c:v>7035976202120476</c:v>
                </c:pt>
                <c:pt idx="729">
                  <c:v>6953768781265094</c:v>
                </c:pt>
                <c:pt idx="730">
                  <c:v>6536385837138073</c:v>
                </c:pt>
                <c:pt idx="731">
                  <c:v>7885161184978282</c:v>
                </c:pt>
                <c:pt idx="732">
                  <c:v>6929178525484166</c:v>
                </c:pt>
                <c:pt idx="733">
                  <c:v>7781916113034095</c:v>
                </c:pt>
                <c:pt idx="734">
                  <c:v>7585959061795093</c:v>
                </c:pt>
                <c:pt idx="735">
                  <c:v>6917045813056664</c:v>
                </c:pt>
                <c:pt idx="736">
                  <c:v>7691138260626252</c:v>
                </c:pt>
                <c:pt idx="737">
                  <c:v>7836079232727954</c:v>
                </c:pt>
                <c:pt idx="738">
                  <c:v>6685996719934877</c:v>
                </c:pt>
                <c:pt idx="739">
                  <c:v>7814446250572668</c:v>
                </c:pt>
                <c:pt idx="740">
                  <c:v>7896039459929858</c:v>
                </c:pt>
                <c:pt idx="741">
                  <c:v>6077566949114815</c:v>
                </c:pt>
                <c:pt idx="742">
                  <c:v>6668448198678776</c:v>
                </c:pt>
                <c:pt idx="743">
                  <c:v>7480221368539329</c:v>
                </c:pt>
                <c:pt idx="744">
                  <c:v>7706189719776525</c:v>
                </c:pt>
                <c:pt idx="745">
                  <c:v>6993252527537298</c:v>
                </c:pt>
                <c:pt idx="746">
                  <c:v>7085107759872034</c:v>
                </c:pt>
                <c:pt idx="747">
                  <c:v>8115949725780238</c:v>
                </c:pt>
                <c:pt idx="748">
                  <c:v>7270777420147981</c:v>
                </c:pt>
                <c:pt idx="749">
                  <c:v>7604766969359583</c:v>
                </c:pt>
                <c:pt idx="750">
                  <c:v>7308079130117680</c:v>
                </c:pt>
                <c:pt idx="751">
                  <c:v>8318354141229829</c:v>
                </c:pt>
                <c:pt idx="752">
                  <c:v>7897856736770879</c:v>
                </c:pt>
                <c:pt idx="753">
                  <c:v>7643975755407536</c:v>
                </c:pt>
                <c:pt idx="754">
                  <c:v>7144179376465747</c:v>
                </c:pt>
                <c:pt idx="755">
                  <c:v>7847369399459216</c:v>
                </c:pt>
                <c:pt idx="756">
                  <c:v>7201323625086659</c:v>
                </c:pt>
                <c:pt idx="757">
                  <c:v>7321524095406657</c:v>
                </c:pt>
                <c:pt idx="758">
                  <c:v>7951766468314012</c:v>
                </c:pt>
                <c:pt idx="759">
                  <c:v>7534776192091523</c:v>
                </c:pt>
                <c:pt idx="760">
                  <c:v>7122363116193793</c:v>
                </c:pt>
                <c:pt idx="761">
                  <c:v>8051262153497983</c:v>
                </c:pt>
                <c:pt idx="762">
                  <c:v>6504181201440747</c:v>
                </c:pt>
                <c:pt idx="763">
                  <c:v>6880047540805151</c:v>
                </c:pt>
                <c:pt idx="764">
                  <c:v>7914142064501772</c:v>
                </c:pt>
                <c:pt idx="765">
                  <c:v>7076998700909833</c:v>
                </c:pt>
                <c:pt idx="766">
                  <c:v>8088457858373483</c:v>
                </c:pt>
                <c:pt idx="767">
                  <c:v>7951542951691315</c:v>
                </c:pt>
                <c:pt idx="768">
                  <c:v>7573259424903341</c:v>
                </c:pt>
                <c:pt idx="769">
                  <c:v>6497993752090264</c:v>
                </c:pt>
                <c:pt idx="770">
                  <c:v>6144144707520828</c:v>
                </c:pt>
                <c:pt idx="771">
                  <c:v>6910791857418157</c:v>
                </c:pt>
                <c:pt idx="772">
                  <c:v>7671834696751529</c:v>
                </c:pt>
                <c:pt idx="773">
                  <c:v>7410510974545188</c:v>
                </c:pt>
                <c:pt idx="774">
                  <c:v>6898331510138930</c:v>
                </c:pt>
                <c:pt idx="775">
                  <c:v>7421617839832962</c:v>
                </c:pt>
                <c:pt idx="776">
                  <c:v>7433129260590249</c:v>
                </c:pt>
                <c:pt idx="777">
                  <c:v>6967671162251005</c:v>
                </c:pt>
                <c:pt idx="778">
                  <c:v>5872273963777865</c:v>
                </c:pt>
                <c:pt idx="779">
                  <c:v>5933747511302516</c:v>
                </c:pt>
                <c:pt idx="780">
                  <c:v>8102934336039716</c:v>
                </c:pt>
                <c:pt idx="781">
                  <c:v>8388773128152431</c:v>
                </c:pt>
                <c:pt idx="782">
                  <c:v>6664842870934732</c:v>
                </c:pt>
                <c:pt idx="783">
                  <c:v>7127484457537697</c:v>
                </c:pt>
                <c:pt idx="784">
                  <c:v>7466680932834237</c:v>
                </c:pt>
                <c:pt idx="785">
                  <c:v>7479185292051137</c:v>
                </c:pt>
                <c:pt idx="786">
                  <c:v>7618287554739393</c:v>
                </c:pt>
                <c:pt idx="787">
                  <c:v>7868649168957682</c:v>
                </c:pt>
                <c:pt idx="788">
                  <c:v>6891558914709516</c:v>
                </c:pt>
                <c:pt idx="789">
                  <c:v>7661015214985663</c:v>
                </c:pt>
                <c:pt idx="790">
                  <c:v>7306235025940774</c:v>
                </c:pt>
                <c:pt idx="791">
                  <c:v>6804019389860479</c:v>
                </c:pt>
                <c:pt idx="792">
                  <c:v>8163603039619941</c:v>
                </c:pt>
                <c:pt idx="793">
                  <c:v>7042385813517358</c:v>
                </c:pt>
                <c:pt idx="794">
                  <c:v>7567191043761225</c:v>
                </c:pt>
                <c:pt idx="795">
                  <c:v>7524116031803209</c:v>
                </c:pt>
                <c:pt idx="796">
                  <c:v>8315287650666603</c:v>
                </c:pt>
                <c:pt idx="797">
                  <c:v>7224885119189280</c:v>
                </c:pt>
                <c:pt idx="798">
                  <c:v>7462345391390249</c:v>
                </c:pt>
                <c:pt idx="799">
                  <c:v>7536590798689714</c:v>
                </c:pt>
                <c:pt idx="800">
                  <c:v>6473664109977359</c:v>
                </c:pt>
                <c:pt idx="801">
                  <c:v>7485930665286679</c:v>
                </c:pt>
                <c:pt idx="802">
                  <c:v>7718074688220739</c:v>
                </c:pt>
                <c:pt idx="803">
                  <c:v>6789654419524200</c:v>
                </c:pt>
                <c:pt idx="804">
                  <c:v>7735388999979198</c:v>
                </c:pt>
                <c:pt idx="805">
                  <c:v>6904968317337469</c:v>
                </c:pt>
                <c:pt idx="806">
                  <c:v>7437439801873515</c:v>
                </c:pt>
                <c:pt idx="807">
                  <c:v>8054811318943471</c:v>
                </c:pt>
                <c:pt idx="808">
                  <c:v>6767542726711068</c:v>
                </c:pt>
                <c:pt idx="809">
                  <c:v>7264578182340931</c:v>
                </c:pt>
                <c:pt idx="810">
                  <c:v>7584238676443794</c:v>
                </c:pt>
                <c:pt idx="811">
                  <c:v>7672533499814737</c:v>
                </c:pt>
                <c:pt idx="812">
                  <c:v>7795003429639601</c:v>
                </c:pt>
                <c:pt idx="813">
                  <c:v>8024669490866458</c:v>
                </c:pt>
                <c:pt idx="814">
                  <c:v>7505003234163838</c:v>
                </c:pt>
                <c:pt idx="815">
                  <c:v>6901459879019425</c:v>
                </c:pt>
                <c:pt idx="816">
                  <c:v>7094668041306450</c:v>
                </c:pt>
                <c:pt idx="817">
                  <c:v>5565189353003278</c:v>
                </c:pt>
                <c:pt idx="818">
                  <c:v>6796005553713019</c:v>
                </c:pt>
                <c:pt idx="819">
                  <c:v>6477680066709258</c:v>
                </c:pt>
                <c:pt idx="820">
                  <c:v>6718701495975410</c:v>
                </c:pt>
                <c:pt idx="821">
                  <c:v>8081812178795326</c:v>
                </c:pt>
                <c:pt idx="822">
                  <c:v>7687847013094900</c:v>
                </c:pt>
                <c:pt idx="823">
                  <c:v>8113321073328515</c:v>
                </c:pt>
                <c:pt idx="824">
                  <c:v>7502083627868939</c:v>
                </c:pt>
                <c:pt idx="825">
                  <c:v>7354794430592552</c:v>
                </c:pt>
                <c:pt idx="826">
                  <c:v>7633460191178112</c:v>
                </c:pt>
                <c:pt idx="827">
                  <c:v>8304841445796695</c:v>
                </c:pt>
                <c:pt idx="828">
                  <c:v>7694297048657873</c:v>
                </c:pt>
                <c:pt idx="829">
                  <c:v>7093358976761263</c:v>
                </c:pt>
                <c:pt idx="830">
                  <c:v>8356064457477053</c:v>
                </c:pt>
                <c:pt idx="831">
                  <c:v>7891333873418183</c:v>
                </c:pt>
                <c:pt idx="832">
                  <c:v>7756581051389875</c:v>
                </c:pt>
                <c:pt idx="833">
                  <c:v>7775565319750415</c:v>
                </c:pt>
                <c:pt idx="834">
                  <c:v>6940080036116493</c:v>
                </c:pt>
                <c:pt idx="835">
                  <c:v>6746106354467093</c:v>
                </c:pt>
                <c:pt idx="836">
                  <c:v>6769431545122029</c:v>
                </c:pt>
                <c:pt idx="837">
                  <c:v>6923994166987858</c:v>
                </c:pt>
                <c:pt idx="838">
                  <c:v>6865768832135453</c:v>
                </c:pt>
                <c:pt idx="839">
                  <c:v>7830803420353726</c:v>
                </c:pt>
                <c:pt idx="840">
                  <c:v>8058312157860631</c:v>
                </c:pt>
                <c:pt idx="841">
                  <c:v>6035763198821771</c:v>
                </c:pt>
                <c:pt idx="842">
                  <c:v>8229489357007392</c:v>
                </c:pt>
                <c:pt idx="843">
                  <c:v>7648064297049479</c:v>
                </c:pt>
                <c:pt idx="844">
                  <c:v>7464414677857214</c:v>
                </c:pt>
                <c:pt idx="845">
                  <c:v>7327471893888591</c:v>
                </c:pt>
                <c:pt idx="846">
                  <c:v>7260595797576281</c:v>
                </c:pt>
                <c:pt idx="847">
                  <c:v>7077718877176013</c:v>
                </c:pt>
                <c:pt idx="848">
                  <c:v>6889581799503492</c:v>
                </c:pt>
                <c:pt idx="849">
                  <c:v>6900384784570860</c:v>
                </c:pt>
                <c:pt idx="850">
                  <c:v>7114419993749178</c:v>
                </c:pt>
                <c:pt idx="851">
                  <c:v>7872705674031863</c:v>
                </c:pt>
                <c:pt idx="852">
                  <c:v>7741129115736778</c:v>
                </c:pt>
                <c:pt idx="853">
                  <c:v>7645105485648508</c:v>
                </c:pt>
                <c:pt idx="854">
                  <c:v>8022683095021942</c:v>
                </c:pt>
                <c:pt idx="855">
                  <c:v>8322492650321921</c:v>
                </c:pt>
                <c:pt idx="856">
                  <c:v>7444823861449167</c:v>
                </c:pt>
                <c:pt idx="857">
                  <c:v>6498238576436125</c:v>
                </c:pt>
                <c:pt idx="858">
                  <c:v>6604127061605665</c:v>
                </c:pt>
                <c:pt idx="859">
                  <c:v>7201247446020606</c:v>
                </c:pt>
                <c:pt idx="860">
                  <c:v>7264818581986766</c:v>
                </c:pt>
                <c:pt idx="861">
                  <c:v>8240171162690727</c:v>
                </c:pt>
                <c:pt idx="862">
                  <c:v>6511189204723235</c:v>
                </c:pt>
                <c:pt idx="863">
                  <c:v>7387027428158460</c:v>
                </c:pt>
                <c:pt idx="864">
                  <c:v>7968957469533268</c:v>
                </c:pt>
                <c:pt idx="865">
                  <c:v>6708674925850090</c:v>
                </c:pt>
                <c:pt idx="866">
                  <c:v>6438261248019316</c:v>
                </c:pt>
                <c:pt idx="867">
                  <c:v>6614780255688578</c:v>
                </c:pt>
                <c:pt idx="868">
                  <c:v>6733243555943363</c:v>
                </c:pt>
                <c:pt idx="869">
                  <c:v>7642658793875994</c:v>
                </c:pt>
                <c:pt idx="870">
                  <c:v>7467795664225011</c:v>
                </c:pt>
                <c:pt idx="871">
                  <c:v>7268558470758520</c:v>
                </c:pt>
                <c:pt idx="872">
                  <c:v>7567484059221340</c:v>
                </c:pt>
                <c:pt idx="873">
                  <c:v>7500897359597878</c:v>
                </c:pt>
                <c:pt idx="874">
                  <c:v>7017996530014759</c:v>
                </c:pt>
                <c:pt idx="875">
                  <c:v>7938575191587713</c:v>
                </c:pt>
                <c:pt idx="876">
                  <c:v>7099467138352399</c:v>
                </c:pt>
                <c:pt idx="877">
                  <c:v>7730723736237225</c:v>
                </c:pt>
                <c:pt idx="878">
                  <c:v>7584104256960792</c:v>
                </c:pt>
                <c:pt idx="879">
                  <c:v>6650144265956585</c:v>
                </c:pt>
                <c:pt idx="880">
                  <c:v>7409976040144682</c:v>
                </c:pt>
                <c:pt idx="881">
                  <c:v>6826611486044448</c:v>
                </c:pt>
                <c:pt idx="882">
                  <c:v>6106064445331283</c:v>
                </c:pt>
                <c:pt idx="883">
                  <c:v>8023621164606539</c:v>
                </c:pt>
                <c:pt idx="884">
                  <c:v>7422040318306637</c:v>
                </c:pt>
                <c:pt idx="885">
                  <c:v>7352335080122154</c:v>
                </c:pt>
                <c:pt idx="886">
                  <c:v>7404047329216521</c:v>
                </c:pt>
                <c:pt idx="887">
                  <c:v>7270915149903237</c:v>
                </c:pt>
                <c:pt idx="888">
                  <c:v>7791845499293295</c:v>
                </c:pt>
                <c:pt idx="889">
                  <c:v>7995144960383829</c:v>
                </c:pt>
                <c:pt idx="890">
                  <c:v>7980243301992186</c:v>
                </c:pt>
                <c:pt idx="891">
                  <c:v>7772338708620940</c:v>
                </c:pt>
                <c:pt idx="892">
                  <c:v>7488049248910228</c:v>
                </c:pt>
                <c:pt idx="893">
                  <c:v>5789073985933654</c:v>
                </c:pt>
                <c:pt idx="894">
                  <c:v>7961021699983744</c:v>
                </c:pt>
                <c:pt idx="895">
                  <c:v>7170791681658118</c:v>
                </c:pt>
                <c:pt idx="896">
                  <c:v>5837652191182872</c:v>
                </c:pt>
                <c:pt idx="897">
                  <c:v>7570247522103078</c:v>
                </c:pt>
                <c:pt idx="898">
                  <c:v>7704443593939871</c:v>
                </c:pt>
                <c:pt idx="899">
                  <c:v>6873284198517548</c:v>
                </c:pt>
                <c:pt idx="900">
                  <c:v>6657393222059990</c:v>
                </c:pt>
                <c:pt idx="901">
                  <c:v>7930018334763592</c:v>
                </c:pt>
                <c:pt idx="902">
                  <c:v>7802831327334338</c:v>
                </c:pt>
                <c:pt idx="903">
                  <c:v>8152242056744860</c:v>
                </c:pt>
                <c:pt idx="904">
                  <c:v>8286259173060361</c:v>
                </c:pt>
                <c:pt idx="905">
                  <c:v>7615150803195825</c:v>
                </c:pt>
                <c:pt idx="906">
                  <c:v>6410986267864065</c:v>
                </c:pt>
                <c:pt idx="907">
                  <c:v>6895985479816402</c:v>
                </c:pt>
                <c:pt idx="908">
                  <c:v>6793922240643138</c:v>
                </c:pt>
                <c:pt idx="909">
                  <c:v>7203609909817129</c:v>
                </c:pt>
                <c:pt idx="910">
                  <c:v>7196159828492982</c:v>
                </c:pt>
                <c:pt idx="911">
                  <c:v>7537545762389640</c:v>
                </c:pt>
                <c:pt idx="912">
                  <c:v>7686942832861326</c:v>
                </c:pt>
                <c:pt idx="913">
                  <c:v>7766037500100953</c:v>
                </c:pt>
                <c:pt idx="914">
                  <c:v>7457526752506550</c:v>
                </c:pt>
                <c:pt idx="915">
                  <c:v>6870902905995470</c:v>
                </c:pt>
                <c:pt idx="916">
                  <c:v>7264344852849490</c:v>
                </c:pt>
                <c:pt idx="917">
                  <c:v>7553997776561027</c:v>
                </c:pt>
                <c:pt idx="918">
                  <c:v>7609370333747827</c:v>
                </c:pt>
                <c:pt idx="919">
                  <c:v>7290698293746738</c:v>
                </c:pt>
                <c:pt idx="920">
                  <c:v>6587083613471446</c:v>
                </c:pt>
                <c:pt idx="921">
                  <c:v>6924493667828214</c:v>
                </c:pt>
                <c:pt idx="922">
                  <c:v>7396805252247534</c:v>
                </c:pt>
                <c:pt idx="923">
                  <c:v>7577426794886064</c:v>
                </c:pt>
                <c:pt idx="924">
                  <c:v>7209037954967109</c:v>
                </c:pt>
                <c:pt idx="925">
                  <c:v>7479981953021931</c:v>
                </c:pt>
                <c:pt idx="926">
                  <c:v>6421405948724187</c:v>
                </c:pt>
                <c:pt idx="927">
                  <c:v>6327501634213892</c:v>
                </c:pt>
                <c:pt idx="928">
                  <c:v>7287293608385256</c:v>
                </c:pt>
                <c:pt idx="929">
                  <c:v>7006409988852129</c:v>
                </c:pt>
                <c:pt idx="930">
                  <c:v>6923449943465694</c:v>
                </c:pt>
                <c:pt idx="931">
                  <c:v>7443192628923435</c:v>
                </c:pt>
                <c:pt idx="932">
                  <c:v>7143716847873760</c:v>
                </c:pt>
                <c:pt idx="933">
                  <c:v>8321041968803806</c:v>
                </c:pt>
                <c:pt idx="934">
                  <c:v>7043516721595760</c:v>
                </c:pt>
                <c:pt idx="935">
                  <c:v>6824851465804650</c:v>
                </c:pt>
                <c:pt idx="936">
                  <c:v>7467472892800083</c:v>
                </c:pt>
                <c:pt idx="937">
                  <c:v>7488788460604642</c:v>
                </c:pt>
                <c:pt idx="938">
                  <c:v>7316444018161628</c:v>
                </c:pt>
                <c:pt idx="939">
                  <c:v>6977613212364747</c:v>
                </c:pt>
                <c:pt idx="940">
                  <c:v>6449021396474711</c:v>
                </c:pt>
                <c:pt idx="941">
                  <c:v>7081413368159656</c:v>
                </c:pt>
                <c:pt idx="942">
                  <c:v>7118868091904319</c:v>
                </c:pt>
                <c:pt idx="943">
                  <c:v>7245489696459250</c:v>
                </c:pt>
                <c:pt idx="944">
                  <c:v>7858481891434336</c:v>
                </c:pt>
                <c:pt idx="945">
                  <c:v>7357970400693481</c:v>
                </c:pt>
                <c:pt idx="946">
                  <c:v>7836077502027665</c:v>
                </c:pt>
                <c:pt idx="947">
                  <c:v>7949274123068862</c:v>
                </c:pt>
                <c:pt idx="948">
                  <c:v>7219054190334478</c:v>
                </c:pt>
                <c:pt idx="949">
                  <c:v>7916255665429027</c:v>
                </c:pt>
                <c:pt idx="950">
                  <c:v>7750209036712078</c:v>
                </c:pt>
                <c:pt idx="951">
                  <c:v>6970556343574540</c:v>
                </c:pt>
                <c:pt idx="952">
                  <c:v>8344870231670304</c:v>
                </c:pt>
                <c:pt idx="953">
                  <c:v>7157706282597839</c:v>
                </c:pt>
                <c:pt idx="954">
                  <c:v>7351826877673202</c:v>
                </c:pt>
                <c:pt idx="955">
                  <c:v>6952180982812335</c:v>
                </c:pt>
                <c:pt idx="956">
                  <c:v>8307964474304151</c:v>
                </c:pt>
                <c:pt idx="957">
                  <c:v>7065623325471398</c:v>
                </c:pt>
                <c:pt idx="958">
                  <c:v>7438725098716208</c:v>
                </c:pt>
                <c:pt idx="959">
                  <c:v>7660464314241075</c:v>
                </c:pt>
                <c:pt idx="960">
                  <c:v>6805456417966958</c:v>
                </c:pt>
                <c:pt idx="961">
                  <c:v>7823811890647125</c:v>
                </c:pt>
                <c:pt idx="962">
                  <c:v>7328115267175153</c:v>
                </c:pt>
                <c:pt idx="963">
                  <c:v>6981141729801881</c:v>
                </c:pt>
                <c:pt idx="964">
                  <c:v>6665929141981601</c:v>
                </c:pt>
                <c:pt idx="965">
                  <c:v>7168960862635674</c:v>
                </c:pt>
                <c:pt idx="966">
                  <c:v>7498048017389578</c:v>
                </c:pt>
                <c:pt idx="967">
                  <c:v>8086954138035879</c:v>
                </c:pt>
                <c:pt idx="968">
                  <c:v>7577081927069780</c:v>
                </c:pt>
                <c:pt idx="969">
                  <c:v>6136566722067584</c:v>
                </c:pt>
                <c:pt idx="970">
                  <c:v>8162289613663517</c:v>
                </c:pt>
                <c:pt idx="971">
                  <c:v>7353946502961750</c:v>
                </c:pt>
                <c:pt idx="972">
                  <c:v>7687941004414021</c:v>
                </c:pt>
                <c:pt idx="973">
                  <c:v>6702105342090081</c:v>
                </c:pt>
                <c:pt idx="974">
                  <c:v>7274903419465198</c:v>
                </c:pt>
                <c:pt idx="975">
                  <c:v>8353390431263197</c:v>
                </c:pt>
                <c:pt idx="976">
                  <c:v>7549328577982661</c:v>
                </c:pt>
                <c:pt idx="977">
                  <c:v>7835890995249743</c:v>
                </c:pt>
                <c:pt idx="978">
                  <c:v>7594365073018022</c:v>
                </c:pt>
                <c:pt idx="979">
                  <c:v>7311397193016697</c:v>
                </c:pt>
                <c:pt idx="980">
                  <c:v>6728281070465219</c:v>
                </c:pt>
                <c:pt idx="981">
                  <c:v>7082297279128011</c:v>
                </c:pt>
                <c:pt idx="982">
                  <c:v>8066270977976681</c:v>
                </c:pt>
                <c:pt idx="983">
                  <c:v>7869404164769114</c:v>
                </c:pt>
                <c:pt idx="984">
                  <c:v>6868260999913691</c:v>
                </c:pt>
                <c:pt idx="985">
                  <c:v>7708550768101009</c:v>
                </c:pt>
                <c:pt idx="986">
                  <c:v>7552477749109632</c:v>
                </c:pt>
                <c:pt idx="987">
                  <c:v>7021857926150435</c:v>
                </c:pt>
                <c:pt idx="988">
                  <c:v>7697085191368514</c:v>
                </c:pt>
                <c:pt idx="989">
                  <c:v>7743328457141728</c:v>
                </c:pt>
                <c:pt idx="990">
                  <c:v>7117178422908471</c:v>
                </c:pt>
                <c:pt idx="991">
                  <c:v>5795909861455932</c:v>
                </c:pt>
                <c:pt idx="992">
                  <c:v>7176640000066591</c:v>
                </c:pt>
                <c:pt idx="993">
                  <c:v>8185335521176624</c:v>
                </c:pt>
                <c:pt idx="994">
                  <c:v>8125971943126980</c:v>
                </c:pt>
                <c:pt idx="995">
                  <c:v>7209453372610371</c:v>
                </c:pt>
                <c:pt idx="996">
                  <c:v>6970698646271361</c:v>
                </c:pt>
                <c:pt idx="997">
                  <c:v>7969145720856565</c:v>
                </c:pt>
                <c:pt idx="998">
                  <c:v>6686283565317638</c:v>
                </c:pt>
                <c:pt idx="999">
                  <c:v>6638543743640147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26584"/>
        <c:axId val="562317176"/>
      </c:scatterChart>
      <c:valAx>
        <c:axId val="562326584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SquareFootage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17176"/>
        <c:crosses val="autoZero"/>
        <c:crossBetween val="midCat"/>
      </c:valAx>
      <c:valAx>
        <c:axId val="562317176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EnergyConsumption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6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Occupancy Line Fit  Plot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EnergyConsumption</c:v>
          </c:tx>
          <c:spPr>
            <a:ln w="19050">
              <a:noFill/>
            </a:ln>
            <a:effectLst/>
          </c:spPr>
          <c:xVal>
            <c:numRef>
              <c:f>'Analisis Univariate (Numerik)'!$D$2:$D$1001</c:f>
              <c:numCache>
                <c:formatCode>General</c:formatCode>
                <c:ptCount val="1000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8</c:v>
                </c:pt>
                <c:pt idx="16">
                  <c:v>0</c:v>
                </c:pt>
                <c:pt idx="17">
                  <c:v>1</c:v>
                </c:pt>
                <c:pt idx="18">
                  <c:v>9</c:v>
                </c:pt>
                <c:pt idx="19">
                  <c:v>4</c:v>
                </c:pt>
                <c:pt idx="20">
                  <c:v>9</c:v>
                </c:pt>
                <c:pt idx="21">
                  <c:v>3</c:v>
                </c:pt>
                <c:pt idx="22">
                  <c:v>1</c:v>
                </c:pt>
                <c:pt idx="23">
                  <c:v>6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7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4</c:v>
                </c:pt>
                <c:pt idx="35">
                  <c:v>9</c:v>
                </c:pt>
                <c:pt idx="36">
                  <c:v>7</c:v>
                </c:pt>
                <c:pt idx="37">
                  <c:v>0</c:v>
                </c:pt>
                <c:pt idx="38">
                  <c:v>7</c:v>
                </c:pt>
                <c:pt idx="39">
                  <c:v>4</c:v>
                </c:pt>
                <c:pt idx="40">
                  <c:v>7</c:v>
                </c:pt>
                <c:pt idx="41">
                  <c:v>8</c:v>
                </c:pt>
                <c:pt idx="42">
                  <c:v>2</c:v>
                </c:pt>
                <c:pt idx="43">
                  <c:v>8</c:v>
                </c:pt>
                <c:pt idx="44">
                  <c:v>6</c:v>
                </c:pt>
                <c:pt idx="45">
                  <c:v>2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2</c:v>
                </c:pt>
                <c:pt idx="50">
                  <c:v>4</c:v>
                </c:pt>
                <c:pt idx="51">
                  <c:v>6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6</c:v>
                </c:pt>
                <c:pt idx="56">
                  <c:v>7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7</c:v>
                </c:pt>
                <c:pt idx="62">
                  <c:v>9</c:v>
                </c:pt>
                <c:pt idx="63">
                  <c:v>0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7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5</c:v>
                </c:pt>
                <c:pt idx="75">
                  <c:v>7</c:v>
                </c:pt>
                <c:pt idx="76">
                  <c:v>6</c:v>
                </c:pt>
                <c:pt idx="77">
                  <c:v>0</c:v>
                </c:pt>
                <c:pt idx="78">
                  <c:v>7</c:v>
                </c:pt>
                <c:pt idx="79">
                  <c:v>8</c:v>
                </c:pt>
                <c:pt idx="80">
                  <c:v>4</c:v>
                </c:pt>
                <c:pt idx="81">
                  <c:v>8</c:v>
                </c:pt>
                <c:pt idx="82">
                  <c:v>7</c:v>
                </c:pt>
                <c:pt idx="83">
                  <c:v>0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8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6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3</c:v>
                </c:pt>
                <c:pt idx="97">
                  <c:v>9</c:v>
                </c:pt>
                <c:pt idx="98">
                  <c:v>8</c:v>
                </c:pt>
                <c:pt idx="99">
                  <c:v>5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5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1</c:v>
                </c:pt>
                <c:pt idx="108">
                  <c:v>5</c:v>
                </c:pt>
                <c:pt idx="109">
                  <c:v>2</c:v>
                </c:pt>
                <c:pt idx="110">
                  <c:v>4</c:v>
                </c:pt>
                <c:pt idx="111">
                  <c:v>1</c:v>
                </c:pt>
                <c:pt idx="112">
                  <c:v>8</c:v>
                </c:pt>
                <c:pt idx="113">
                  <c:v>2</c:v>
                </c:pt>
                <c:pt idx="114">
                  <c:v>5</c:v>
                </c:pt>
                <c:pt idx="115">
                  <c:v>3</c:v>
                </c:pt>
                <c:pt idx="116">
                  <c:v>6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4</c:v>
                </c:pt>
                <c:pt idx="121">
                  <c:v>1</c:v>
                </c:pt>
                <c:pt idx="122">
                  <c:v>9</c:v>
                </c:pt>
                <c:pt idx="123">
                  <c:v>3</c:v>
                </c:pt>
                <c:pt idx="124">
                  <c:v>0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0</c:v>
                </c:pt>
                <c:pt idx="133">
                  <c:v>1</c:v>
                </c:pt>
                <c:pt idx="134">
                  <c:v>9</c:v>
                </c:pt>
                <c:pt idx="135">
                  <c:v>2</c:v>
                </c:pt>
                <c:pt idx="136">
                  <c:v>7</c:v>
                </c:pt>
                <c:pt idx="137">
                  <c:v>0</c:v>
                </c:pt>
                <c:pt idx="138">
                  <c:v>9</c:v>
                </c:pt>
                <c:pt idx="139">
                  <c:v>0</c:v>
                </c:pt>
                <c:pt idx="140">
                  <c:v>3</c:v>
                </c:pt>
                <c:pt idx="141">
                  <c:v>6</c:v>
                </c:pt>
                <c:pt idx="142">
                  <c:v>7</c:v>
                </c:pt>
                <c:pt idx="143">
                  <c:v>3</c:v>
                </c:pt>
                <c:pt idx="144">
                  <c:v>3</c:v>
                </c:pt>
                <c:pt idx="145">
                  <c:v>0</c:v>
                </c:pt>
                <c:pt idx="146">
                  <c:v>8</c:v>
                </c:pt>
                <c:pt idx="147">
                  <c:v>5</c:v>
                </c:pt>
                <c:pt idx="148">
                  <c:v>9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5</c:v>
                </c:pt>
                <c:pt idx="162">
                  <c:v>3</c:v>
                </c:pt>
                <c:pt idx="163">
                  <c:v>0</c:v>
                </c:pt>
                <c:pt idx="164">
                  <c:v>4</c:v>
                </c:pt>
                <c:pt idx="165">
                  <c:v>1</c:v>
                </c:pt>
                <c:pt idx="166">
                  <c:v>6</c:v>
                </c:pt>
                <c:pt idx="167">
                  <c:v>5</c:v>
                </c:pt>
                <c:pt idx="168">
                  <c:v>1</c:v>
                </c:pt>
                <c:pt idx="169">
                  <c:v>5</c:v>
                </c:pt>
                <c:pt idx="170">
                  <c:v>3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1</c:v>
                </c:pt>
                <c:pt idx="178">
                  <c:v>9</c:v>
                </c:pt>
                <c:pt idx="179">
                  <c:v>7</c:v>
                </c:pt>
                <c:pt idx="180">
                  <c:v>0</c:v>
                </c:pt>
                <c:pt idx="181">
                  <c:v>3</c:v>
                </c:pt>
                <c:pt idx="182">
                  <c:v>2</c:v>
                </c:pt>
                <c:pt idx="183">
                  <c:v>7</c:v>
                </c:pt>
                <c:pt idx="184">
                  <c:v>4</c:v>
                </c:pt>
                <c:pt idx="185">
                  <c:v>5</c:v>
                </c:pt>
                <c:pt idx="186">
                  <c:v>7</c:v>
                </c:pt>
                <c:pt idx="187">
                  <c:v>9</c:v>
                </c:pt>
                <c:pt idx="188">
                  <c:v>3</c:v>
                </c:pt>
                <c:pt idx="189">
                  <c:v>8</c:v>
                </c:pt>
                <c:pt idx="190">
                  <c:v>5</c:v>
                </c:pt>
                <c:pt idx="191">
                  <c:v>4</c:v>
                </c:pt>
                <c:pt idx="192">
                  <c:v>0</c:v>
                </c:pt>
                <c:pt idx="193">
                  <c:v>9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0</c:v>
                </c:pt>
                <c:pt idx="198">
                  <c:v>7</c:v>
                </c:pt>
                <c:pt idx="199">
                  <c:v>6</c:v>
                </c:pt>
                <c:pt idx="200">
                  <c:v>4</c:v>
                </c:pt>
                <c:pt idx="201">
                  <c:v>3</c:v>
                </c:pt>
                <c:pt idx="202">
                  <c:v>7</c:v>
                </c:pt>
                <c:pt idx="203">
                  <c:v>0</c:v>
                </c:pt>
                <c:pt idx="204">
                  <c:v>6</c:v>
                </c:pt>
                <c:pt idx="205">
                  <c:v>1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6</c:v>
                </c:pt>
                <c:pt idx="214">
                  <c:v>2</c:v>
                </c:pt>
                <c:pt idx="215">
                  <c:v>5</c:v>
                </c:pt>
                <c:pt idx="216">
                  <c:v>5</c:v>
                </c:pt>
                <c:pt idx="217">
                  <c:v>8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8</c:v>
                </c:pt>
                <c:pt idx="223">
                  <c:v>2</c:v>
                </c:pt>
                <c:pt idx="224">
                  <c:v>7</c:v>
                </c:pt>
                <c:pt idx="225">
                  <c:v>2</c:v>
                </c:pt>
                <c:pt idx="226">
                  <c:v>4</c:v>
                </c:pt>
                <c:pt idx="227">
                  <c:v>3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8</c:v>
                </c:pt>
                <c:pt idx="232">
                  <c:v>3</c:v>
                </c:pt>
                <c:pt idx="233">
                  <c:v>2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3</c:v>
                </c:pt>
                <c:pt idx="240">
                  <c:v>3</c:v>
                </c:pt>
                <c:pt idx="241">
                  <c:v>5</c:v>
                </c:pt>
                <c:pt idx="242">
                  <c:v>0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9</c:v>
                </c:pt>
                <c:pt idx="247">
                  <c:v>4</c:v>
                </c:pt>
                <c:pt idx="248">
                  <c:v>3</c:v>
                </c:pt>
                <c:pt idx="249">
                  <c:v>8</c:v>
                </c:pt>
                <c:pt idx="250">
                  <c:v>4</c:v>
                </c:pt>
                <c:pt idx="251">
                  <c:v>5</c:v>
                </c:pt>
                <c:pt idx="252">
                  <c:v>2</c:v>
                </c:pt>
                <c:pt idx="253">
                  <c:v>1</c:v>
                </c:pt>
                <c:pt idx="254">
                  <c:v>8</c:v>
                </c:pt>
                <c:pt idx="255">
                  <c:v>7</c:v>
                </c:pt>
                <c:pt idx="256">
                  <c:v>5</c:v>
                </c:pt>
                <c:pt idx="257">
                  <c:v>3</c:v>
                </c:pt>
                <c:pt idx="258">
                  <c:v>8</c:v>
                </c:pt>
                <c:pt idx="259">
                  <c:v>0</c:v>
                </c:pt>
                <c:pt idx="260">
                  <c:v>0</c:v>
                </c:pt>
                <c:pt idx="261">
                  <c:v>6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2</c:v>
                </c:pt>
                <c:pt idx="267">
                  <c:v>5</c:v>
                </c:pt>
                <c:pt idx="268">
                  <c:v>8</c:v>
                </c:pt>
                <c:pt idx="269">
                  <c:v>8</c:v>
                </c:pt>
                <c:pt idx="270">
                  <c:v>3</c:v>
                </c:pt>
                <c:pt idx="271">
                  <c:v>7</c:v>
                </c:pt>
                <c:pt idx="272">
                  <c:v>3</c:v>
                </c:pt>
                <c:pt idx="273">
                  <c:v>4</c:v>
                </c:pt>
                <c:pt idx="274">
                  <c:v>8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7</c:v>
                </c:pt>
                <c:pt idx="280">
                  <c:v>7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7</c:v>
                </c:pt>
                <c:pt idx="287">
                  <c:v>2</c:v>
                </c:pt>
                <c:pt idx="288">
                  <c:v>0</c:v>
                </c:pt>
                <c:pt idx="289">
                  <c:v>3</c:v>
                </c:pt>
                <c:pt idx="290">
                  <c:v>7</c:v>
                </c:pt>
                <c:pt idx="291">
                  <c:v>7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5</c:v>
                </c:pt>
                <c:pt idx="297">
                  <c:v>6</c:v>
                </c:pt>
                <c:pt idx="298">
                  <c:v>8</c:v>
                </c:pt>
                <c:pt idx="299">
                  <c:v>1</c:v>
                </c:pt>
                <c:pt idx="300">
                  <c:v>9</c:v>
                </c:pt>
                <c:pt idx="301">
                  <c:v>8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0</c:v>
                </c:pt>
                <c:pt idx="306">
                  <c:v>5</c:v>
                </c:pt>
                <c:pt idx="307">
                  <c:v>3</c:v>
                </c:pt>
                <c:pt idx="308">
                  <c:v>2</c:v>
                </c:pt>
                <c:pt idx="309">
                  <c:v>8</c:v>
                </c:pt>
                <c:pt idx="310">
                  <c:v>5</c:v>
                </c:pt>
                <c:pt idx="311">
                  <c:v>9</c:v>
                </c:pt>
                <c:pt idx="312">
                  <c:v>5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5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3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8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9</c:v>
                </c:pt>
                <c:pt idx="332">
                  <c:v>0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8</c:v>
                </c:pt>
                <c:pt idx="337">
                  <c:v>8</c:v>
                </c:pt>
                <c:pt idx="338">
                  <c:v>7</c:v>
                </c:pt>
                <c:pt idx="339">
                  <c:v>5</c:v>
                </c:pt>
                <c:pt idx="340">
                  <c:v>4</c:v>
                </c:pt>
                <c:pt idx="341">
                  <c:v>2</c:v>
                </c:pt>
                <c:pt idx="342">
                  <c:v>5</c:v>
                </c:pt>
                <c:pt idx="343">
                  <c:v>7</c:v>
                </c:pt>
                <c:pt idx="344">
                  <c:v>9</c:v>
                </c:pt>
                <c:pt idx="345">
                  <c:v>2</c:v>
                </c:pt>
                <c:pt idx="346">
                  <c:v>3</c:v>
                </c:pt>
                <c:pt idx="347">
                  <c:v>8</c:v>
                </c:pt>
                <c:pt idx="348">
                  <c:v>9</c:v>
                </c:pt>
                <c:pt idx="349">
                  <c:v>2</c:v>
                </c:pt>
                <c:pt idx="350">
                  <c:v>8</c:v>
                </c:pt>
                <c:pt idx="351">
                  <c:v>9</c:v>
                </c:pt>
                <c:pt idx="352">
                  <c:v>5</c:v>
                </c:pt>
                <c:pt idx="353">
                  <c:v>9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0</c:v>
                </c:pt>
                <c:pt idx="364">
                  <c:v>6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9</c:v>
                </c:pt>
                <c:pt idx="369">
                  <c:v>0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1</c:v>
                </c:pt>
                <c:pt idx="376">
                  <c:v>1</c:v>
                </c:pt>
                <c:pt idx="377">
                  <c:v>9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0</c:v>
                </c:pt>
                <c:pt idx="382">
                  <c:v>0</c:v>
                </c:pt>
                <c:pt idx="383">
                  <c:v>3</c:v>
                </c:pt>
                <c:pt idx="384">
                  <c:v>8</c:v>
                </c:pt>
                <c:pt idx="385">
                  <c:v>3</c:v>
                </c:pt>
                <c:pt idx="386">
                  <c:v>7</c:v>
                </c:pt>
                <c:pt idx="387">
                  <c:v>0</c:v>
                </c:pt>
                <c:pt idx="388">
                  <c:v>6</c:v>
                </c:pt>
                <c:pt idx="389">
                  <c:v>4</c:v>
                </c:pt>
                <c:pt idx="390">
                  <c:v>1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2</c:v>
                </c:pt>
                <c:pt idx="395">
                  <c:v>5</c:v>
                </c:pt>
                <c:pt idx="396">
                  <c:v>5</c:v>
                </c:pt>
                <c:pt idx="397">
                  <c:v>7</c:v>
                </c:pt>
                <c:pt idx="398">
                  <c:v>8</c:v>
                </c:pt>
                <c:pt idx="399">
                  <c:v>0</c:v>
                </c:pt>
                <c:pt idx="400">
                  <c:v>8</c:v>
                </c:pt>
                <c:pt idx="401">
                  <c:v>2</c:v>
                </c:pt>
                <c:pt idx="402">
                  <c:v>3</c:v>
                </c:pt>
                <c:pt idx="403">
                  <c:v>6</c:v>
                </c:pt>
                <c:pt idx="404">
                  <c:v>8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5</c:v>
                </c:pt>
                <c:pt idx="411">
                  <c:v>8</c:v>
                </c:pt>
                <c:pt idx="412">
                  <c:v>8</c:v>
                </c:pt>
                <c:pt idx="413">
                  <c:v>5</c:v>
                </c:pt>
                <c:pt idx="414">
                  <c:v>5</c:v>
                </c:pt>
                <c:pt idx="415">
                  <c:v>9</c:v>
                </c:pt>
                <c:pt idx="416">
                  <c:v>5</c:v>
                </c:pt>
                <c:pt idx="417">
                  <c:v>3</c:v>
                </c:pt>
                <c:pt idx="418">
                  <c:v>4</c:v>
                </c:pt>
                <c:pt idx="419">
                  <c:v>5</c:v>
                </c:pt>
                <c:pt idx="420">
                  <c:v>8</c:v>
                </c:pt>
                <c:pt idx="421">
                  <c:v>9</c:v>
                </c:pt>
                <c:pt idx="422">
                  <c:v>7</c:v>
                </c:pt>
                <c:pt idx="423">
                  <c:v>4</c:v>
                </c:pt>
                <c:pt idx="424">
                  <c:v>9</c:v>
                </c:pt>
                <c:pt idx="425">
                  <c:v>8</c:v>
                </c:pt>
                <c:pt idx="426">
                  <c:v>1</c:v>
                </c:pt>
                <c:pt idx="427">
                  <c:v>0</c:v>
                </c:pt>
                <c:pt idx="428">
                  <c:v>3</c:v>
                </c:pt>
                <c:pt idx="429">
                  <c:v>0</c:v>
                </c:pt>
                <c:pt idx="430">
                  <c:v>6</c:v>
                </c:pt>
                <c:pt idx="431">
                  <c:v>7</c:v>
                </c:pt>
                <c:pt idx="432">
                  <c:v>1</c:v>
                </c:pt>
                <c:pt idx="433">
                  <c:v>7</c:v>
                </c:pt>
                <c:pt idx="434">
                  <c:v>1</c:v>
                </c:pt>
                <c:pt idx="435">
                  <c:v>6</c:v>
                </c:pt>
                <c:pt idx="436">
                  <c:v>9</c:v>
                </c:pt>
                <c:pt idx="437">
                  <c:v>2</c:v>
                </c:pt>
                <c:pt idx="438">
                  <c:v>6</c:v>
                </c:pt>
                <c:pt idx="439">
                  <c:v>9</c:v>
                </c:pt>
                <c:pt idx="440">
                  <c:v>7</c:v>
                </c:pt>
                <c:pt idx="441">
                  <c:v>3</c:v>
                </c:pt>
                <c:pt idx="442">
                  <c:v>1</c:v>
                </c:pt>
                <c:pt idx="443">
                  <c:v>5</c:v>
                </c:pt>
                <c:pt idx="444">
                  <c:v>8</c:v>
                </c:pt>
                <c:pt idx="445">
                  <c:v>7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0</c:v>
                </c:pt>
                <c:pt idx="450">
                  <c:v>9</c:v>
                </c:pt>
                <c:pt idx="451">
                  <c:v>2</c:v>
                </c:pt>
                <c:pt idx="452">
                  <c:v>9</c:v>
                </c:pt>
                <c:pt idx="453">
                  <c:v>2</c:v>
                </c:pt>
                <c:pt idx="454">
                  <c:v>7</c:v>
                </c:pt>
                <c:pt idx="455">
                  <c:v>1</c:v>
                </c:pt>
                <c:pt idx="456">
                  <c:v>1</c:v>
                </c:pt>
                <c:pt idx="457">
                  <c:v>9</c:v>
                </c:pt>
                <c:pt idx="458">
                  <c:v>5</c:v>
                </c:pt>
                <c:pt idx="459">
                  <c:v>7</c:v>
                </c:pt>
                <c:pt idx="460">
                  <c:v>9</c:v>
                </c:pt>
                <c:pt idx="461">
                  <c:v>3</c:v>
                </c:pt>
                <c:pt idx="462">
                  <c:v>7</c:v>
                </c:pt>
                <c:pt idx="463">
                  <c:v>9</c:v>
                </c:pt>
                <c:pt idx="464">
                  <c:v>1</c:v>
                </c:pt>
                <c:pt idx="465">
                  <c:v>6</c:v>
                </c:pt>
                <c:pt idx="466">
                  <c:v>9</c:v>
                </c:pt>
                <c:pt idx="467">
                  <c:v>7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5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0</c:v>
                </c:pt>
                <c:pt idx="476">
                  <c:v>1</c:v>
                </c:pt>
                <c:pt idx="477">
                  <c:v>3</c:v>
                </c:pt>
                <c:pt idx="478">
                  <c:v>6</c:v>
                </c:pt>
                <c:pt idx="479">
                  <c:v>4</c:v>
                </c:pt>
                <c:pt idx="480">
                  <c:v>0</c:v>
                </c:pt>
                <c:pt idx="481">
                  <c:v>7</c:v>
                </c:pt>
                <c:pt idx="482">
                  <c:v>2</c:v>
                </c:pt>
                <c:pt idx="483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4</c:v>
                </c:pt>
                <c:pt idx="487">
                  <c:v>0</c:v>
                </c:pt>
                <c:pt idx="488">
                  <c:v>3</c:v>
                </c:pt>
                <c:pt idx="489">
                  <c:v>5</c:v>
                </c:pt>
                <c:pt idx="490">
                  <c:v>7</c:v>
                </c:pt>
                <c:pt idx="491">
                  <c:v>6</c:v>
                </c:pt>
                <c:pt idx="492">
                  <c:v>5</c:v>
                </c:pt>
                <c:pt idx="493">
                  <c:v>0</c:v>
                </c:pt>
                <c:pt idx="494">
                  <c:v>4</c:v>
                </c:pt>
                <c:pt idx="495">
                  <c:v>7</c:v>
                </c:pt>
                <c:pt idx="496">
                  <c:v>8</c:v>
                </c:pt>
                <c:pt idx="497">
                  <c:v>2</c:v>
                </c:pt>
                <c:pt idx="498">
                  <c:v>7</c:v>
                </c:pt>
                <c:pt idx="499">
                  <c:v>8</c:v>
                </c:pt>
                <c:pt idx="500">
                  <c:v>1</c:v>
                </c:pt>
                <c:pt idx="501">
                  <c:v>7</c:v>
                </c:pt>
                <c:pt idx="502">
                  <c:v>8</c:v>
                </c:pt>
                <c:pt idx="503">
                  <c:v>7</c:v>
                </c:pt>
                <c:pt idx="504">
                  <c:v>6</c:v>
                </c:pt>
                <c:pt idx="505">
                  <c:v>7</c:v>
                </c:pt>
                <c:pt idx="506">
                  <c:v>7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0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4</c:v>
                </c:pt>
                <c:pt idx="516">
                  <c:v>6</c:v>
                </c:pt>
                <c:pt idx="517">
                  <c:v>8</c:v>
                </c:pt>
                <c:pt idx="518">
                  <c:v>8</c:v>
                </c:pt>
                <c:pt idx="519">
                  <c:v>9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6</c:v>
                </c:pt>
                <c:pt idx="524">
                  <c:v>9</c:v>
                </c:pt>
                <c:pt idx="525">
                  <c:v>2</c:v>
                </c:pt>
                <c:pt idx="526">
                  <c:v>9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</c:v>
                </c:pt>
                <c:pt idx="531">
                  <c:v>4</c:v>
                </c:pt>
                <c:pt idx="532">
                  <c:v>4</c:v>
                </c:pt>
                <c:pt idx="533">
                  <c:v>8</c:v>
                </c:pt>
                <c:pt idx="534">
                  <c:v>4</c:v>
                </c:pt>
                <c:pt idx="535">
                  <c:v>7</c:v>
                </c:pt>
                <c:pt idx="536">
                  <c:v>0</c:v>
                </c:pt>
                <c:pt idx="537">
                  <c:v>2</c:v>
                </c:pt>
                <c:pt idx="538">
                  <c:v>0</c:v>
                </c:pt>
                <c:pt idx="539">
                  <c:v>8</c:v>
                </c:pt>
                <c:pt idx="540">
                  <c:v>2</c:v>
                </c:pt>
                <c:pt idx="541">
                  <c:v>6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7</c:v>
                </c:pt>
                <c:pt idx="546">
                  <c:v>5</c:v>
                </c:pt>
                <c:pt idx="547">
                  <c:v>7</c:v>
                </c:pt>
                <c:pt idx="548">
                  <c:v>8</c:v>
                </c:pt>
                <c:pt idx="549">
                  <c:v>5</c:v>
                </c:pt>
                <c:pt idx="550">
                  <c:v>8</c:v>
                </c:pt>
                <c:pt idx="551">
                  <c:v>3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9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2</c:v>
                </c:pt>
                <c:pt idx="561">
                  <c:v>3</c:v>
                </c:pt>
                <c:pt idx="562">
                  <c:v>3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1</c:v>
                </c:pt>
                <c:pt idx="567">
                  <c:v>7</c:v>
                </c:pt>
                <c:pt idx="568">
                  <c:v>7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2</c:v>
                </c:pt>
                <c:pt idx="573">
                  <c:v>6</c:v>
                </c:pt>
                <c:pt idx="574">
                  <c:v>5</c:v>
                </c:pt>
                <c:pt idx="575">
                  <c:v>8</c:v>
                </c:pt>
                <c:pt idx="576">
                  <c:v>4</c:v>
                </c:pt>
                <c:pt idx="577">
                  <c:v>2</c:v>
                </c:pt>
                <c:pt idx="578">
                  <c:v>8</c:v>
                </c:pt>
                <c:pt idx="579">
                  <c:v>3</c:v>
                </c:pt>
                <c:pt idx="580">
                  <c:v>5</c:v>
                </c:pt>
                <c:pt idx="581">
                  <c:v>6</c:v>
                </c:pt>
                <c:pt idx="582">
                  <c:v>1</c:v>
                </c:pt>
                <c:pt idx="583">
                  <c:v>4</c:v>
                </c:pt>
                <c:pt idx="584">
                  <c:v>8</c:v>
                </c:pt>
                <c:pt idx="585">
                  <c:v>8</c:v>
                </c:pt>
                <c:pt idx="586">
                  <c:v>9</c:v>
                </c:pt>
                <c:pt idx="587">
                  <c:v>4</c:v>
                </c:pt>
                <c:pt idx="588">
                  <c:v>8</c:v>
                </c:pt>
                <c:pt idx="589">
                  <c:v>9</c:v>
                </c:pt>
                <c:pt idx="590">
                  <c:v>6</c:v>
                </c:pt>
                <c:pt idx="591">
                  <c:v>3</c:v>
                </c:pt>
                <c:pt idx="592">
                  <c:v>5</c:v>
                </c:pt>
                <c:pt idx="593">
                  <c:v>4</c:v>
                </c:pt>
                <c:pt idx="594">
                  <c:v>1</c:v>
                </c:pt>
                <c:pt idx="595">
                  <c:v>2</c:v>
                </c:pt>
                <c:pt idx="596">
                  <c:v>8</c:v>
                </c:pt>
                <c:pt idx="597">
                  <c:v>4</c:v>
                </c:pt>
                <c:pt idx="598">
                  <c:v>6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7</c:v>
                </c:pt>
                <c:pt idx="604">
                  <c:v>7</c:v>
                </c:pt>
                <c:pt idx="605">
                  <c:v>6</c:v>
                </c:pt>
                <c:pt idx="606">
                  <c:v>3</c:v>
                </c:pt>
                <c:pt idx="607">
                  <c:v>8</c:v>
                </c:pt>
                <c:pt idx="608">
                  <c:v>8</c:v>
                </c:pt>
                <c:pt idx="609">
                  <c:v>6</c:v>
                </c:pt>
                <c:pt idx="610">
                  <c:v>4</c:v>
                </c:pt>
                <c:pt idx="611">
                  <c:v>1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2</c:v>
                </c:pt>
                <c:pt idx="617">
                  <c:v>9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9</c:v>
                </c:pt>
                <c:pt idx="625">
                  <c:v>8</c:v>
                </c:pt>
                <c:pt idx="626">
                  <c:v>8</c:v>
                </c:pt>
                <c:pt idx="627">
                  <c:v>5</c:v>
                </c:pt>
                <c:pt idx="628">
                  <c:v>7</c:v>
                </c:pt>
                <c:pt idx="629">
                  <c:v>6</c:v>
                </c:pt>
                <c:pt idx="630">
                  <c:v>3</c:v>
                </c:pt>
                <c:pt idx="631">
                  <c:v>5</c:v>
                </c:pt>
                <c:pt idx="632">
                  <c:v>2</c:v>
                </c:pt>
                <c:pt idx="633">
                  <c:v>8</c:v>
                </c:pt>
                <c:pt idx="634">
                  <c:v>4</c:v>
                </c:pt>
                <c:pt idx="635">
                  <c:v>0</c:v>
                </c:pt>
                <c:pt idx="636">
                  <c:v>8</c:v>
                </c:pt>
                <c:pt idx="637">
                  <c:v>8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4</c:v>
                </c:pt>
                <c:pt idx="643">
                  <c:v>9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4</c:v>
                </c:pt>
                <c:pt idx="649">
                  <c:v>0</c:v>
                </c:pt>
                <c:pt idx="650">
                  <c:v>2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4</c:v>
                </c:pt>
                <c:pt idx="655">
                  <c:v>2</c:v>
                </c:pt>
                <c:pt idx="656">
                  <c:v>0</c:v>
                </c:pt>
                <c:pt idx="657">
                  <c:v>0</c:v>
                </c:pt>
                <c:pt idx="658">
                  <c:v>5</c:v>
                </c:pt>
                <c:pt idx="659">
                  <c:v>8</c:v>
                </c:pt>
                <c:pt idx="660">
                  <c:v>9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6</c:v>
                </c:pt>
                <c:pt idx="665">
                  <c:v>8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9</c:v>
                </c:pt>
                <c:pt idx="670">
                  <c:v>6</c:v>
                </c:pt>
                <c:pt idx="671">
                  <c:v>4</c:v>
                </c:pt>
                <c:pt idx="672">
                  <c:v>7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8</c:v>
                </c:pt>
                <c:pt idx="677">
                  <c:v>2</c:v>
                </c:pt>
                <c:pt idx="678">
                  <c:v>0</c:v>
                </c:pt>
                <c:pt idx="679">
                  <c:v>4</c:v>
                </c:pt>
                <c:pt idx="680">
                  <c:v>7</c:v>
                </c:pt>
                <c:pt idx="681">
                  <c:v>7</c:v>
                </c:pt>
                <c:pt idx="682">
                  <c:v>8</c:v>
                </c:pt>
                <c:pt idx="683">
                  <c:v>7</c:v>
                </c:pt>
                <c:pt idx="684">
                  <c:v>9</c:v>
                </c:pt>
                <c:pt idx="685">
                  <c:v>9</c:v>
                </c:pt>
                <c:pt idx="686">
                  <c:v>3</c:v>
                </c:pt>
                <c:pt idx="687">
                  <c:v>7</c:v>
                </c:pt>
                <c:pt idx="688">
                  <c:v>6</c:v>
                </c:pt>
                <c:pt idx="689">
                  <c:v>6</c:v>
                </c:pt>
                <c:pt idx="690">
                  <c:v>3</c:v>
                </c:pt>
                <c:pt idx="691">
                  <c:v>4</c:v>
                </c:pt>
                <c:pt idx="692">
                  <c:v>0</c:v>
                </c:pt>
                <c:pt idx="693">
                  <c:v>2</c:v>
                </c:pt>
                <c:pt idx="694">
                  <c:v>8</c:v>
                </c:pt>
                <c:pt idx="695">
                  <c:v>2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8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3</c:v>
                </c:pt>
                <c:pt idx="704">
                  <c:v>3</c:v>
                </c:pt>
                <c:pt idx="705">
                  <c:v>4</c:v>
                </c:pt>
                <c:pt idx="706">
                  <c:v>1</c:v>
                </c:pt>
                <c:pt idx="707">
                  <c:v>1</c:v>
                </c:pt>
                <c:pt idx="708">
                  <c:v>6</c:v>
                </c:pt>
                <c:pt idx="709">
                  <c:v>0</c:v>
                </c:pt>
                <c:pt idx="710">
                  <c:v>1</c:v>
                </c:pt>
                <c:pt idx="711">
                  <c:v>3</c:v>
                </c:pt>
                <c:pt idx="712">
                  <c:v>6</c:v>
                </c:pt>
                <c:pt idx="713">
                  <c:v>5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0</c:v>
                </c:pt>
                <c:pt idx="720">
                  <c:v>5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4</c:v>
                </c:pt>
                <c:pt idx="725">
                  <c:v>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9</c:v>
                </c:pt>
                <c:pt idx="736">
                  <c:v>1</c:v>
                </c:pt>
                <c:pt idx="737">
                  <c:v>4</c:v>
                </c:pt>
                <c:pt idx="738">
                  <c:v>0</c:v>
                </c:pt>
                <c:pt idx="739">
                  <c:v>6</c:v>
                </c:pt>
                <c:pt idx="740">
                  <c:v>6</c:v>
                </c:pt>
                <c:pt idx="741">
                  <c:v>8</c:v>
                </c:pt>
                <c:pt idx="742">
                  <c:v>3</c:v>
                </c:pt>
                <c:pt idx="743">
                  <c:v>0</c:v>
                </c:pt>
                <c:pt idx="744">
                  <c:v>3</c:v>
                </c:pt>
                <c:pt idx="745">
                  <c:v>5</c:v>
                </c:pt>
                <c:pt idx="746">
                  <c:v>4</c:v>
                </c:pt>
                <c:pt idx="747">
                  <c:v>6</c:v>
                </c:pt>
                <c:pt idx="748">
                  <c:v>9</c:v>
                </c:pt>
                <c:pt idx="749">
                  <c:v>1</c:v>
                </c:pt>
                <c:pt idx="750">
                  <c:v>8</c:v>
                </c:pt>
                <c:pt idx="751">
                  <c:v>9</c:v>
                </c:pt>
                <c:pt idx="752">
                  <c:v>7</c:v>
                </c:pt>
                <c:pt idx="753">
                  <c:v>1</c:v>
                </c:pt>
                <c:pt idx="754">
                  <c:v>4</c:v>
                </c:pt>
                <c:pt idx="755">
                  <c:v>7</c:v>
                </c:pt>
                <c:pt idx="756">
                  <c:v>3</c:v>
                </c:pt>
                <c:pt idx="757">
                  <c:v>1</c:v>
                </c:pt>
                <c:pt idx="758">
                  <c:v>5</c:v>
                </c:pt>
                <c:pt idx="759">
                  <c:v>0</c:v>
                </c:pt>
                <c:pt idx="760">
                  <c:v>5</c:v>
                </c:pt>
                <c:pt idx="761">
                  <c:v>6</c:v>
                </c:pt>
                <c:pt idx="762">
                  <c:v>8</c:v>
                </c:pt>
                <c:pt idx="763">
                  <c:v>7</c:v>
                </c:pt>
                <c:pt idx="764">
                  <c:v>5</c:v>
                </c:pt>
                <c:pt idx="765">
                  <c:v>5</c:v>
                </c:pt>
                <c:pt idx="766">
                  <c:v>9</c:v>
                </c:pt>
                <c:pt idx="767">
                  <c:v>8</c:v>
                </c:pt>
                <c:pt idx="768">
                  <c:v>2</c:v>
                </c:pt>
                <c:pt idx="769">
                  <c:v>9</c:v>
                </c:pt>
                <c:pt idx="770">
                  <c:v>0</c:v>
                </c:pt>
                <c:pt idx="771">
                  <c:v>3</c:v>
                </c:pt>
                <c:pt idx="772">
                  <c:v>5</c:v>
                </c:pt>
                <c:pt idx="773">
                  <c:v>9</c:v>
                </c:pt>
                <c:pt idx="774">
                  <c:v>5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7</c:v>
                </c:pt>
                <c:pt idx="779">
                  <c:v>0</c:v>
                </c:pt>
                <c:pt idx="780">
                  <c:v>6</c:v>
                </c:pt>
                <c:pt idx="781">
                  <c:v>9</c:v>
                </c:pt>
                <c:pt idx="782">
                  <c:v>6</c:v>
                </c:pt>
                <c:pt idx="783">
                  <c:v>2</c:v>
                </c:pt>
                <c:pt idx="784">
                  <c:v>3</c:v>
                </c:pt>
                <c:pt idx="785">
                  <c:v>7</c:v>
                </c:pt>
                <c:pt idx="786">
                  <c:v>4</c:v>
                </c:pt>
                <c:pt idx="787">
                  <c:v>5</c:v>
                </c:pt>
                <c:pt idx="788">
                  <c:v>2</c:v>
                </c:pt>
                <c:pt idx="789">
                  <c:v>9</c:v>
                </c:pt>
                <c:pt idx="790">
                  <c:v>6</c:v>
                </c:pt>
                <c:pt idx="791">
                  <c:v>2</c:v>
                </c:pt>
                <c:pt idx="792">
                  <c:v>7</c:v>
                </c:pt>
                <c:pt idx="793">
                  <c:v>3</c:v>
                </c:pt>
                <c:pt idx="794">
                  <c:v>2</c:v>
                </c:pt>
                <c:pt idx="795">
                  <c:v>0</c:v>
                </c:pt>
                <c:pt idx="796">
                  <c:v>8</c:v>
                </c:pt>
                <c:pt idx="797">
                  <c:v>6</c:v>
                </c:pt>
                <c:pt idx="798">
                  <c:v>1</c:v>
                </c:pt>
                <c:pt idx="799">
                  <c:v>5</c:v>
                </c:pt>
                <c:pt idx="800">
                  <c:v>8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3</c:v>
                </c:pt>
                <c:pt idx="805">
                  <c:v>9</c:v>
                </c:pt>
                <c:pt idx="806">
                  <c:v>5</c:v>
                </c:pt>
                <c:pt idx="807">
                  <c:v>8</c:v>
                </c:pt>
                <c:pt idx="808">
                  <c:v>8</c:v>
                </c:pt>
                <c:pt idx="809">
                  <c:v>3</c:v>
                </c:pt>
                <c:pt idx="810">
                  <c:v>3</c:v>
                </c:pt>
                <c:pt idx="811">
                  <c:v>7</c:v>
                </c:pt>
                <c:pt idx="812">
                  <c:v>9</c:v>
                </c:pt>
                <c:pt idx="813">
                  <c:v>6</c:v>
                </c:pt>
                <c:pt idx="814">
                  <c:v>0</c:v>
                </c:pt>
                <c:pt idx="815">
                  <c:v>2</c:v>
                </c:pt>
                <c:pt idx="816">
                  <c:v>6</c:v>
                </c:pt>
                <c:pt idx="817">
                  <c:v>1</c:v>
                </c:pt>
                <c:pt idx="818">
                  <c:v>7</c:v>
                </c:pt>
                <c:pt idx="819">
                  <c:v>3</c:v>
                </c:pt>
                <c:pt idx="820">
                  <c:v>0</c:v>
                </c:pt>
                <c:pt idx="821">
                  <c:v>7</c:v>
                </c:pt>
                <c:pt idx="822">
                  <c:v>3</c:v>
                </c:pt>
                <c:pt idx="823">
                  <c:v>8</c:v>
                </c:pt>
                <c:pt idx="824">
                  <c:v>3</c:v>
                </c:pt>
                <c:pt idx="825">
                  <c:v>8</c:v>
                </c:pt>
                <c:pt idx="826">
                  <c:v>2</c:v>
                </c:pt>
                <c:pt idx="827">
                  <c:v>9</c:v>
                </c:pt>
                <c:pt idx="828">
                  <c:v>7</c:v>
                </c:pt>
                <c:pt idx="829">
                  <c:v>2</c:v>
                </c:pt>
                <c:pt idx="830">
                  <c:v>9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0</c:v>
                </c:pt>
                <c:pt idx="835">
                  <c:v>1</c:v>
                </c:pt>
                <c:pt idx="836">
                  <c:v>5</c:v>
                </c:pt>
                <c:pt idx="837">
                  <c:v>9</c:v>
                </c:pt>
                <c:pt idx="838">
                  <c:v>7</c:v>
                </c:pt>
                <c:pt idx="839">
                  <c:v>8</c:v>
                </c:pt>
                <c:pt idx="840">
                  <c:v>6</c:v>
                </c:pt>
                <c:pt idx="841">
                  <c:v>2</c:v>
                </c:pt>
                <c:pt idx="842">
                  <c:v>9</c:v>
                </c:pt>
                <c:pt idx="843">
                  <c:v>2</c:v>
                </c:pt>
                <c:pt idx="844">
                  <c:v>7</c:v>
                </c:pt>
                <c:pt idx="845">
                  <c:v>6</c:v>
                </c:pt>
                <c:pt idx="846">
                  <c:v>1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8</c:v>
                </c:pt>
                <c:pt idx="851">
                  <c:v>4</c:v>
                </c:pt>
                <c:pt idx="852">
                  <c:v>3</c:v>
                </c:pt>
                <c:pt idx="853">
                  <c:v>0</c:v>
                </c:pt>
                <c:pt idx="854">
                  <c:v>8</c:v>
                </c:pt>
                <c:pt idx="855">
                  <c:v>9</c:v>
                </c:pt>
                <c:pt idx="856">
                  <c:v>3</c:v>
                </c:pt>
                <c:pt idx="857">
                  <c:v>5</c:v>
                </c:pt>
                <c:pt idx="858">
                  <c:v>0</c:v>
                </c:pt>
                <c:pt idx="859">
                  <c:v>5</c:v>
                </c:pt>
                <c:pt idx="860">
                  <c:v>0</c:v>
                </c:pt>
                <c:pt idx="861">
                  <c:v>9</c:v>
                </c:pt>
                <c:pt idx="862">
                  <c:v>5</c:v>
                </c:pt>
                <c:pt idx="863">
                  <c:v>8</c:v>
                </c:pt>
                <c:pt idx="864">
                  <c:v>6</c:v>
                </c:pt>
                <c:pt idx="865">
                  <c:v>0</c:v>
                </c:pt>
                <c:pt idx="866">
                  <c:v>2</c:v>
                </c:pt>
                <c:pt idx="867">
                  <c:v>1</c:v>
                </c:pt>
                <c:pt idx="868">
                  <c:v>7</c:v>
                </c:pt>
                <c:pt idx="869">
                  <c:v>2</c:v>
                </c:pt>
                <c:pt idx="870">
                  <c:v>1</c:v>
                </c:pt>
                <c:pt idx="871">
                  <c:v>3</c:v>
                </c:pt>
                <c:pt idx="872">
                  <c:v>1</c:v>
                </c:pt>
                <c:pt idx="873">
                  <c:v>8</c:v>
                </c:pt>
                <c:pt idx="874">
                  <c:v>1</c:v>
                </c:pt>
                <c:pt idx="875">
                  <c:v>5</c:v>
                </c:pt>
                <c:pt idx="876">
                  <c:v>6</c:v>
                </c:pt>
                <c:pt idx="877">
                  <c:v>8</c:v>
                </c:pt>
                <c:pt idx="878">
                  <c:v>1</c:v>
                </c:pt>
                <c:pt idx="879">
                  <c:v>2</c:v>
                </c:pt>
                <c:pt idx="880">
                  <c:v>4</c:v>
                </c:pt>
                <c:pt idx="881">
                  <c:v>6</c:v>
                </c:pt>
                <c:pt idx="882">
                  <c:v>1</c:v>
                </c:pt>
                <c:pt idx="883">
                  <c:v>6</c:v>
                </c:pt>
                <c:pt idx="884">
                  <c:v>4</c:v>
                </c:pt>
                <c:pt idx="885">
                  <c:v>3</c:v>
                </c:pt>
                <c:pt idx="886">
                  <c:v>8</c:v>
                </c:pt>
                <c:pt idx="887">
                  <c:v>8</c:v>
                </c:pt>
                <c:pt idx="888">
                  <c:v>7</c:v>
                </c:pt>
                <c:pt idx="889">
                  <c:v>5</c:v>
                </c:pt>
                <c:pt idx="890">
                  <c:v>5</c:v>
                </c:pt>
                <c:pt idx="891">
                  <c:v>3</c:v>
                </c:pt>
                <c:pt idx="892">
                  <c:v>2</c:v>
                </c:pt>
                <c:pt idx="893">
                  <c:v>0</c:v>
                </c:pt>
                <c:pt idx="894">
                  <c:v>9</c:v>
                </c:pt>
                <c:pt idx="895">
                  <c:v>2</c:v>
                </c:pt>
                <c:pt idx="896">
                  <c:v>5</c:v>
                </c:pt>
                <c:pt idx="897">
                  <c:v>0</c:v>
                </c:pt>
                <c:pt idx="898">
                  <c:v>6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4</c:v>
                </c:pt>
                <c:pt idx="903">
                  <c:v>8</c:v>
                </c:pt>
                <c:pt idx="904">
                  <c:v>9</c:v>
                </c:pt>
                <c:pt idx="905">
                  <c:v>8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4</c:v>
                </c:pt>
                <c:pt idx="910">
                  <c:v>6</c:v>
                </c:pt>
                <c:pt idx="911">
                  <c:v>0</c:v>
                </c:pt>
                <c:pt idx="912">
                  <c:v>9</c:v>
                </c:pt>
                <c:pt idx="913">
                  <c:v>8</c:v>
                </c:pt>
                <c:pt idx="914">
                  <c:v>0</c:v>
                </c:pt>
                <c:pt idx="915">
                  <c:v>7</c:v>
                </c:pt>
                <c:pt idx="916">
                  <c:v>8</c:v>
                </c:pt>
                <c:pt idx="917">
                  <c:v>1</c:v>
                </c:pt>
                <c:pt idx="918">
                  <c:v>7</c:v>
                </c:pt>
                <c:pt idx="919">
                  <c:v>6</c:v>
                </c:pt>
                <c:pt idx="920">
                  <c:v>4</c:v>
                </c:pt>
                <c:pt idx="921">
                  <c:v>1</c:v>
                </c:pt>
                <c:pt idx="922">
                  <c:v>6</c:v>
                </c:pt>
                <c:pt idx="923">
                  <c:v>8</c:v>
                </c:pt>
                <c:pt idx="924">
                  <c:v>0</c:v>
                </c:pt>
                <c:pt idx="925">
                  <c:v>9</c:v>
                </c:pt>
                <c:pt idx="926">
                  <c:v>4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6</c:v>
                </c:pt>
                <c:pt idx="931">
                  <c:v>7</c:v>
                </c:pt>
                <c:pt idx="932">
                  <c:v>6</c:v>
                </c:pt>
                <c:pt idx="933">
                  <c:v>9</c:v>
                </c:pt>
                <c:pt idx="934">
                  <c:v>3</c:v>
                </c:pt>
                <c:pt idx="935">
                  <c:v>6</c:v>
                </c:pt>
                <c:pt idx="936">
                  <c:v>4</c:v>
                </c:pt>
                <c:pt idx="937">
                  <c:v>0</c:v>
                </c:pt>
                <c:pt idx="938">
                  <c:v>2</c:v>
                </c:pt>
                <c:pt idx="939">
                  <c:v>0</c:v>
                </c:pt>
                <c:pt idx="940">
                  <c:v>6</c:v>
                </c:pt>
                <c:pt idx="941">
                  <c:v>0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6</c:v>
                </c:pt>
                <c:pt idx="946">
                  <c:v>9</c:v>
                </c:pt>
                <c:pt idx="947">
                  <c:v>8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2</c:v>
                </c:pt>
                <c:pt idx="952">
                  <c:v>9</c:v>
                </c:pt>
                <c:pt idx="953">
                  <c:v>1</c:v>
                </c:pt>
                <c:pt idx="954">
                  <c:v>9</c:v>
                </c:pt>
                <c:pt idx="955">
                  <c:v>1</c:v>
                </c:pt>
                <c:pt idx="956">
                  <c:v>9</c:v>
                </c:pt>
                <c:pt idx="957">
                  <c:v>8</c:v>
                </c:pt>
                <c:pt idx="958">
                  <c:v>5</c:v>
                </c:pt>
                <c:pt idx="959">
                  <c:v>6</c:v>
                </c:pt>
                <c:pt idx="960">
                  <c:v>0</c:v>
                </c:pt>
                <c:pt idx="961">
                  <c:v>7</c:v>
                </c:pt>
                <c:pt idx="962">
                  <c:v>4</c:v>
                </c:pt>
                <c:pt idx="963">
                  <c:v>7</c:v>
                </c:pt>
                <c:pt idx="964">
                  <c:v>0</c:v>
                </c:pt>
                <c:pt idx="965">
                  <c:v>8</c:v>
                </c:pt>
                <c:pt idx="966">
                  <c:v>4</c:v>
                </c:pt>
                <c:pt idx="967">
                  <c:v>7</c:v>
                </c:pt>
                <c:pt idx="968">
                  <c:v>5</c:v>
                </c:pt>
                <c:pt idx="969">
                  <c:v>0</c:v>
                </c:pt>
                <c:pt idx="970">
                  <c:v>7</c:v>
                </c:pt>
                <c:pt idx="971">
                  <c:v>7</c:v>
                </c:pt>
                <c:pt idx="972">
                  <c:v>3</c:v>
                </c:pt>
                <c:pt idx="973">
                  <c:v>3</c:v>
                </c:pt>
                <c:pt idx="974">
                  <c:v>8</c:v>
                </c:pt>
                <c:pt idx="975">
                  <c:v>9</c:v>
                </c:pt>
                <c:pt idx="976">
                  <c:v>5</c:v>
                </c:pt>
                <c:pt idx="977">
                  <c:v>4</c:v>
                </c:pt>
                <c:pt idx="978">
                  <c:v>4</c:v>
                </c:pt>
                <c:pt idx="979">
                  <c:v>8</c:v>
                </c:pt>
                <c:pt idx="980">
                  <c:v>1</c:v>
                </c:pt>
                <c:pt idx="981">
                  <c:v>3</c:v>
                </c:pt>
                <c:pt idx="982">
                  <c:v>5</c:v>
                </c:pt>
                <c:pt idx="983">
                  <c:v>7</c:v>
                </c:pt>
                <c:pt idx="984">
                  <c:v>0</c:v>
                </c:pt>
                <c:pt idx="985">
                  <c:v>3</c:v>
                </c:pt>
                <c:pt idx="986">
                  <c:v>5</c:v>
                </c:pt>
                <c:pt idx="987">
                  <c:v>4</c:v>
                </c:pt>
                <c:pt idx="988">
                  <c:v>6</c:v>
                </c:pt>
                <c:pt idx="989">
                  <c:v>3</c:v>
                </c:pt>
                <c:pt idx="990">
                  <c:v>6</c:v>
                </c:pt>
                <c:pt idx="991">
                  <c:v>6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5</c:v>
                </c:pt>
                <c:pt idx="996">
                  <c:v>4</c:v>
                </c:pt>
                <c:pt idx="997">
                  <c:v>6</c:v>
                </c:pt>
                <c:pt idx="998">
                  <c:v>3</c:v>
                </c:pt>
                <c:pt idx="999">
                  <c:v>6</c:v>
                </c:pt>
              </c:numCache>
            </c:numRef>
          </c:xVal>
          <c:yVal>
            <c:numRef>
              <c:f>'Analisis Univariate (Numerik)'!$F$2:$F$1001</c:f>
              <c:numCache>
                <c:formatCode>General</c:formatCode>
                <c:ptCount val="1000"/>
                <c:pt idx="0">
                  <c:v>7536437339539214</c:v>
                </c:pt>
                <c:pt idx="1">
                  <c:v>8340185495035139</c:v>
                </c:pt>
                <c:pt idx="2">
                  <c:v>7827088774061066</c:v>
                </c:pt>
                <c:pt idx="3">
                  <c:v>5651985048548002</c:v>
                </c:pt>
                <c:pt idx="4">
                  <c:v>7081173246793318</c:v>
                </c:pt>
                <c:pt idx="5">
                  <c:v>8432188519433718</c:v>
                </c:pt>
                <c:pt idx="6">
                  <c:v>7616579090213895</c:v>
                </c:pt>
                <c:pt idx="7">
                  <c:v>741319061773031</c:v>
                </c:pt>
                <c:pt idx="8">
                  <c:v>7820623587095885</c:v>
                </c:pt>
                <c:pt idx="9">
                  <c:v>7799221370196022</c:v>
                </c:pt>
                <c:pt idx="10">
                  <c:v>8227443448386548</c:v>
                </c:pt>
                <c:pt idx="11">
                  <c:v>7327866950427382</c:v>
                </c:pt>
                <c:pt idx="12">
                  <c:v>8414477565753458</c:v>
                </c:pt>
                <c:pt idx="13">
                  <c:v>600225185622203</c:v>
                </c:pt>
                <c:pt idx="14">
                  <c:v>8118318756246354</c:v>
                </c:pt>
                <c:pt idx="15">
                  <c:v>74081256288494</c:v>
                </c:pt>
                <c:pt idx="16">
                  <c:v>894982076601557</c:v>
                </c:pt>
                <c:pt idx="17">
                  <c:v>7287244263642421</c:v>
                </c:pt>
                <c:pt idx="18">
                  <c:v>838998965998896</c:v>
                </c:pt>
                <c:pt idx="19">
                  <c:v>8207757940317406</c:v>
                </c:pt>
                <c:pt idx="20">
                  <c:v>94236287728335</c:v>
                </c:pt>
                <c:pt idx="21">
                  <c:v>5.9672380432970824E+16</c:v>
                </c:pt>
                <c:pt idx="22">
                  <c:v>7023522761734993</c:v>
                </c:pt>
                <c:pt idx="23">
                  <c:v>7839420777459377</c:v>
                </c:pt>
                <c:pt idx="24">
                  <c:v>8784164465666763</c:v>
                </c:pt>
                <c:pt idx="25">
                  <c:v>7292984426206768</c:v>
                </c:pt>
                <c:pt idx="26">
                  <c:v>8666909405376278</c:v>
                </c:pt>
                <c:pt idx="27">
                  <c:v>8041142775984329</c:v>
                </c:pt>
                <c:pt idx="28">
                  <c:v>6421209800102363</c:v>
                </c:pt>
                <c:pt idx="29">
                  <c:v>7416033755004982</c:v>
                </c:pt>
                <c:pt idx="30">
                  <c:v>8104958057295511</c:v>
                </c:pt>
                <c:pt idx="31">
                  <c:v>7030817192579988</c:v>
                </c:pt>
                <c:pt idx="32">
                  <c:v>8228439185280472</c:v>
                </c:pt>
                <c:pt idx="33">
                  <c:v>5.9847392688307888E+16</c:v>
                </c:pt>
                <c:pt idx="34">
                  <c:v>8250403686398842</c:v>
                </c:pt>
                <c:pt idx="35">
                  <c:v>8278244589126273</c:v>
                </c:pt>
                <c:pt idx="36">
                  <c:v>7467411328167944</c:v>
                </c:pt>
                <c:pt idx="37">
                  <c:v>8688913818269737</c:v>
                </c:pt>
                <c:pt idx="38">
                  <c:v>7854242641942929</c:v>
                </c:pt>
                <c:pt idx="39">
                  <c:v>7722845715853467</c:v>
                </c:pt>
                <c:pt idx="40">
                  <c:v>7373515145603137</c:v>
                </c:pt>
                <c:pt idx="41">
                  <c:v>9184340824868656</c:v>
                </c:pt>
                <c:pt idx="42">
                  <c:v>7335070513237227</c:v>
                </c:pt>
                <c:pt idx="43">
                  <c:v>6620209750906106</c:v>
                </c:pt>
                <c:pt idx="44">
                  <c:v>7785177634998958</c:v>
                </c:pt>
                <c:pt idx="45">
                  <c:v>9098147610427824</c:v>
                </c:pt>
                <c:pt idx="46">
                  <c:v>8191707933111346</c:v>
                </c:pt>
                <c:pt idx="47">
                  <c:v>7022461753933254</c:v>
                </c:pt>
                <c:pt idx="48">
                  <c:v>8873376918202806</c:v>
                </c:pt>
                <c:pt idx="49">
                  <c:v>7655502512631448</c:v>
                </c:pt>
                <c:pt idx="50">
                  <c:v>6205505493579667</c:v>
                </c:pt>
                <c:pt idx="51">
                  <c:v>6200189386466329</c:v>
                </c:pt>
                <c:pt idx="52">
                  <c:v>8045212742101157</c:v>
                </c:pt>
                <c:pt idx="53">
                  <c:v>6471822006448231</c:v>
                </c:pt>
                <c:pt idx="54">
                  <c:v>9187196450897232</c:v>
                </c:pt>
                <c:pt idx="55">
                  <c:v>6969226303092958</c:v>
                </c:pt>
                <c:pt idx="56">
                  <c:v>6385097612559908</c:v>
                </c:pt>
                <c:pt idx="57">
                  <c:v>6880528577996184</c:v>
                </c:pt>
                <c:pt idx="58">
                  <c:v>7630130928798148</c:v>
                </c:pt>
                <c:pt idx="59">
                  <c:v>8403868416047865</c:v>
                </c:pt>
                <c:pt idx="60">
                  <c:v>7767379217139589</c:v>
                </c:pt>
                <c:pt idx="61">
                  <c:v>789122501589774</c:v>
                </c:pt>
                <c:pt idx="62">
                  <c:v>6404242487840129</c:v>
                </c:pt>
                <c:pt idx="63">
                  <c:v>7818728130362722</c:v>
                </c:pt>
                <c:pt idx="64">
                  <c:v>6339384819262403</c:v>
                </c:pt>
                <c:pt idx="65">
                  <c:v>761061781008304</c:v>
                </c:pt>
                <c:pt idx="66">
                  <c:v>6014423797781192</c:v>
                </c:pt>
                <c:pt idx="67">
                  <c:v>8019264551142784</c:v>
                </c:pt>
                <c:pt idx="68">
                  <c:v>8622364506793032</c:v>
                </c:pt>
                <c:pt idx="69">
                  <c:v>5326327834004948</c:v>
                </c:pt>
                <c:pt idx="70">
                  <c:v>64963183670906</c:v>
                </c:pt>
                <c:pt idx="71">
                  <c:v>6643892064888173</c:v>
                </c:pt>
                <c:pt idx="72">
                  <c:v>7591390632236421</c:v>
                </c:pt>
                <c:pt idx="73">
                  <c:v>841914674081221</c:v>
                </c:pt>
                <c:pt idx="74">
                  <c:v>7525176382432235</c:v>
                </c:pt>
                <c:pt idx="75">
                  <c:v>750144709786204</c:v>
                </c:pt>
                <c:pt idx="76">
                  <c:v>6936574478049252</c:v>
                </c:pt>
                <c:pt idx="77">
                  <c:v>7804604233404717</c:v>
                </c:pt>
                <c:pt idx="78">
                  <c:v>6748478775030759</c:v>
                </c:pt>
                <c:pt idx="79">
                  <c:v>7825428789721424</c:v>
                </c:pt>
                <c:pt idx="80">
                  <c:v>7484338094009375</c:v>
                </c:pt>
                <c:pt idx="81">
                  <c:v>6464191192860432</c:v>
                </c:pt>
                <c:pt idx="82">
                  <c:v>8908843429796624</c:v>
                </c:pt>
                <c:pt idx="83">
                  <c:v>7315432864841176</c:v>
                </c:pt>
                <c:pt idx="84">
                  <c:v>721170986136019</c:v>
                </c:pt>
                <c:pt idx="85">
                  <c:v>7672156432900981</c:v>
                </c:pt>
                <c:pt idx="86">
                  <c:v>6597246106658439</c:v>
                </c:pt>
                <c:pt idx="87">
                  <c:v>6153670969150112</c:v>
                </c:pt>
                <c:pt idx="88">
                  <c:v>7738447783546265</c:v>
                </c:pt>
                <c:pt idx="89">
                  <c:v>7607661992033586</c:v>
                </c:pt>
                <c:pt idx="90">
                  <c:v>748678736943382</c:v>
                </c:pt>
                <c:pt idx="91">
                  <c:v>8628935401350225</c:v>
                </c:pt>
                <c:pt idx="92">
                  <c:v>8387525695191415</c:v>
                </c:pt>
                <c:pt idx="93">
                  <c:v>8345804939133072</c:v>
                </c:pt>
                <c:pt idx="94">
                  <c:v>8199682840223484</c:v>
                </c:pt>
                <c:pt idx="95">
                  <c:v>8664692164178189</c:v>
                </c:pt>
                <c:pt idx="96">
                  <c:v>7598238074965289</c:v>
                </c:pt>
                <c:pt idx="97">
                  <c:v>7071436235851863</c:v>
                </c:pt>
                <c:pt idx="98">
                  <c:v>817455295095431</c:v>
                </c:pt>
                <c:pt idx="99">
                  <c:v>8518255250346287</c:v>
                </c:pt>
                <c:pt idx="100">
                  <c:v>7529040593436996</c:v>
                </c:pt>
                <c:pt idx="101">
                  <c:v>8518197378804605</c:v>
                </c:pt>
                <c:pt idx="102">
                  <c:v>7276703721222391</c:v>
                </c:pt>
                <c:pt idx="103">
                  <c:v>8181977544986103</c:v>
                </c:pt>
                <c:pt idx="104">
                  <c:v>7864588465860416</c:v>
                </c:pt>
                <c:pt idx="105">
                  <c:v>6695161483968974</c:v>
                </c:pt>
                <c:pt idx="106">
                  <c:v>7117906441062561</c:v>
                </c:pt>
                <c:pt idx="107">
                  <c:v>6.3861910204942968E+16</c:v>
                </c:pt>
                <c:pt idx="108">
                  <c:v>6.1130942848363968E+16</c:v>
                </c:pt>
                <c:pt idx="109">
                  <c:v>7972428614261031</c:v>
                </c:pt>
                <c:pt idx="110">
                  <c:v>8189398685671573</c:v>
                </c:pt>
                <c:pt idx="111">
                  <c:v>8536040306812063</c:v>
                </c:pt>
                <c:pt idx="112">
                  <c:v>7777646909816677</c:v>
                </c:pt>
                <c:pt idx="113">
                  <c:v>8774800460069132</c:v>
                </c:pt>
                <c:pt idx="114">
                  <c:v>723960115782119</c:v>
                </c:pt>
                <c:pt idx="115">
                  <c:v>6956901196476844</c:v>
                </c:pt>
                <c:pt idx="116">
                  <c:v>732522162580531</c:v>
                </c:pt>
                <c:pt idx="117">
                  <c:v>7581440197116459</c:v>
                </c:pt>
                <c:pt idx="118">
                  <c:v>8653486772687651</c:v>
                </c:pt>
                <c:pt idx="119">
                  <c:v>8119093782580337</c:v>
                </c:pt>
                <c:pt idx="120">
                  <c:v>7693645309620132</c:v>
                </c:pt>
                <c:pt idx="121">
                  <c:v>645953373760119</c:v>
                </c:pt>
                <c:pt idx="122">
                  <c:v>811090189124048</c:v>
                </c:pt>
                <c:pt idx="123">
                  <c:v>7025774284987176</c:v>
                </c:pt>
                <c:pt idx="124">
                  <c:v>6598142190071894</c:v>
                </c:pt>
                <c:pt idx="125">
                  <c:v>7619515389291618</c:v>
                </c:pt>
                <c:pt idx="126">
                  <c:v>7216382017990225</c:v>
                </c:pt>
                <c:pt idx="127">
                  <c:v>7411809532316923</c:v>
                </c:pt>
                <c:pt idx="128">
                  <c:v>7392814359788368</c:v>
                </c:pt>
                <c:pt idx="129">
                  <c:v>8051166202577497</c:v>
                </c:pt>
                <c:pt idx="130">
                  <c:v>6856408772167514</c:v>
                </c:pt>
                <c:pt idx="131">
                  <c:v>714275936133967</c:v>
                </c:pt>
                <c:pt idx="132">
                  <c:v>640769676381083</c:v>
                </c:pt>
                <c:pt idx="133">
                  <c:v>5748444204410177</c:v>
                </c:pt>
                <c:pt idx="134">
                  <c:v>8259776720138095</c:v>
                </c:pt>
                <c:pt idx="135">
                  <c:v>7751805130415416</c:v>
                </c:pt>
                <c:pt idx="136">
                  <c:v>7101713960978869</c:v>
                </c:pt>
                <c:pt idx="137">
                  <c:v>6469791035517181</c:v>
                </c:pt>
                <c:pt idx="138">
                  <c:v>7630888108689255</c:v>
                </c:pt>
                <c:pt idx="139">
                  <c:v>800038474890762</c:v>
                </c:pt>
                <c:pt idx="140">
                  <c:v>7210407562222572</c:v>
                </c:pt>
                <c:pt idx="141">
                  <c:v>9378946764246312</c:v>
                </c:pt>
                <c:pt idx="142">
                  <c:v>7813896312348292</c:v>
                </c:pt>
                <c:pt idx="143">
                  <c:v>8732448956439137</c:v>
                </c:pt>
                <c:pt idx="144">
                  <c:v>7417904403679803</c:v>
                </c:pt>
                <c:pt idx="145">
                  <c:v>6991514117978062</c:v>
                </c:pt>
                <c:pt idx="146">
                  <c:v>9159435479545416</c:v>
                </c:pt>
                <c:pt idx="147">
                  <c:v>7613895450681913</c:v>
                </c:pt>
                <c:pt idx="148">
                  <c:v>7097691337938971</c:v>
                </c:pt>
                <c:pt idx="149">
                  <c:v>794339400188436</c:v>
                </c:pt>
                <c:pt idx="150">
                  <c:v>7765217034892018</c:v>
                </c:pt>
                <c:pt idx="151">
                  <c:v>7411609389205148</c:v>
                </c:pt>
                <c:pt idx="152">
                  <c:v>6763764065291417</c:v>
                </c:pt>
                <c:pt idx="153">
                  <c:v>7259022722499552</c:v>
                </c:pt>
                <c:pt idx="154">
                  <c:v>8512072843207085</c:v>
                </c:pt>
                <c:pt idx="155">
                  <c:v>7692758507734762</c:v>
                </c:pt>
                <c:pt idx="156">
                  <c:v>8296293306052968</c:v>
                </c:pt>
                <c:pt idx="157">
                  <c:v>7722008603312915</c:v>
                </c:pt>
                <c:pt idx="158">
                  <c:v>7113106167742689</c:v>
                </c:pt>
                <c:pt idx="159">
                  <c:v>6927222198435854</c:v>
                </c:pt>
                <c:pt idx="160">
                  <c:v>8223684827593902</c:v>
                </c:pt>
                <c:pt idx="161">
                  <c:v>8333161598574218</c:v>
                </c:pt>
                <c:pt idx="162">
                  <c:v>950709621683288</c:v>
                </c:pt>
                <c:pt idx="163">
                  <c:v>7980025010450828</c:v>
                </c:pt>
                <c:pt idx="164">
                  <c:v>7873050081593509</c:v>
                </c:pt>
                <c:pt idx="165">
                  <c:v>8542767734648194</c:v>
                </c:pt>
                <c:pt idx="166">
                  <c:v>8403168982758035</c:v>
                </c:pt>
                <c:pt idx="167">
                  <c:v>7289058361910637</c:v>
                </c:pt>
                <c:pt idx="168">
                  <c:v>756149818889058</c:v>
                </c:pt>
                <c:pt idx="169">
                  <c:v>717896472154404</c:v>
                </c:pt>
                <c:pt idx="170">
                  <c:v>6300815765839373</c:v>
                </c:pt>
                <c:pt idx="171">
                  <c:v>9455062457295648</c:v>
                </c:pt>
                <c:pt idx="172">
                  <c:v>835768305363592</c:v>
                </c:pt>
                <c:pt idx="173">
                  <c:v>8469317340818874</c:v>
                </c:pt>
                <c:pt idx="174">
                  <c:v>7858613842129708</c:v>
                </c:pt>
                <c:pt idx="175">
                  <c:v>7564668454750125</c:v>
                </c:pt>
                <c:pt idx="176">
                  <c:v>732068674222959</c:v>
                </c:pt>
                <c:pt idx="177">
                  <c:v>7433393532360886</c:v>
                </c:pt>
                <c:pt idx="178">
                  <c:v>8130053662729328</c:v>
                </c:pt>
                <c:pt idx="179">
                  <c:v>7822920748795471</c:v>
                </c:pt>
                <c:pt idx="180">
                  <c:v>7541031586036098</c:v>
                </c:pt>
                <c:pt idx="181">
                  <c:v>7118623045897634</c:v>
                </c:pt>
                <c:pt idx="182">
                  <c:v>928609254933263</c:v>
                </c:pt>
                <c:pt idx="183">
                  <c:v>8210276684430163</c:v>
                </c:pt>
                <c:pt idx="184">
                  <c:v>7828652837883581</c:v>
                </c:pt>
                <c:pt idx="185">
                  <c:v>8608746919457022</c:v>
                </c:pt>
                <c:pt idx="186">
                  <c:v>7457680497677092</c:v>
                </c:pt>
                <c:pt idx="187">
                  <c:v>9053846528743108</c:v>
                </c:pt>
                <c:pt idx="188">
                  <c:v>7676832119015009</c:v>
                </c:pt>
                <c:pt idx="189">
                  <c:v>8641515216046992</c:v>
                </c:pt>
                <c:pt idx="190">
                  <c:v>7619438265142527</c:v>
                </c:pt>
                <c:pt idx="191">
                  <c:v>769339196411834</c:v>
                </c:pt>
                <c:pt idx="192">
                  <c:v>7105504380693068</c:v>
                </c:pt>
                <c:pt idx="193">
                  <c:v>7739615132557863</c:v>
                </c:pt>
                <c:pt idx="194">
                  <c:v>7065426607453617</c:v>
                </c:pt>
                <c:pt idx="195">
                  <c:v>6780754950018792</c:v>
                </c:pt>
                <c:pt idx="196">
                  <c:v>720717496237688</c:v>
                </c:pt>
                <c:pt idx="197">
                  <c:v>5960890188505656</c:v>
                </c:pt>
                <c:pt idx="198">
                  <c:v>9001159284299351</c:v>
                </c:pt>
                <c:pt idx="199">
                  <c:v>7337704700964338</c:v>
                </c:pt>
                <c:pt idx="200">
                  <c:v>7097874709212677</c:v>
                </c:pt>
                <c:pt idx="201">
                  <c:v>743795743154023</c:v>
                </c:pt>
                <c:pt idx="202">
                  <c:v>6764237008316105</c:v>
                </c:pt>
                <c:pt idx="203">
                  <c:v>7153539589665067</c:v>
                </c:pt>
                <c:pt idx="204">
                  <c:v>6528898283111768</c:v>
                </c:pt>
                <c:pt idx="205">
                  <c:v>7243112712908069</c:v>
                </c:pt>
                <c:pt idx="206">
                  <c:v>7568903567876515</c:v>
                </c:pt>
                <c:pt idx="207">
                  <c:v>7177872060518372</c:v>
                </c:pt>
                <c:pt idx="208">
                  <c:v>8004392593841625</c:v>
                </c:pt>
                <c:pt idx="209">
                  <c:v>753694376988319</c:v>
                </c:pt>
                <c:pt idx="210">
                  <c:v>8655059850127053</c:v>
                </c:pt>
                <c:pt idx="211">
                  <c:v>7193814969843436</c:v>
                </c:pt>
                <c:pt idx="212">
                  <c:v>8713708266107015</c:v>
                </c:pt>
                <c:pt idx="213">
                  <c:v>7358696136798733</c:v>
                </c:pt>
                <c:pt idx="214">
                  <c:v>9072509867918768</c:v>
                </c:pt>
                <c:pt idx="215">
                  <c:v>729962814909488</c:v>
                </c:pt>
                <c:pt idx="216">
                  <c:v>8568075277503624</c:v>
                </c:pt>
                <c:pt idx="217">
                  <c:v>6930518444855907</c:v>
                </c:pt>
                <c:pt idx="218">
                  <c:v>7399983940485824</c:v>
                </c:pt>
                <c:pt idx="219">
                  <c:v>7028576213853393</c:v>
                </c:pt>
                <c:pt idx="220">
                  <c:v>7517636554806667</c:v>
                </c:pt>
                <c:pt idx="221">
                  <c:v>8671559756482247</c:v>
                </c:pt>
                <c:pt idx="222">
                  <c:v>9045215551215164</c:v>
                </c:pt>
                <c:pt idx="223">
                  <c:v>6436966291489324</c:v>
                </c:pt>
                <c:pt idx="224">
                  <c:v>6835678498918013</c:v>
                </c:pt>
                <c:pt idx="225">
                  <c:v>7038082621458054</c:v>
                </c:pt>
                <c:pt idx="226">
                  <c:v>7770804435496895</c:v>
                </c:pt>
                <c:pt idx="227">
                  <c:v>6852149457374996</c:v>
                </c:pt>
                <c:pt idx="228">
                  <c:v>7787769146042558</c:v>
                </c:pt>
                <c:pt idx="229">
                  <c:v>7773573441216783</c:v>
                </c:pt>
                <c:pt idx="230">
                  <c:v>8324548578666972</c:v>
                </c:pt>
                <c:pt idx="231">
                  <c:v>803018182837614</c:v>
                </c:pt>
                <c:pt idx="232">
                  <c:v>7611191730004793</c:v>
                </c:pt>
                <c:pt idx="233">
                  <c:v>6404576014798012</c:v>
                </c:pt>
                <c:pt idx="234">
                  <c:v>7701609483925165</c:v>
                </c:pt>
                <c:pt idx="235">
                  <c:v>7873329793345887</c:v>
                </c:pt>
                <c:pt idx="236">
                  <c:v>8744225579139471</c:v>
                </c:pt>
                <c:pt idx="237">
                  <c:v>7243118969395067</c:v>
                </c:pt>
                <c:pt idx="238">
                  <c:v>767162449831054</c:v>
                </c:pt>
                <c:pt idx="239">
                  <c:v>6780696760106643</c:v>
                </c:pt>
                <c:pt idx="240">
                  <c:v>7466520658582795</c:v>
                </c:pt>
                <c:pt idx="241">
                  <c:v>7702412225998496</c:v>
                </c:pt>
                <c:pt idx="242">
                  <c:v>5790048341076686</c:v>
                </c:pt>
                <c:pt idx="243">
                  <c:v>7395195603161895</c:v>
                </c:pt>
                <c:pt idx="244">
                  <c:v>7715892668556708</c:v>
                </c:pt>
                <c:pt idx="245">
                  <c:v>9300944697108928</c:v>
                </c:pt>
                <c:pt idx="246">
                  <c:v>8036211598533166</c:v>
                </c:pt>
                <c:pt idx="247">
                  <c:v>9252121146546572</c:v>
                </c:pt>
                <c:pt idx="248">
                  <c:v>7266316703041736</c:v>
                </c:pt>
                <c:pt idx="249">
                  <c:v>7820231068064139</c:v>
                </c:pt>
                <c:pt idx="250">
                  <c:v>9049170426163876</c:v>
                </c:pt>
                <c:pt idx="251">
                  <c:v>7668183997746894</c:v>
                </c:pt>
                <c:pt idx="252">
                  <c:v>8151851629194611</c:v>
                </c:pt>
                <c:pt idx="253">
                  <c:v>6731542829520717</c:v>
                </c:pt>
                <c:pt idx="254">
                  <c:v>794966013466813</c:v>
                </c:pt>
                <c:pt idx="255">
                  <c:v>8644733860392547</c:v>
                </c:pt>
                <c:pt idx="256">
                  <c:v>936948065961692</c:v>
                </c:pt>
                <c:pt idx="257">
                  <c:v>7948953462894329</c:v>
                </c:pt>
                <c:pt idx="258">
                  <c:v>7190487922337948</c:v>
                </c:pt>
                <c:pt idx="259">
                  <c:v>7741385903979514</c:v>
                </c:pt>
                <c:pt idx="260">
                  <c:v>6846853359640598</c:v>
                </c:pt>
                <c:pt idx="261">
                  <c:v>7299317043236167</c:v>
                </c:pt>
                <c:pt idx="262">
                  <c:v>8322600601472266</c:v>
                </c:pt>
                <c:pt idx="263">
                  <c:v>8043141463610559</c:v>
                </c:pt>
                <c:pt idx="264">
                  <c:v>8166465477661896</c:v>
                </c:pt>
                <c:pt idx="265">
                  <c:v>9190838131284832</c:v>
                </c:pt>
                <c:pt idx="266">
                  <c:v>6567603413159378</c:v>
                </c:pt>
                <c:pt idx="267">
                  <c:v>7623584839186987</c:v>
                </c:pt>
                <c:pt idx="268">
                  <c:v>815468009875772</c:v>
                </c:pt>
                <c:pt idx="269">
                  <c:v>8375995734706586</c:v>
                </c:pt>
                <c:pt idx="270">
                  <c:v>766397294517093</c:v>
                </c:pt>
                <c:pt idx="271">
                  <c:v>7362997122390698</c:v>
                </c:pt>
                <c:pt idx="272">
                  <c:v>8684928585114606</c:v>
                </c:pt>
                <c:pt idx="273">
                  <c:v>6684867535430931</c:v>
                </c:pt>
                <c:pt idx="274">
                  <c:v>7305780673555262</c:v>
                </c:pt>
                <c:pt idx="275">
                  <c:v>741265371474243</c:v>
                </c:pt>
                <c:pt idx="276">
                  <c:v>7993849946694492</c:v>
                </c:pt>
                <c:pt idx="277">
                  <c:v>7863688457616405</c:v>
                </c:pt>
                <c:pt idx="278">
                  <c:v>6544542801992745</c:v>
                </c:pt>
                <c:pt idx="279">
                  <c:v>7471188395531024</c:v>
                </c:pt>
                <c:pt idx="280">
                  <c:v>7156881316922764</c:v>
                </c:pt>
                <c:pt idx="281">
                  <c:v>9149098229262060</c:v>
                </c:pt>
                <c:pt idx="282">
                  <c:v>6697225233849409</c:v>
                </c:pt>
                <c:pt idx="283">
                  <c:v>7567917130358867</c:v>
                </c:pt>
                <c:pt idx="284">
                  <c:v>6682945799702419</c:v>
                </c:pt>
                <c:pt idx="285">
                  <c:v>867796195617193</c:v>
                </c:pt>
                <c:pt idx="286">
                  <c:v>8334114367658678</c:v>
                </c:pt>
                <c:pt idx="287">
                  <c:v>6615000122161268</c:v>
                </c:pt>
                <c:pt idx="288">
                  <c:v>6617761964929294</c:v>
                </c:pt>
                <c:pt idx="289">
                  <c:v>9417851811048914</c:v>
                </c:pt>
                <c:pt idx="290">
                  <c:v>8963251802091851</c:v>
                </c:pt>
                <c:pt idx="291">
                  <c:v>7185136903241968</c:v>
                </c:pt>
                <c:pt idx="292">
                  <c:v>8592555320264866</c:v>
                </c:pt>
                <c:pt idx="293">
                  <c:v>7264321480838069</c:v>
                </c:pt>
                <c:pt idx="294">
                  <c:v>7136935558590424</c:v>
                </c:pt>
                <c:pt idx="295">
                  <c:v>5615820640429485</c:v>
                </c:pt>
                <c:pt idx="296">
                  <c:v>6415908028277804</c:v>
                </c:pt>
                <c:pt idx="297">
                  <c:v>7855300132169354</c:v>
                </c:pt>
                <c:pt idx="298">
                  <c:v>8395704997280212</c:v>
                </c:pt>
                <c:pt idx="299">
                  <c:v>7179237551051598</c:v>
                </c:pt>
                <c:pt idx="300">
                  <c:v>7505653078298293</c:v>
                </c:pt>
                <c:pt idx="301">
                  <c:v>8048703556235982</c:v>
                </c:pt>
                <c:pt idx="302">
                  <c:v>8570653026443098</c:v>
                </c:pt>
                <c:pt idx="303">
                  <c:v>8458609727444954</c:v>
                </c:pt>
                <c:pt idx="304">
                  <c:v>7158907832757887</c:v>
                </c:pt>
                <c:pt idx="305">
                  <c:v>7976637419566994</c:v>
                </c:pt>
                <c:pt idx="306">
                  <c:v>6819559790535749</c:v>
                </c:pt>
                <c:pt idx="307">
                  <c:v>6600177993173611</c:v>
                </c:pt>
                <c:pt idx="308">
                  <c:v>805143962201336</c:v>
                </c:pt>
                <c:pt idx="309">
                  <c:v>832193950399079</c:v>
                </c:pt>
                <c:pt idx="310">
                  <c:v>9624479646780536</c:v>
                </c:pt>
                <c:pt idx="311">
                  <c:v>7310864189200338</c:v>
                </c:pt>
                <c:pt idx="312">
                  <c:v>6961597783748148</c:v>
                </c:pt>
                <c:pt idx="313">
                  <c:v>8517992011721516</c:v>
                </c:pt>
                <c:pt idx="314">
                  <c:v>8449219676792431</c:v>
                </c:pt>
                <c:pt idx="315">
                  <c:v>7053600589636218</c:v>
                </c:pt>
                <c:pt idx="316">
                  <c:v>6049180013829193</c:v>
                </c:pt>
                <c:pt idx="317">
                  <c:v>8216772173437849</c:v>
                </c:pt>
                <c:pt idx="318">
                  <c:v>8191204080431203</c:v>
                </c:pt>
                <c:pt idx="319">
                  <c:v>7001666703086599</c:v>
                </c:pt>
                <c:pt idx="320">
                  <c:v>9407625484931792</c:v>
                </c:pt>
                <c:pt idx="321">
                  <c:v>744007924032853</c:v>
                </c:pt>
                <c:pt idx="322">
                  <c:v>8950707092353817</c:v>
                </c:pt>
                <c:pt idx="323">
                  <c:v>8144492043977603</c:v>
                </c:pt>
                <c:pt idx="324">
                  <c:v>8202665399387878</c:v>
                </c:pt>
                <c:pt idx="325">
                  <c:v>8658971960151044</c:v>
                </c:pt>
                <c:pt idx="326">
                  <c:v>7331338432781097</c:v>
                </c:pt>
                <c:pt idx="327">
                  <c:v>6394519034195512</c:v>
                </c:pt>
                <c:pt idx="328">
                  <c:v>7168215977091921</c:v>
                </c:pt>
                <c:pt idx="329">
                  <c:v>8088488370658571</c:v>
                </c:pt>
                <c:pt idx="330">
                  <c:v>6936518466401643</c:v>
                </c:pt>
                <c:pt idx="331">
                  <c:v>7711135724587183</c:v>
                </c:pt>
                <c:pt idx="332">
                  <c:v>6683338950834204</c:v>
                </c:pt>
                <c:pt idx="333">
                  <c:v>8627594100947952</c:v>
                </c:pt>
                <c:pt idx="334">
                  <c:v>9367536718801192</c:v>
                </c:pt>
                <c:pt idx="335">
                  <c:v>7851637753836398</c:v>
                </c:pt>
                <c:pt idx="336">
                  <c:v>9294947424303056</c:v>
                </c:pt>
                <c:pt idx="337">
                  <c:v>8103512874471366</c:v>
                </c:pt>
                <c:pt idx="338">
                  <c:v>8269984871990366</c:v>
                </c:pt>
                <c:pt idx="339">
                  <c:v>7251616454377282</c:v>
                </c:pt>
                <c:pt idx="340">
                  <c:v>8910422123551844</c:v>
                </c:pt>
                <c:pt idx="341">
                  <c:v>7510348087974481</c:v>
                </c:pt>
                <c:pt idx="342">
                  <c:v>674347673094004</c:v>
                </c:pt>
                <c:pt idx="343">
                  <c:v>8724482058496623</c:v>
                </c:pt>
                <c:pt idx="344">
                  <c:v>7139509194269883</c:v>
                </c:pt>
                <c:pt idx="345">
                  <c:v>8643309225941918</c:v>
                </c:pt>
                <c:pt idx="346">
                  <c:v>682435021615015</c:v>
                </c:pt>
                <c:pt idx="347">
                  <c:v>7732618941148577</c:v>
                </c:pt>
                <c:pt idx="348">
                  <c:v>8763455303671404</c:v>
                </c:pt>
                <c:pt idx="349">
                  <c:v>850477045249641</c:v>
                </c:pt>
                <c:pt idx="350">
                  <c:v>7325681014128338</c:v>
                </c:pt>
                <c:pt idx="351">
                  <c:v>8613804177699438</c:v>
                </c:pt>
                <c:pt idx="352">
                  <c:v>7330170849678505</c:v>
                </c:pt>
                <c:pt idx="353">
                  <c:v>7775822606497373</c:v>
                </c:pt>
                <c:pt idx="354">
                  <c:v>69980899727324</c:v>
                </c:pt>
                <c:pt idx="355">
                  <c:v>8171962012715123</c:v>
                </c:pt>
                <c:pt idx="356">
                  <c:v>8318770623779959</c:v>
                </c:pt>
                <c:pt idx="357">
                  <c:v>7450066582241101</c:v>
                </c:pt>
                <c:pt idx="358">
                  <c:v>8530242790679038</c:v>
                </c:pt>
                <c:pt idx="359">
                  <c:v>681664191683244</c:v>
                </c:pt>
                <c:pt idx="360">
                  <c:v>7827308086222502</c:v>
                </c:pt>
                <c:pt idx="361">
                  <c:v>8373032136926082</c:v>
                </c:pt>
                <c:pt idx="362">
                  <c:v>9126509966618862</c:v>
                </c:pt>
                <c:pt idx="363">
                  <c:v>8427007059707874</c:v>
                </c:pt>
                <c:pt idx="364">
                  <c:v>7299259684812475</c:v>
                </c:pt>
                <c:pt idx="365">
                  <c:v>8285963588574896</c:v>
                </c:pt>
                <c:pt idx="366">
                  <c:v>771941932078873</c:v>
                </c:pt>
                <c:pt idx="367">
                  <c:v>9462023821457578</c:v>
                </c:pt>
                <c:pt idx="368">
                  <c:v>8900357444759614</c:v>
                </c:pt>
                <c:pt idx="369">
                  <c:v>6883167001425691</c:v>
                </c:pt>
                <c:pt idx="370">
                  <c:v>8401097145424957</c:v>
                </c:pt>
                <c:pt idx="371">
                  <c:v>789790545188001</c:v>
                </c:pt>
                <c:pt idx="372">
                  <c:v>674824550310811</c:v>
                </c:pt>
                <c:pt idx="373">
                  <c:v>788322123678672</c:v>
                </c:pt>
                <c:pt idx="374">
                  <c:v>8916170791211029</c:v>
                </c:pt>
                <c:pt idx="375">
                  <c:v>8090873748636218</c:v>
                </c:pt>
                <c:pt idx="376">
                  <c:v>6984644934130478</c:v>
                </c:pt>
                <c:pt idx="377">
                  <c:v>9361749392822172</c:v>
                </c:pt>
                <c:pt idx="378">
                  <c:v>7172043318222806</c:v>
                </c:pt>
                <c:pt idx="379">
                  <c:v>7884560725498649</c:v>
                </c:pt>
                <c:pt idx="380">
                  <c:v>7312301845544222</c:v>
                </c:pt>
                <c:pt idx="381">
                  <c:v>6387007076935118</c:v>
                </c:pt>
                <c:pt idx="382">
                  <c:v>7985590094565664</c:v>
                </c:pt>
                <c:pt idx="383">
                  <c:v>8741590659136119</c:v>
                </c:pt>
                <c:pt idx="384">
                  <c:v>7857276368394248</c:v>
                </c:pt>
                <c:pt idx="385">
                  <c:v>9141236536705472</c:v>
                </c:pt>
                <c:pt idx="386">
                  <c:v>8173188628959403</c:v>
                </c:pt>
                <c:pt idx="387">
                  <c:v>7916418646600803</c:v>
                </c:pt>
                <c:pt idx="388">
                  <c:v>8615217410784291</c:v>
                </c:pt>
                <c:pt idx="389">
                  <c:v>8136888676528652</c:v>
                </c:pt>
                <c:pt idx="390">
                  <c:v>7193956193748485</c:v>
                </c:pt>
                <c:pt idx="391">
                  <c:v>9920111959032308</c:v>
                </c:pt>
                <c:pt idx="392">
                  <c:v>6312270832376059</c:v>
                </c:pt>
                <c:pt idx="393">
                  <c:v>8198142865281332</c:v>
                </c:pt>
                <c:pt idx="394">
                  <c:v>8025248579416566</c:v>
                </c:pt>
                <c:pt idx="395">
                  <c:v>7129929557890472</c:v>
                </c:pt>
                <c:pt idx="396">
                  <c:v>8801461174915498</c:v>
                </c:pt>
                <c:pt idx="397">
                  <c:v>6626932558409561</c:v>
                </c:pt>
                <c:pt idx="398">
                  <c:v>822669388259017</c:v>
                </c:pt>
                <c:pt idx="399">
                  <c:v>8704307524865446</c:v>
                </c:pt>
                <c:pt idx="400">
                  <c:v>7737513106047973</c:v>
                </c:pt>
                <c:pt idx="401">
                  <c:v>6598179416664804</c:v>
                </c:pt>
                <c:pt idx="402">
                  <c:v>6.0541459621843584E+16</c:v>
                </c:pt>
                <c:pt idx="403">
                  <c:v>9204714123962164</c:v>
                </c:pt>
                <c:pt idx="404">
                  <c:v>8523654873673894</c:v>
                </c:pt>
                <c:pt idx="405">
                  <c:v>6486892378660065</c:v>
                </c:pt>
                <c:pt idx="406">
                  <c:v>6537884108866804</c:v>
                </c:pt>
                <c:pt idx="407">
                  <c:v>8869140252262352</c:v>
                </c:pt>
                <c:pt idx="408">
                  <c:v>8691937064261256</c:v>
                </c:pt>
                <c:pt idx="409">
                  <c:v>8390650416809571</c:v>
                </c:pt>
                <c:pt idx="410">
                  <c:v>7411456005939908</c:v>
                </c:pt>
                <c:pt idx="411">
                  <c:v>8389109970828049</c:v>
                </c:pt>
                <c:pt idx="412">
                  <c:v>7104837024273033</c:v>
                </c:pt>
                <c:pt idx="413">
                  <c:v>8167675119829586</c:v>
                </c:pt>
                <c:pt idx="414">
                  <c:v>8543330464899245</c:v>
                </c:pt>
                <c:pt idx="415">
                  <c:v>7131149601141918</c:v>
                </c:pt>
                <c:pt idx="416">
                  <c:v>7159494171654234</c:v>
                </c:pt>
                <c:pt idx="417">
                  <c:v>6663194054734754</c:v>
                </c:pt>
                <c:pt idx="418">
                  <c:v>7885915530885171</c:v>
                </c:pt>
                <c:pt idx="419">
                  <c:v>8206410931182897</c:v>
                </c:pt>
                <c:pt idx="420">
                  <c:v>7307513597606074</c:v>
                </c:pt>
                <c:pt idx="421">
                  <c:v>7916619554654747</c:v>
                </c:pt>
                <c:pt idx="422">
                  <c:v>7279751943176964</c:v>
                </c:pt>
                <c:pt idx="423">
                  <c:v>6647763445626643</c:v>
                </c:pt>
                <c:pt idx="424">
                  <c:v>7280385072265209</c:v>
                </c:pt>
                <c:pt idx="425">
                  <c:v>7606738490848045</c:v>
                </c:pt>
                <c:pt idx="426">
                  <c:v>6798375026133883</c:v>
                </c:pt>
                <c:pt idx="427">
                  <c:v>8138657107491966</c:v>
                </c:pt>
                <c:pt idx="428">
                  <c:v>8325094380654245</c:v>
                </c:pt>
                <c:pt idx="429">
                  <c:v>6717457319395716</c:v>
                </c:pt>
                <c:pt idx="430">
                  <c:v>6726120660342814</c:v>
                </c:pt>
                <c:pt idx="431">
                  <c:v>8034560178833401</c:v>
                </c:pt>
                <c:pt idx="432">
                  <c:v>7704056884934522</c:v>
                </c:pt>
                <c:pt idx="433">
                  <c:v>9540295968910220</c:v>
                </c:pt>
                <c:pt idx="434">
                  <c:v>6729060455788681</c:v>
                </c:pt>
                <c:pt idx="435">
                  <c:v>8607540331472565</c:v>
                </c:pt>
                <c:pt idx="436">
                  <c:v>910071222812532</c:v>
                </c:pt>
                <c:pt idx="437">
                  <c:v>6691801210715869</c:v>
                </c:pt>
                <c:pt idx="438">
                  <c:v>6780192844905321</c:v>
                </c:pt>
                <c:pt idx="439">
                  <c:v>7279116253829804</c:v>
                </c:pt>
                <c:pt idx="440">
                  <c:v>7371892622999403</c:v>
                </c:pt>
                <c:pt idx="441">
                  <c:v>7395422052947721</c:v>
                </c:pt>
                <c:pt idx="442">
                  <c:v>7962397199797275</c:v>
                </c:pt>
                <c:pt idx="443">
                  <c:v>8868436418642132</c:v>
                </c:pt>
                <c:pt idx="444">
                  <c:v>8129991310728172</c:v>
                </c:pt>
                <c:pt idx="445">
                  <c:v>7067916601591584</c:v>
                </c:pt>
                <c:pt idx="446">
                  <c:v>6517124623925778</c:v>
                </c:pt>
                <c:pt idx="447">
                  <c:v>6386954231299019</c:v>
                </c:pt>
                <c:pt idx="448">
                  <c:v>7693700355293326</c:v>
                </c:pt>
                <c:pt idx="449">
                  <c:v>7743531155028174</c:v>
                </c:pt>
                <c:pt idx="450">
                  <c:v>7703777489000016</c:v>
                </c:pt>
                <c:pt idx="451">
                  <c:v>614988615645802</c:v>
                </c:pt>
                <c:pt idx="452">
                  <c:v>878886308127343</c:v>
                </c:pt>
                <c:pt idx="453">
                  <c:v>6189641476528576</c:v>
                </c:pt>
                <c:pt idx="454">
                  <c:v>9462784881900978</c:v>
                </c:pt>
                <c:pt idx="455">
                  <c:v>7722028479810245</c:v>
                </c:pt>
                <c:pt idx="456">
                  <c:v>685608633379115</c:v>
                </c:pt>
                <c:pt idx="457">
                  <c:v>7359698894167262</c:v>
                </c:pt>
                <c:pt idx="458">
                  <c:v>7794474788452226</c:v>
                </c:pt>
                <c:pt idx="459">
                  <c:v>6971608824565111</c:v>
                </c:pt>
                <c:pt idx="460">
                  <c:v>9201258748997904</c:v>
                </c:pt>
                <c:pt idx="461">
                  <c:v>8341231082362565</c:v>
                </c:pt>
                <c:pt idx="462">
                  <c:v>8221564364553204</c:v>
                </c:pt>
                <c:pt idx="463">
                  <c:v>7821117089032514</c:v>
                </c:pt>
                <c:pt idx="464">
                  <c:v>781360012561382</c:v>
                </c:pt>
                <c:pt idx="465">
                  <c:v>7075779856628381</c:v>
                </c:pt>
                <c:pt idx="466">
                  <c:v>8490688052458705</c:v>
                </c:pt>
                <c:pt idx="467">
                  <c:v>8357237385867964</c:v>
                </c:pt>
                <c:pt idx="468">
                  <c:v>7011778994803151</c:v>
                </c:pt>
                <c:pt idx="469">
                  <c:v>8128468117700135</c:v>
                </c:pt>
                <c:pt idx="470">
                  <c:v>7189785867504911</c:v>
                </c:pt>
                <c:pt idx="471">
                  <c:v>7821271299674177</c:v>
                </c:pt>
                <c:pt idx="472">
                  <c:v>6707114719268937</c:v>
                </c:pt>
                <c:pt idx="473">
                  <c:v>7952856103834532</c:v>
                </c:pt>
                <c:pt idx="474">
                  <c:v>8378413525306924</c:v>
                </c:pt>
                <c:pt idx="475">
                  <c:v>8152320357960576</c:v>
                </c:pt>
                <c:pt idx="476">
                  <c:v>6646316709527558</c:v>
                </c:pt>
                <c:pt idx="477">
                  <c:v>8199562721027641</c:v>
                </c:pt>
                <c:pt idx="478">
                  <c:v>7023880499853406</c:v>
                </c:pt>
                <c:pt idx="479">
                  <c:v>7777802650109714</c:v>
                </c:pt>
                <c:pt idx="480">
                  <c:v>7780850874093727</c:v>
                </c:pt>
                <c:pt idx="481">
                  <c:v>8528188329910856</c:v>
                </c:pt>
                <c:pt idx="482">
                  <c:v>8199774141424908</c:v>
                </c:pt>
                <c:pt idx="483">
                  <c:v>6942614283102364</c:v>
                </c:pt>
                <c:pt idx="484">
                  <c:v>5796891358645942</c:v>
                </c:pt>
                <c:pt idx="485">
                  <c:v>7076654655668561</c:v>
                </c:pt>
                <c:pt idx="486">
                  <c:v>842199784977911</c:v>
                </c:pt>
                <c:pt idx="487">
                  <c:v>7460538130681516</c:v>
                </c:pt>
                <c:pt idx="488">
                  <c:v>911199805367326</c:v>
                </c:pt>
                <c:pt idx="489">
                  <c:v>6931099720502277</c:v>
                </c:pt>
                <c:pt idx="490">
                  <c:v>8832121632344422</c:v>
                </c:pt>
                <c:pt idx="491">
                  <c:v>7072099946849724</c:v>
                </c:pt>
                <c:pt idx="492">
                  <c:v>7504311860015694</c:v>
                </c:pt>
                <c:pt idx="493">
                  <c:v>8545715502934821</c:v>
                </c:pt>
                <c:pt idx="494">
                  <c:v>6900907714924305</c:v>
                </c:pt>
                <c:pt idx="495">
                  <c:v>6358213875013972</c:v>
                </c:pt>
                <c:pt idx="496">
                  <c:v>7828346941614889</c:v>
                </c:pt>
                <c:pt idx="497">
                  <c:v>939589445168873</c:v>
                </c:pt>
                <c:pt idx="498">
                  <c:v>7499537375055203</c:v>
                </c:pt>
                <c:pt idx="499">
                  <c:v>8742146757160002</c:v>
                </c:pt>
                <c:pt idx="500">
                  <c:v>7557152420533848</c:v>
                </c:pt>
                <c:pt idx="501">
                  <c:v>7046552358032476</c:v>
                </c:pt>
                <c:pt idx="502">
                  <c:v>7527844823561392</c:v>
                </c:pt>
                <c:pt idx="503">
                  <c:v>801690478981595</c:v>
                </c:pt>
                <c:pt idx="504">
                  <c:v>7862040300283796</c:v>
                </c:pt>
                <c:pt idx="505">
                  <c:v>9777348781754034</c:v>
                </c:pt>
                <c:pt idx="506">
                  <c:v>7954992427809216</c:v>
                </c:pt>
                <c:pt idx="507">
                  <c:v>825582035943768</c:v>
                </c:pt>
                <c:pt idx="508">
                  <c:v>6958620609341473</c:v>
                </c:pt>
                <c:pt idx="509">
                  <c:v>829555569393591</c:v>
                </c:pt>
                <c:pt idx="510">
                  <c:v>8334177681903425</c:v>
                </c:pt>
                <c:pt idx="511">
                  <c:v>7712419833394712</c:v>
                </c:pt>
                <c:pt idx="512">
                  <c:v>8139080270633778</c:v>
                </c:pt>
                <c:pt idx="513">
                  <c:v>8091405726325533</c:v>
                </c:pt>
                <c:pt idx="514">
                  <c:v>8162875782723093</c:v>
                </c:pt>
                <c:pt idx="515">
                  <c:v>8406315253230775</c:v>
                </c:pt>
                <c:pt idx="516">
                  <c:v>7726334147173574</c:v>
                </c:pt>
                <c:pt idx="517">
                  <c:v>654106623314997</c:v>
                </c:pt>
                <c:pt idx="518">
                  <c:v>6722824139994246</c:v>
                </c:pt>
                <c:pt idx="519">
                  <c:v>8558282095046387</c:v>
                </c:pt>
                <c:pt idx="520">
                  <c:v>6784233024062135</c:v>
                </c:pt>
                <c:pt idx="521">
                  <c:v>8692061127676786</c:v>
                </c:pt>
                <c:pt idx="522">
                  <c:v>6.3978617564810656E+16</c:v>
                </c:pt>
                <c:pt idx="523">
                  <c:v>6970390192254267</c:v>
                </c:pt>
                <c:pt idx="524">
                  <c:v>7793189649527889</c:v>
                </c:pt>
                <c:pt idx="525">
                  <c:v>7951141827944035</c:v>
                </c:pt>
                <c:pt idx="526">
                  <c:v>8398375304279631</c:v>
                </c:pt>
                <c:pt idx="527">
                  <c:v>7687445075421458</c:v>
                </c:pt>
                <c:pt idx="528">
                  <c:v>8475911327289828</c:v>
                </c:pt>
                <c:pt idx="529">
                  <c:v>6429007163380574</c:v>
                </c:pt>
                <c:pt idx="530">
                  <c:v>7031639320798583</c:v>
                </c:pt>
                <c:pt idx="531">
                  <c:v>7743243518171313</c:v>
                </c:pt>
                <c:pt idx="532">
                  <c:v>7054726071124931</c:v>
                </c:pt>
                <c:pt idx="533">
                  <c:v>6290256674535729</c:v>
                </c:pt>
                <c:pt idx="534">
                  <c:v>7017027035788999</c:v>
                </c:pt>
                <c:pt idx="535">
                  <c:v>6479217173104597</c:v>
                </c:pt>
                <c:pt idx="536">
                  <c:v>7591140009003787</c:v>
                </c:pt>
                <c:pt idx="537">
                  <c:v>8273357614484655</c:v>
                </c:pt>
                <c:pt idx="538">
                  <c:v>7776876946613743</c:v>
                </c:pt>
                <c:pt idx="539">
                  <c:v>827662831291561</c:v>
                </c:pt>
                <c:pt idx="540">
                  <c:v>6281838028250851</c:v>
                </c:pt>
                <c:pt idx="541">
                  <c:v>7572856416541613</c:v>
                </c:pt>
                <c:pt idx="542">
                  <c:v>672628691128189</c:v>
                </c:pt>
                <c:pt idx="543">
                  <c:v>7619931216944339</c:v>
                </c:pt>
                <c:pt idx="544">
                  <c:v>6833142349404177</c:v>
                </c:pt>
                <c:pt idx="545">
                  <c:v>7851244626151973</c:v>
                </c:pt>
                <c:pt idx="546">
                  <c:v>7921063420495611</c:v>
                </c:pt>
                <c:pt idx="547">
                  <c:v>8316661078240935</c:v>
                </c:pt>
                <c:pt idx="548">
                  <c:v>6844765376611637</c:v>
                </c:pt>
                <c:pt idx="549">
                  <c:v>7637434527048943</c:v>
                </c:pt>
                <c:pt idx="550">
                  <c:v>7483286862689855</c:v>
                </c:pt>
                <c:pt idx="551">
                  <c:v>8539366027138668</c:v>
                </c:pt>
                <c:pt idx="552">
                  <c:v>792849224435124</c:v>
                </c:pt>
                <c:pt idx="553">
                  <c:v>7194351918783443</c:v>
                </c:pt>
                <c:pt idx="554">
                  <c:v>6626580446654819</c:v>
                </c:pt>
                <c:pt idx="555">
                  <c:v>7484384965506081</c:v>
                </c:pt>
                <c:pt idx="556">
                  <c:v>8297112009264806</c:v>
                </c:pt>
                <c:pt idx="557">
                  <c:v>779426406626892</c:v>
                </c:pt>
                <c:pt idx="558">
                  <c:v>719985488138216</c:v>
                </c:pt>
                <c:pt idx="559">
                  <c:v>5809700995500931</c:v>
                </c:pt>
                <c:pt idx="560">
                  <c:v>5728563889293863</c:v>
                </c:pt>
                <c:pt idx="561">
                  <c:v>8821238718682275</c:v>
                </c:pt>
                <c:pt idx="562">
                  <c:v>6910618926694599</c:v>
                </c:pt>
                <c:pt idx="563">
                  <c:v>8022231202363872</c:v>
                </c:pt>
                <c:pt idx="564">
                  <c:v>7791203359869158</c:v>
                </c:pt>
                <c:pt idx="565">
                  <c:v>830243540344661</c:v>
                </c:pt>
                <c:pt idx="566">
                  <c:v>8910913858582384</c:v>
                </c:pt>
                <c:pt idx="567">
                  <c:v>7297899309283271</c:v>
                </c:pt>
                <c:pt idx="568">
                  <c:v>7444558893131881</c:v>
                </c:pt>
                <c:pt idx="569">
                  <c:v>7546514844676668</c:v>
                </c:pt>
                <c:pt idx="570">
                  <c:v>8222345612034907</c:v>
                </c:pt>
                <c:pt idx="571">
                  <c:v>7753640850335813</c:v>
                </c:pt>
                <c:pt idx="572">
                  <c:v>7666682705524279</c:v>
                </c:pt>
                <c:pt idx="573">
                  <c:v>6329028849358993</c:v>
                </c:pt>
                <c:pt idx="574">
                  <c:v>7608034762829266</c:v>
                </c:pt>
                <c:pt idx="575">
                  <c:v>8350109663171298</c:v>
                </c:pt>
                <c:pt idx="576">
                  <c:v>7940597494954525</c:v>
                </c:pt>
                <c:pt idx="577">
                  <c:v>7140115269753504</c:v>
                </c:pt>
                <c:pt idx="578">
                  <c:v>6762811061570734</c:v>
                </c:pt>
                <c:pt idx="579">
                  <c:v>8104818095914119</c:v>
                </c:pt>
                <c:pt idx="580">
                  <c:v>7122118707426318</c:v>
                </c:pt>
                <c:pt idx="581">
                  <c:v>6169541944263317</c:v>
                </c:pt>
                <c:pt idx="582">
                  <c:v>7526679366638521</c:v>
                </c:pt>
                <c:pt idx="583">
                  <c:v>8344635557416105</c:v>
                </c:pt>
                <c:pt idx="584">
                  <c:v>7370147658568817</c:v>
                </c:pt>
                <c:pt idx="585">
                  <c:v>7762714607009033</c:v>
                </c:pt>
                <c:pt idx="586">
                  <c:v>7745296107402339</c:v>
                </c:pt>
                <c:pt idx="587">
                  <c:v>8098899707324453</c:v>
                </c:pt>
                <c:pt idx="588">
                  <c:v>8770922567050178</c:v>
                </c:pt>
                <c:pt idx="589">
                  <c:v>8350179530846134</c:v>
                </c:pt>
                <c:pt idx="590">
                  <c:v>6039699944712779</c:v>
                </c:pt>
                <c:pt idx="591">
                  <c:v>8906661082391325</c:v>
                </c:pt>
                <c:pt idx="592">
                  <c:v>8499430221637239</c:v>
                </c:pt>
                <c:pt idx="593">
                  <c:v>7955022187464053</c:v>
                </c:pt>
                <c:pt idx="594">
                  <c:v>7685500688033403</c:v>
                </c:pt>
                <c:pt idx="595">
                  <c:v>7236662633566371</c:v>
                </c:pt>
                <c:pt idx="596">
                  <c:v>7943030091050638</c:v>
                </c:pt>
                <c:pt idx="597">
                  <c:v>851266719907273</c:v>
                </c:pt>
                <c:pt idx="598">
                  <c:v>7259865350688159</c:v>
                </c:pt>
                <c:pt idx="599">
                  <c:v>7766773981239143</c:v>
                </c:pt>
                <c:pt idx="600">
                  <c:v>5603816283332214</c:v>
                </c:pt>
                <c:pt idx="601">
                  <c:v>7315360829787224</c:v>
                </c:pt>
                <c:pt idx="602">
                  <c:v>7569639299898678</c:v>
                </c:pt>
                <c:pt idx="603">
                  <c:v>903816456495203</c:v>
                </c:pt>
                <c:pt idx="604">
                  <c:v>6405448532882963</c:v>
                </c:pt>
                <c:pt idx="605">
                  <c:v>6.2863458827698936E+16</c:v>
                </c:pt>
                <c:pt idx="606">
                  <c:v>6978902812684966</c:v>
                </c:pt>
                <c:pt idx="607">
                  <c:v>8505730518930991</c:v>
                </c:pt>
                <c:pt idx="608">
                  <c:v>8388917674427188</c:v>
                </c:pt>
                <c:pt idx="609">
                  <c:v>7980724747202207</c:v>
                </c:pt>
                <c:pt idx="610">
                  <c:v>6274215841892026</c:v>
                </c:pt>
                <c:pt idx="611">
                  <c:v>8194478362883896</c:v>
                </c:pt>
                <c:pt idx="612">
                  <c:v>8611226292148204</c:v>
                </c:pt>
                <c:pt idx="613">
                  <c:v>7639956057610658</c:v>
                </c:pt>
                <c:pt idx="614">
                  <c:v>7436226287849098</c:v>
                </c:pt>
                <c:pt idx="615">
                  <c:v>748163318897396</c:v>
                </c:pt>
                <c:pt idx="616">
                  <c:v>7596073209963497</c:v>
                </c:pt>
                <c:pt idx="617">
                  <c:v>7444139857203474</c:v>
                </c:pt>
                <c:pt idx="618">
                  <c:v>6.2112135804864952E+16</c:v>
                </c:pt>
                <c:pt idx="619">
                  <c:v>9277187827251256</c:v>
                </c:pt>
                <c:pt idx="620">
                  <c:v>8091361624369979</c:v>
                </c:pt>
                <c:pt idx="621">
                  <c:v>6739138576705781</c:v>
                </c:pt>
                <c:pt idx="622">
                  <c:v>7560212741214488</c:v>
                </c:pt>
                <c:pt idx="623">
                  <c:v>7645718676536139</c:v>
                </c:pt>
                <c:pt idx="624">
                  <c:v>8126777861557825</c:v>
                </c:pt>
                <c:pt idx="625">
                  <c:v>9114991229515994</c:v>
                </c:pt>
                <c:pt idx="626">
                  <c:v>7969723688154224</c:v>
                </c:pt>
                <c:pt idx="627">
                  <c:v>7388836804426923</c:v>
                </c:pt>
                <c:pt idx="628">
                  <c:v>7497644951312583</c:v>
                </c:pt>
                <c:pt idx="629">
                  <c:v>8094999011077955</c:v>
                </c:pt>
                <c:pt idx="630">
                  <c:v>6392393849450811</c:v>
                </c:pt>
                <c:pt idx="631">
                  <c:v>8079109195683546</c:v>
                </c:pt>
                <c:pt idx="632">
                  <c:v>7907794498876416</c:v>
                </c:pt>
                <c:pt idx="633">
                  <c:v>7411810022464476</c:v>
                </c:pt>
                <c:pt idx="634">
                  <c:v>787514888583306</c:v>
                </c:pt>
                <c:pt idx="635">
                  <c:v>7867500496466604</c:v>
                </c:pt>
                <c:pt idx="636">
                  <c:v>8082165747071468</c:v>
                </c:pt>
                <c:pt idx="637">
                  <c:v>6727265525670609</c:v>
                </c:pt>
                <c:pt idx="638">
                  <c:v>6687386981538799</c:v>
                </c:pt>
                <c:pt idx="639">
                  <c:v>7502685535915874</c:v>
                </c:pt>
                <c:pt idx="640">
                  <c:v>7622825756240682</c:v>
                </c:pt>
                <c:pt idx="641">
                  <c:v>6844825119479881</c:v>
                </c:pt>
                <c:pt idx="642">
                  <c:v>6874994600668715</c:v>
                </c:pt>
                <c:pt idx="643">
                  <c:v>7643135425284179</c:v>
                </c:pt>
                <c:pt idx="644">
                  <c:v>8001859200003511</c:v>
                </c:pt>
                <c:pt idx="645">
                  <c:v>7732851080574274</c:v>
                </c:pt>
                <c:pt idx="646">
                  <c:v>7308128158834285</c:v>
                </c:pt>
                <c:pt idx="647">
                  <c:v>7649106519530412</c:v>
                </c:pt>
                <c:pt idx="648">
                  <c:v>7928141564158575</c:v>
                </c:pt>
                <c:pt idx="649">
                  <c:v>7347964081168632</c:v>
                </c:pt>
                <c:pt idx="650">
                  <c:v>6633714108671694</c:v>
                </c:pt>
                <c:pt idx="651">
                  <c:v>8185160554176544</c:v>
                </c:pt>
                <c:pt idx="652">
                  <c:v>7280526954832648</c:v>
                </c:pt>
                <c:pt idx="653">
                  <c:v>7451737038420895</c:v>
                </c:pt>
                <c:pt idx="654">
                  <c:v>7592716537758582</c:v>
                </c:pt>
                <c:pt idx="655">
                  <c:v>7302425358538392</c:v>
                </c:pt>
                <c:pt idx="656">
                  <c:v>8138526021881859</c:v>
                </c:pt>
                <c:pt idx="657">
                  <c:v>7779518407310698</c:v>
                </c:pt>
                <c:pt idx="658">
                  <c:v>6455218318369768</c:v>
                </c:pt>
                <c:pt idx="659">
                  <c:v>818901146901959</c:v>
                </c:pt>
                <c:pt idx="660">
                  <c:v>9000918791745602</c:v>
                </c:pt>
                <c:pt idx="661">
                  <c:v>684700833421926</c:v>
                </c:pt>
                <c:pt idx="662">
                  <c:v>79257313029097</c:v>
                </c:pt>
                <c:pt idx="663">
                  <c:v>7683539689058603</c:v>
                </c:pt>
                <c:pt idx="664">
                  <c:v>8857727870029969</c:v>
                </c:pt>
                <c:pt idx="665">
                  <c:v>7328393544110416</c:v>
                </c:pt>
                <c:pt idx="666">
                  <c:v>6843520744444696</c:v>
                </c:pt>
                <c:pt idx="667">
                  <c:v>7409351699179453</c:v>
                </c:pt>
                <c:pt idx="668">
                  <c:v>7320578305573105</c:v>
                </c:pt>
                <c:pt idx="669">
                  <c:v>8045955841711948</c:v>
                </c:pt>
                <c:pt idx="670">
                  <c:v>9876175414998474</c:v>
                </c:pt>
                <c:pt idx="671">
                  <c:v>7187972003300972</c:v>
                </c:pt>
                <c:pt idx="672">
                  <c:v>775715959063305</c:v>
                </c:pt>
                <c:pt idx="673">
                  <c:v>6796327936750484</c:v>
                </c:pt>
                <c:pt idx="674">
                  <c:v>6933178402230232</c:v>
                </c:pt>
                <c:pt idx="675">
                  <c:v>6907359498820098</c:v>
                </c:pt>
                <c:pt idx="676">
                  <c:v>9884375583052464</c:v>
                </c:pt>
                <c:pt idx="677">
                  <c:v>7949779512537728</c:v>
                </c:pt>
                <c:pt idx="678">
                  <c:v>8754904071367156</c:v>
                </c:pt>
                <c:pt idx="679">
                  <c:v>8495971162482081</c:v>
                </c:pt>
                <c:pt idx="680">
                  <c:v>6962319925097123</c:v>
                </c:pt>
                <c:pt idx="681">
                  <c:v>764254060741374</c:v>
                </c:pt>
                <c:pt idx="682">
                  <c:v>8920534467992567</c:v>
                </c:pt>
                <c:pt idx="683">
                  <c:v>7495950368092542</c:v>
                </c:pt>
                <c:pt idx="684">
                  <c:v>9170325794178096</c:v>
                </c:pt>
                <c:pt idx="685">
                  <c:v>7309132362166658</c:v>
                </c:pt>
                <c:pt idx="686">
                  <c:v>9285040372930234</c:v>
                </c:pt>
                <c:pt idx="687">
                  <c:v>8626883863574577</c:v>
                </c:pt>
                <c:pt idx="688">
                  <c:v>7755394617007619</c:v>
                </c:pt>
                <c:pt idx="689">
                  <c:v>7892474327254632</c:v>
                </c:pt>
                <c:pt idx="690">
                  <c:v>7438816585487947</c:v>
                </c:pt>
                <c:pt idx="691">
                  <c:v>8949271921516606</c:v>
                </c:pt>
                <c:pt idx="692">
                  <c:v>7978630032428333</c:v>
                </c:pt>
                <c:pt idx="693">
                  <c:v>7960206955029179</c:v>
                </c:pt>
                <c:pt idx="694">
                  <c:v>7492464777020584</c:v>
                </c:pt>
                <c:pt idx="695">
                  <c:v>6936561643713308</c:v>
                </c:pt>
                <c:pt idx="696">
                  <c:v>6973709712547185</c:v>
                </c:pt>
                <c:pt idx="697">
                  <c:v>8306354933768394</c:v>
                </c:pt>
                <c:pt idx="698">
                  <c:v>7813585396241895</c:v>
                </c:pt>
                <c:pt idx="699">
                  <c:v>8589515636120859</c:v>
                </c:pt>
                <c:pt idx="700">
                  <c:v>7590956928254148</c:v>
                </c:pt>
                <c:pt idx="701">
                  <c:v>7666893627962274</c:v>
                </c:pt>
                <c:pt idx="702">
                  <c:v>8296533967112204</c:v>
                </c:pt>
                <c:pt idx="703">
                  <c:v>8301619774663669</c:v>
                </c:pt>
                <c:pt idx="704">
                  <c:v>791237253482039</c:v>
                </c:pt>
                <c:pt idx="705">
                  <c:v>7531283757044484</c:v>
                </c:pt>
                <c:pt idx="706">
                  <c:v>8820706667134657</c:v>
                </c:pt>
                <c:pt idx="707">
                  <c:v>735590518123568</c:v>
                </c:pt>
                <c:pt idx="708">
                  <c:v>7784733817583752</c:v>
                </c:pt>
                <c:pt idx="709">
                  <c:v>8005988641915772</c:v>
                </c:pt>
                <c:pt idx="710">
                  <c:v>738627328825861</c:v>
                </c:pt>
                <c:pt idx="711">
                  <c:v>7258267635779946</c:v>
                </c:pt>
                <c:pt idx="712">
                  <c:v>8514000480874805</c:v>
                </c:pt>
                <c:pt idx="713">
                  <c:v>7580524543517814</c:v>
                </c:pt>
                <c:pt idx="714">
                  <c:v>7055942710998752</c:v>
                </c:pt>
                <c:pt idx="715">
                  <c:v>734135680602193</c:v>
                </c:pt>
                <c:pt idx="716">
                  <c:v>8175602366870022</c:v>
                </c:pt>
                <c:pt idx="717">
                  <c:v>8677321944203945</c:v>
                </c:pt>
                <c:pt idx="718">
                  <c:v>672160954151652</c:v>
                </c:pt>
                <c:pt idx="719">
                  <c:v>7172715985552911</c:v>
                </c:pt>
                <c:pt idx="720">
                  <c:v>8249632388751793</c:v>
                </c:pt>
                <c:pt idx="721">
                  <c:v>7673768631844267</c:v>
                </c:pt>
                <c:pt idx="722">
                  <c:v>9321841404930304</c:v>
                </c:pt>
                <c:pt idx="723">
                  <c:v>7839455065208094</c:v>
                </c:pt>
                <c:pt idx="724">
                  <c:v>6849891727822094</c:v>
                </c:pt>
                <c:pt idx="725">
                  <c:v>736236893035594</c:v>
                </c:pt>
                <c:pt idx="726">
                  <c:v>8416006699905145</c:v>
                </c:pt>
                <c:pt idx="727">
                  <c:v>7195239611852183</c:v>
                </c:pt>
                <c:pt idx="728">
                  <c:v>8685307892429685</c:v>
                </c:pt>
                <c:pt idx="729">
                  <c:v>7696119913359442</c:v>
                </c:pt>
                <c:pt idx="730">
                  <c:v>6473408495868908</c:v>
                </c:pt>
                <c:pt idx="731">
                  <c:v>6071934920375879</c:v>
                </c:pt>
                <c:pt idx="732">
                  <c:v>7953641349473892</c:v>
                </c:pt>
                <c:pt idx="733">
                  <c:v>7189591789087714</c:v>
                </c:pt>
                <c:pt idx="734">
                  <c:v>822988006202536</c:v>
                </c:pt>
                <c:pt idx="735">
                  <c:v>8626459141524661</c:v>
                </c:pt>
                <c:pt idx="736">
                  <c:v>7718138142626093</c:v>
                </c:pt>
                <c:pt idx="737">
                  <c:v>8835160574829843</c:v>
                </c:pt>
                <c:pt idx="738">
                  <c:v>796683096222516</c:v>
                </c:pt>
                <c:pt idx="739">
                  <c:v>7538754513746487</c:v>
                </c:pt>
                <c:pt idx="740">
                  <c:v>7943136341116085</c:v>
                </c:pt>
                <c:pt idx="741">
                  <c:v>9089850706078848</c:v>
                </c:pt>
                <c:pt idx="742">
                  <c:v>5882047314243</c:v>
                </c:pt>
                <c:pt idx="743">
                  <c:v>6387592665995615</c:v>
                </c:pt>
                <c:pt idx="744">
                  <c:v>9237619236149316</c:v>
                </c:pt>
                <c:pt idx="745">
                  <c:v>7840883003590025</c:v>
                </c:pt>
                <c:pt idx="746">
                  <c:v>6742856121374454</c:v>
                </c:pt>
                <c:pt idx="747">
                  <c:v>7295782970185579</c:v>
                </c:pt>
                <c:pt idx="748">
                  <c:v>8457865296861532</c:v>
                </c:pt>
                <c:pt idx="749">
                  <c:v>6149139444812299</c:v>
                </c:pt>
                <c:pt idx="750">
                  <c:v>8892697402276784</c:v>
                </c:pt>
                <c:pt idx="751">
                  <c:v>7305025239553935</c:v>
                </c:pt>
                <c:pt idx="752">
                  <c:v>8188643449439485</c:v>
                </c:pt>
                <c:pt idx="753">
                  <c:v>5824209602013117</c:v>
                </c:pt>
                <c:pt idx="754">
                  <c:v>751212922278161</c:v>
                </c:pt>
                <c:pt idx="755">
                  <c:v>8590455015626561</c:v>
                </c:pt>
                <c:pt idx="756">
                  <c:v>7674886744332281</c:v>
                </c:pt>
                <c:pt idx="757">
                  <c:v>6420732944502826</c:v>
                </c:pt>
                <c:pt idx="758">
                  <c:v>568498285541253</c:v>
                </c:pt>
                <c:pt idx="759">
                  <c:v>8779268634679283</c:v>
                </c:pt>
                <c:pt idx="760">
                  <c:v>7145984361527782</c:v>
                </c:pt>
                <c:pt idx="761">
                  <c:v>739768404279642</c:v>
                </c:pt>
                <c:pt idx="762">
                  <c:v>7626762690060934</c:v>
                </c:pt>
                <c:pt idx="763">
                  <c:v>9001825906112286</c:v>
                </c:pt>
                <c:pt idx="764">
                  <c:v>7976646360598038</c:v>
                </c:pt>
                <c:pt idx="765">
                  <c:v>8717029521230282</c:v>
                </c:pt>
                <c:pt idx="766">
                  <c:v>8087061710074885</c:v>
                </c:pt>
                <c:pt idx="767">
                  <c:v>8808448919703298</c:v>
                </c:pt>
                <c:pt idx="768">
                  <c:v>7522014747070905</c:v>
                </c:pt>
                <c:pt idx="769">
                  <c:v>8122613097183303</c:v>
                </c:pt>
                <c:pt idx="770">
                  <c:v>7272344605181073</c:v>
                </c:pt>
                <c:pt idx="771">
                  <c:v>8719432933388649</c:v>
                </c:pt>
                <c:pt idx="772">
                  <c:v>755245962799521</c:v>
                </c:pt>
                <c:pt idx="773">
                  <c:v>8673987202658985</c:v>
                </c:pt>
                <c:pt idx="774">
                  <c:v>8352743893947023</c:v>
                </c:pt>
                <c:pt idx="775">
                  <c:v>7728728399091317</c:v>
                </c:pt>
                <c:pt idx="776">
                  <c:v>7097033275219684</c:v>
                </c:pt>
                <c:pt idx="777">
                  <c:v>7739459750442413</c:v>
                </c:pt>
                <c:pt idx="778">
                  <c:v>6448440467256711</c:v>
                </c:pt>
                <c:pt idx="779">
                  <c:v>6607285097614827</c:v>
                </c:pt>
                <c:pt idx="780">
                  <c:v>7270629943619927</c:v>
                </c:pt>
                <c:pt idx="781">
                  <c:v>7034077898269254</c:v>
                </c:pt>
                <c:pt idx="782">
                  <c:v>8100413677469648</c:v>
                </c:pt>
                <c:pt idx="783">
                  <c:v>7844143059054966</c:v>
                </c:pt>
                <c:pt idx="784">
                  <c:v>730904401535243</c:v>
                </c:pt>
                <c:pt idx="785">
                  <c:v>6792958882919045</c:v>
                </c:pt>
                <c:pt idx="786">
                  <c:v>9194462323675108</c:v>
                </c:pt>
                <c:pt idx="787">
                  <c:v>7006946028805963</c:v>
                </c:pt>
                <c:pt idx="788">
                  <c:v>6897311365871171</c:v>
                </c:pt>
                <c:pt idx="789">
                  <c:v>8174305152381166</c:v>
                </c:pt>
                <c:pt idx="790">
                  <c:v>7140042116378686</c:v>
                </c:pt>
                <c:pt idx="791">
                  <c:v>6956545394077557</c:v>
                </c:pt>
                <c:pt idx="792">
                  <c:v>8772153704712844</c:v>
                </c:pt>
                <c:pt idx="793">
                  <c:v>8854690591648122</c:v>
                </c:pt>
                <c:pt idx="794">
                  <c:v>7444998449163582</c:v>
                </c:pt>
                <c:pt idx="795">
                  <c:v>6919314437729022</c:v>
                </c:pt>
                <c:pt idx="796">
                  <c:v>885967232615058</c:v>
                </c:pt>
                <c:pt idx="797">
                  <c:v>7358727585286015</c:v>
                </c:pt>
                <c:pt idx="798">
                  <c:v>7574823226548786</c:v>
                </c:pt>
                <c:pt idx="799">
                  <c:v>7312946992092232</c:v>
                </c:pt>
                <c:pt idx="800">
                  <c:v>8291047044499858</c:v>
                </c:pt>
                <c:pt idx="801">
                  <c:v>682724094726897</c:v>
                </c:pt>
                <c:pt idx="802">
                  <c:v>7158316625639407</c:v>
                </c:pt>
                <c:pt idx="803">
                  <c:v>6722109967935921</c:v>
                </c:pt>
                <c:pt idx="804">
                  <c:v>8008033043757187</c:v>
                </c:pt>
                <c:pt idx="805">
                  <c:v>7424422105290891</c:v>
                </c:pt>
                <c:pt idx="806">
                  <c:v>8780952509705592</c:v>
                </c:pt>
                <c:pt idx="807">
                  <c:v>8632516881485017</c:v>
                </c:pt>
                <c:pt idx="808">
                  <c:v>8479082442841512</c:v>
                </c:pt>
                <c:pt idx="809">
                  <c:v>6623213006617978</c:v>
                </c:pt>
                <c:pt idx="810">
                  <c:v>7154282748274463</c:v>
                </c:pt>
                <c:pt idx="811">
                  <c:v>7955821443033956</c:v>
                </c:pt>
                <c:pt idx="812">
                  <c:v>6295025497941604</c:v>
                </c:pt>
                <c:pt idx="813">
                  <c:v>6618474115033203</c:v>
                </c:pt>
                <c:pt idx="814">
                  <c:v>8307569262795542</c:v>
                </c:pt>
                <c:pt idx="815">
                  <c:v>7148229016652637</c:v>
                </c:pt>
                <c:pt idx="816">
                  <c:v>833840260933279</c:v>
                </c:pt>
                <c:pt idx="817">
                  <c:v>732698957693604</c:v>
                </c:pt>
                <c:pt idx="818">
                  <c:v>7020728102641631</c:v>
                </c:pt>
                <c:pt idx="819">
                  <c:v>66304863051861</c:v>
                </c:pt>
                <c:pt idx="820">
                  <c:v>7497728056174398</c:v>
                </c:pt>
                <c:pt idx="821">
                  <c:v>7438874933629147</c:v>
                </c:pt>
                <c:pt idx="822">
                  <c:v>8612234939542616</c:v>
                </c:pt>
                <c:pt idx="823">
                  <c:v>6789021820853577</c:v>
                </c:pt>
                <c:pt idx="824">
                  <c:v>7597826561353159</c:v>
                </c:pt>
                <c:pt idx="825">
                  <c:v>7668428383317388</c:v>
                </c:pt>
                <c:pt idx="826">
                  <c:v>8305468483972078</c:v>
                </c:pt>
                <c:pt idx="827">
                  <c:v>964521433678922</c:v>
                </c:pt>
                <c:pt idx="828">
                  <c:v>8020604150306539</c:v>
                </c:pt>
                <c:pt idx="829">
                  <c:v>8127375409650702</c:v>
                </c:pt>
                <c:pt idx="830">
                  <c:v>8820566274109716</c:v>
                </c:pt>
                <c:pt idx="831">
                  <c:v>7960890866210994</c:v>
                </c:pt>
                <c:pt idx="832">
                  <c:v>6139888771817561</c:v>
                </c:pt>
                <c:pt idx="833">
                  <c:v>8378843868251245</c:v>
                </c:pt>
                <c:pt idx="834">
                  <c:v>8735825906953346</c:v>
                </c:pt>
                <c:pt idx="835">
                  <c:v>8458918212006182</c:v>
                </c:pt>
                <c:pt idx="836">
                  <c:v>8005588357031704</c:v>
                </c:pt>
                <c:pt idx="837">
                  <c:v>7461537841018321</c:v>
                </c:pt>
                <c:pt idx="838">
                  <c:v>7486247537123884</c:v>
                </c:pt>
                <c:pt idx="839">
                  <c:v>9315131327422892</c:v>
                </c:pt>
                <c:pt idx="840">
                  <c:v>8437745792736945</c:v>
                </c:pt>
                <c:pt idx="841">
                  <c:v>8001859291511454</c:v>
                </c:pt>
                <c:pt idx="842">
                  <c:v>9162295101595932</c:v>
                </c:pt>
                <c:pt idx="843">
                  <c:v>7751480500128586</c:v>
                </c:pt>
                <c:pt idx="844">
                  <c:v>7913007292495517</c:v>
                </c:pt>
                <c:pt idx="845">
                  <c:v>7848401742479824</c:v>
                </c:pt>
                <c:pt idx="846">
                  <c:v>8589818605259556</c:v>
                </c:pt>
                <c:pt idx="847">
                  <c:v>8340112430029193</c:v>
                </c:pt>
                <c:pt idx="848">
                  <c:v>6321657676999636</c:v>
                </c:pt>
                <c:pt idx="849">
                  <c:v>7322462576690991</c:v>
                </c:pt>
                <c:pt idx="850">
                  <c:v>810498032003968</c:v>
                </c:pt>
                <c:pt idx="851">
                  <c:v>7919585224486673</c:v>
                </c:pt>
                <c:pt idx="852">
                  <c:v>8829431991830587</c:v>
                </c:pt>
                <c:pt idx="853">
                  <c:v>8297342334090565</c:v>
                </c:pt>
                <c:pt idx="854">
                  <c:v>7292881578485913</c:v>
                </c:pt>
                <c:pt idx="855">
                  <c:v>8149782675728483</c:v>
                </c:pt>
                <c:pt idx="856">
                  <c:v>6923100378261557</c:v>
                </c:pt>
                <c:pt idx="857">
                  <c:v>7586536113995702</c:v>
                </c:pt>
                <c:pt idx="858">
                  <c:v>9175553909552632</c:v>
                </c:pt>
                <c:pt idx="859">
                  <c:v>8513385609164183</c:v>
                </c:pt>
                <c:pt idx="860">
                  <c:v>8256068812241381</c:v>
                </c:pt>
                <c:pt idx="861">
                  <c:v>6773072438312461</c:v>
                </c:pt>
                <c:pt idx="862">
                  <c:v>9612930554206512</c:v>
                </c:pt>
                <c:pt idx="863">
                  <c:v>708375887326964</c:v>
                </c:pt>
                <c:pt idx="864">
                  <c:v>8098170779606365</c:v>
                </c:pt>
                <c:pt idx="865">
                  <c:v>6535606147127491</c:v>
                </c:pt>
                <c:pt idx="866">
                  <c:v>7204003409880633</c:v>
                </c:pt>
                <c:pt idx="867">
                  <c:v>7712078031501296</c:v>
                </c:pt>
                <c:pt idx="868">
                  <c:v>753485357126041</c:v>
                </c:pt>
                <c:pt idx="869">
                  <c:v>7139760851441484</c:v>
                </c:pt>
                <c:pt idx="870">
                  <c:v>8608527010293754</c:v>
                </c:pt>
                <c:pt idx="871">
                  <c:v>9338115408031368</c:v>
                </c:pt>
                <c:pt idx="872">
                  <c:v>968270154708628</c:v>
                </c:pt>
                <c:pt idx="873">
                  <c:v>808873063825119</c:v>
                </c:pt>
                <c:pt idx="874">
                  <c:v>6922037410972067</c:v>
                </c:pt>
                <c:pt idx="875">
                  <c:v>6091932103225366</c:v>
                </c:pt>
                <c:pt idx="876">
                  <c:v>7553856591079501</c:v>
                </c:pt>
                <c:pt idx="877">
                  <c:v>7979984375099583</c:v>
                </c:pt>
                <c:pt idx="878">
                  <c:v>7154910416615894</c:v>
                </c:pt>
                <c:pt idx="879">
                  <c:v>8469091054055431</c:v>
                </c:pt>
                <c:pt idx="880">
                  <c:v>8360757994011098</c:v>
                </c:pt>
                <c:pt idx="881">
                  <c:v>7565001746965481</c:v>
                </c:pt>
                <c:pt idx="882">
                  <c:v>7587689147812918</c:v>
                </c:pt>
                <c:pt idx="883">
                  <c:v>8109720608682159</c:v>
                </c:pt>
                <c:pt idx="884">
                  <c:v>6530920333087973</c:v>
                </c:pt>
                <c:pt idx="885">
                  <c:v>7612563633762042</c:v>
                </c:pt>
                <c:pt idx="886">
                  <c:v>7372564333172613</c:v>
                </c:pt>
                <c:pt idx="887">
                  <c:v>7017277013664147</c:v>
                </c:pt>
                <c:pt idx="888">
                  <c:v>674671913764481</c:v>
                </c:pt>
                <c:pt idx="889">
                  <c:v>7665420850037307</c:v>
                </c:pt>
                <c:pt idx="890">
                  <c:v>7408847512819422</c:v>
                </c:pt>
                <c:pt idx="891">
                  <c:v>7068157321525482</c:v>
                </c:pt>
                <c:pt idx="892">
                  <c:v>8939200618617744</c:v>
                </c:pt>
                <c:pt idx="893">
                  <c:v>8297682702420613</c:v>
                </c:pt>
                <c:pt idx="894">
                  <c:v>8221006924138484</c:v>
                </c:pt>
                <c:pt idx="895">
                  <c:v>7355268633093475</c:v>
                </c:pt>
                <c:pt idx="896">
                  <c:v>7721726257918638</c:v>
                </c:pt>
                <c:pt idx="897">
                  <c:v>756426657882866</c:v>
                </c:pt>
                <c:pt idx="898">
                  <c:v>7910797904501618</c:v>
                </c:pt>
                <c:pt idx="899">
                  <c:v>7299207937332126</c:v>
                </c:pt>
                <c:pt idx="900">
                  <c:v>6725414245900059</c:v>
                </c:pt>
                <c:pt idx="901">
                  <c:v>8013297259872593</c:v>
                </c:pt>
                <c:pt idx="902">
                  <c:v>775451627844336</c:v>
                </c:pt>
                <c:pt idx="903">
                  <c:v>7393699973318839</c:v>
                </c:pt>
                <c:pt idx="904">
                  <c:v>9068396397094024</c:v>
                </c:pt>
                <c:pt idx="905">
                  <c:v>8448618077210722</c:v>
                </c:pt>
                <c:pt idx="906">
                  <c:v>7465312777725045</c:v>
                </c:pt>
                <c:pt idx="907">
                  <c:v>7626071511837159</c:v>
                </c:pt>
                <c:pt idx="908">
                  <c:v>6404592358287672</c:v>
                </c:pt>
                <c:pt idx="909">
                  <c:v>7731037564861082</c:v>
                </c:pt>
                <c:pt idx="910">
                  <c:v>7494897980032893</c:v>
                </c:pt>
                <c:pt idx="911">
                  <c:v>7870128232907643</c:v>
                </c:pt>
                <c:pt idx="912">
                  <c:v>8517024089526305</c:v>
                </c:pt>
                <c:pt idx="913">
                  <c:v>8394589322772642</c:v>
                </c:pt>
                <c:pt idx="914">
                  <c:v>7434243803823186</c:v>
                </c:pt>
                <c:pt idx="915">
                  <c:v>8474009750298251</c:v>
                </c:pt>
                <c:pt idx="916">
                  <c:v>9557079968944360</c:v>
                </c:pt>
                <c:pt idx="917">
                  <c:v>7929740483103579</c:v>
                </c:pt>
                <c:pt idx="918">
                  <c:v>6656248893051789</c:v>
                </c:pt>
                <c:pt idx="919">
                  <c:v>8339737387132985</c:v>
                </c:pt>
                <c:pt idx="920">
                  <c:v>8407356121613094</c:v>
                </c:pt>
                <c:pt idx="921">
                  <c:v>6801886834133008</c:v>
                </c:pt>
                <c:pt idx="922">
                  <c:v>7929216968690613</c:v>
                </c:pt>
                <c:pt idx="923">
                  <c:v>7242289482353563</c:v>
                </c:pt>
                <c:pt idx="924">
                  <c:v>7865715747769653</c:v>
                </c:pt>
                <c:pt idx="925">
                  <c:v>920584687253053</c:v>
                </c:pt>
                <c:pt idx="926">
                  <c:v>734805150982396</c:v>
                </c:pt>
                <c:pt idx="927">
                  <c:v>7518282328680533</c:v>
                </c:pt>
                <c:pt idx="928">
                  <c:v>7296232564251345</c:v>
                </c:pt>
                <c:pt idx="929">
                  <c:v>7948897674468682</c:v>
                </c:pt>
                <c:pt idx="930">
                  <c:v>719759077409931</c:v>
                </c:pt>
                <c:pt idx="931">
                  <c:v>7005016651805498</c:v>
                </c:pt>
                <c:pt idx="932">
                  <c:v>8862840258913243</c:v>
                </c:pt>
                <c:pt idx="933">
                  <c:v>7472368766729738</c:v>
                </c:pt>
                <c:pt idx="934">
                  <c:v>8684048949236032</c:v>
                </c:pt>
                <c:pt idx="935">
                  <c:v>7432750630049969</c:v>
                </c:pt>
                <c:pt idx="936">
                  <c:v>6329866799894341</c:v>
                </c:pt>
                <c:pt idx="937">
                  <c:v>9027979417843638</c:v>
                </c:pt>
                <c:pt idx="938">
                  <c:v>7108156769592276</c:v>
                </c:pt>
                <c:pt idx="939">
                  <c:v>654436109901146</c:v>
                </c:pt>
                <c:pt idx="940">
                  <c:v>7251223872311743</c:v>
                </c:pt>
                <c:pt idx="941">
                  <c:v>64627594677649</c:v>
                </c:pt>
                <c:pt idx="942">
                  <c:v>6959831784607292</c:v>
                </c:pt>
                <c:pt idx="943">
                  <c:v>7591929167459848</c:v>
                </c:pt>
                <c:pt idx="944">
                  <c:v>9007860083748252</c:v>
                </c:pt>
                <c:pt idx="945">
                  <c:v>798130611608758</c:v>
                </c:pt>
                <c:pt idx="946">
                  <c:v>7235976105738673</c:v>
                </c:pt>
                <c:pt idx="947">
                  <c:v>8313482273943058</c:v>
                </c:pt>
                <c:pt idx="948">
                  <c:v>6988707787274514</c:v>
                </c:pt>
                <c:pt idx="949">
                  <c:v>7968546683354299</c:v>
                </c:pt>
                <c:pt idx="950">
                  <c:v>8594836369953953</c:v>
                </c:pt>
                <c:pt idx="951">
                  <c:v>7425802409708585</c:v>
                </c:pt>
                <c:pt idx="952">
                  <c:v>7635641844307433</c:v>
                </c:pt>
                <c:pt idx="953">
                  <c:v>7964349269579574</c:v>
                </c:pt>
                <c:pt idx="954">
                  <c:v>7099655425851765</c:v>
                </c:pt>
                <c:pt idx="955">
                  <c:v>8210633650259106</c:v>
                </c:pt>
                <c:pt idx="956">
                  <c:v>8826987975088674</c:v>
                </c:pt>
                <c:pt idx="957">
                  <c:v>8356867192157476</c:v>
                </c:pt>
                <c:pt idx="958">
                  <c:v>8633804990538727</c:v>
                </c:pt>
                <c:pt idx="959">
                  <c:v>7676750273188506</c:v>
                </c:pt>
                <c:pt idx="960">
                  <c:v>699896271416063</c:v>
                </c:pt>
                <c:pt idx="961">
                  <c:v>7183354857652225</c:v>
                </c:pt>
                <c:pt idx="962">
                  <c:v>7693341383494749</c:v>
                </c:pt>
                <c:pt idx="963">
                  <c:v>8593800098311877</c:v>
                </c:pt>
                <c:pt idx="964">
                  <c:v>7376491766482671</c:v>
                </c:pt>
                <c:pt idx="965">
                  <c:v>8137491574540242</c:v>
                </c:pt>
                <c:pt idx="966">
                  <c:v>6416044094043943</c:v>
                </c:pt>
                <c:pt idx="967">
                  <c:v>7064422480750918</c:v>
                </c:pt>
                <c:pt idx="968">
                  <c:v>7715619924801943</c:v>
                </c:pt>
                <c:pt idx="969">
                  <c:v>6700711451695811</c:v>
                </c:pt>
                <c:pt idx="970">
                  <c:v>8307131441497877</c:v>
                </c:pt>
                <c:pt idx="971">
                  <c:v>8740830975238782</c:v>
                </c:pt>
                <c:pt idx="972">
                  <c:v>8138515480436469</c:v>
                </c:pt>
                <c:pt idx="973">
                  <c:v>855562355803149</c:v>
                </c:pt>
                <c:pt idx="974">
                  <c:v>7135978102574492</c:v>
                </c:pt>
                <c:pt idx="975">
                  <c:v>7781280294078492</c:v>
                </c:pt>
                <c:pt idx="976">
                  <c:v>740082941341654</c:v>
                </c:pt>
                <c:pt idx="977">
                  <c:v>6744994385267421</c:v>
                </c:pt>
                <c:pt idx="978">
                  <c:v>874288443887374</c:v>
                </c:pt>
                <c:pt idx="979">
                  <c:v>739448971603819</c:v>
                </c:pt>
                <c:pt idx="980">
                  <c:v>7966377870761887</c:v>
                </c:pt>
                <c:pt idx="981">
                  <c:v>6704524826669969</c:v>
                </c:pt>
                <c:pt idx="982">
                  <c:v>7514601170132461</c:v>
                </c:pt>
                <c:pt idx="983">
                  <c:v>6830644775131655</c:v>
                </c:pt>
                <c:pt idx="984">
                  <c:v>7743311988645691</c:v>
                </c:pt>
                <c:pt idx="985">
                  <c:v>8527102849193884</c:v>
                </c:pt>
                <c:pt idx="986">
                  <c:v>6272987331802409</c:v>
                </c:pt>
                <c:pt idx="987">
                  <c:v>736212367690306</c:v>
                </c:pt>
                <c:pt idx="988">
                  <c:v>8678020327168382</c:v>
                </c:pt>
                <c:pt idx="989">
                  <c:v>7177578114103045</c:v>
                </c:pt>
                <c:pt idx="990">
                  <c:v>7463895632109018</c:v>
                </c:pt>
                <c:pt idx="991">
                  <c:v>6490307781558754</c:v>
                </c:pt>
                <c:pt idx="992">
                  <c:v>9363964381269944</c:v>
                </c:pt>
                <c:pt idx="993">
                  <c:v>8329946207312125</c:v>
                </c:pt>
                <c:pt idx="994">
                  <c:v>8996406418213438</c:v>
                </c:pt>
                <c:pt idx="995">
                  <c:v>8230669218855468</c:v>
                </c:pt>
                <c:pt idx="996">
                  <c:v>6657731967729397</c:v>
                </c:pt>
                <c:pt idx="997">
                  <c:v>7275347139283858</c:v>
                </c:pt>
                <c:pt idx="998">
                  <c:v>7695038939185675</c:v>
                </c:pt>
                <c:pt idx="999">
                  <c:v>7154531130791871</c:v>
                </c:pt>
              </c:numCache>
            </c:numRef>
          </c:yVal>
          <c:smooth val="0"/>
        </c:ser>
        <c:ser>
          <c:idx val="1"/>
          <c:order val="1"/>
          <c:tx>
            <c:v>Predicted EnergyConsumption</c:v>
          </c:tx>
          <c:spPr>
            <a:ln w="19050">
              <a:noFill/>
            </a:ln>
            <a:effectLst/>
          </c:spPr>
          <c:xVal>
            <c:numRef>
              <c:f>'Analisis Univariate (Numerik)'!$D$2:$D$1001</c:f>
              <c:numCache>
                <c:formatCode>General</c:formatCode>
                <c:ptCount val="1000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8</c:v>
                </c:pt>
                <c:pt idx="16">
                  <c:v>0</c:v>
                </c:pt>
                <c:pt idx="17">
                  <c:v>1</c:v>
                </c:pt>
                <c:pt idx="18">
                  <c:v>9</c:v>
                </c:pt>
                <c:pt idx="19">
                  <c:v>4</c:v>
                </c:pt>
                <c:pt idx="20">
                  <c:v>9</c:v>
                </c:pt>
                <c:pt idx="21">
                  <c:v>3</c:v>
                </c:pt>
                <c:pt idx="22">
                  <c:v>1</c:v>
                </c:pt>
                <c:pt idx="23">
                  <c:v>6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7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4</c:v>
                </c:pt>
                <c:pt idx="35">
                  <c:v>9</c:v>
                </c:pt>
                <c:pt idx="36">
                  <c:v>7</c:v>
                </c:pt>
                <c:pt idx="37">
                  <c:v>0</c:v>
                </c:pt>
                <c:pt idx="38">
                  <c:v>7</c:v>
                </c:pt>
                <c:pt idx="39">
                  <c:v>4</c:v>
                </c:pt>
                <c:pt idx="40">
                  <c:v>7</c:v>
                </c:pt>
                <c:pt idx="41">
                  <c:v>8</c:v>
                </c:pt>
                <c:pt idx="42">
                  <c:v>2</c:v>
                </c:pt>
                <c:pt idx="43">
                  <c:v>8</c:v>
                </c:pt>
                <c:pt idx="44">
                  <c:v>6</c:v>
                </c:pt>
                <c:pt idx="45">
                  <c:v>2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2</c:v>
                </c:pt>
                <c:pt idx="50">
                  <c:v>4</c:v>
                </c:pt>
                <c:pt idx="51">
                  <c:v>6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6</c:v>
                </c:pt>
                <c:pt idx="56">
                  <c:v>7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7</c:v>
                </c:pt>
                <c:pt idx="62">
                  <c:v>9</c:v>
                </c:pt>
                <c:pt idx="63">
                  <c:v>0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7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5</c:v>
                </c:pt>
                <c:pt idx="75">
                  <c:v>7</c:v>
                </c:pt>
                <c:pt idx="76">
                  <c:v>6</c:v>
                </c:pt>
                <c:pt idx="77">
                  <c:v>0</c:v>
                </c:pt>
                <c:pt idx="78">
                  <c:v>7</c:v>
                </c:pt>
                <c:pt idx="79">
                  <c:v>8</c:v>
                </c:pt>
                <c:pt idx="80">
                  <c:v>4</c:v>
                </c:pt>
                <c:pt idx="81">
                  <c:v>8</c:v>
                </c:pt>
                <c:pt idx="82">
                  <c:v>7</c:v>
                </c:pt>
                <c:pt idx="83">
                  <c:v>0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8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6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3</c:v>
                </c:pt>
                <c:pt idx="97">
                  <c:v>9</c:v>
                </c:pt>
                <c:pt idx="98">
                  <c:v>8</c:v>
                </c:pt>
                <c:pt idx="99">
                  <c:v>5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5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1</c:v>
                </c:pt>
                <c:pt idx="108">
                  <c:v>5</c:v>
                </c:pt>
                <c:pt idx="109">
                  <c:v>2</c:v>
                </c:pt>
                <c:pt idx="110">
                  <c:v>4</c:v>
                </c:pt>
                <c:pt idx="111">
                  <c:v>1</c:v>
                </c:pt>
                <c:pt idx="112">
                  <c:v>8</c:v>
                </c:pt>
                <c:pt idx="113">
                  <c:v>2</c:v>
                </c:pt>
                <c:pt idx="114">
                  <c:v>5</c:v>
                </c:pt>
                <c:pt idx="115">
                  <c:v>3</c:v>
                </c:pt>
                <c:pt idx="116">
                  <c:v>6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4</c:v>
                </c:pt>
                <c:pt idx="121">
                  <c:v>1</c:v>
                </c:pt>
                <c:pt idx="122">
                  <c:v>9</c:v>
                </c:pt>
                <c:pt idx="123">
                  <c:v>3</c:v>
                </c:pt>
                <c:pt idx="124">
                  <c:v>0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0</c:v>
                </c:pt>
                <c:pt idx="133">
                  <c:v>1</c:v>
                </c:pt>
                <c:pt idx="134">
                  <c:v>9</c:v>
                </c:pt>
                <c:pt idx="135">
                  <c:v>2</c:v>
                </c:pt>
                <c:pt idx="136">
                  <c:v>7</c:v>
                </c:pt>
                <c:pt idx="137">
                  <c:v>0</c:v>
                </c:pt>
                <c:pt idx="138">
                  <c:v>9</c:v>
                </c:pt>
                <c:pt idx="139">
                  <c:v>0</c:v>
                </c:pt>
                <c:pt idx="140">
                  <c:v>3</c:v>
                </c:pt>
                <c:pt idx="141">
                  <c:v>6</c:v>
                </c:pt>
                <c:pt idx="142">
                  <c:v>7</c:v>
                </c:pt>
                <c:pt idx="143">
                  <c:v>3</c:v>
                </c:pt>
                <c:pt idx="144">
                  <c:v>3</c:v>
                </c:pt>
                <c:pt idx="145">
                  <c:v>0</c:v>
                </c:pt>
                <c:pt idx="146">
                  <c:v>8</c:v>
                </c:pt>
                <c:pt idx="147">
                  <c:v>5</c:v>
                </c:pt>
                <c:pt idx="148">
                  <c:v>9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5</c:v>
                </c:pt>
                <c:pt idx="162">
                  <c:v>3</c:v>
                </c:pt>
                <c:pt idx="163">
                  <c:v>0</c:v>
                </c:pt>
                <c:pt idx="164">
                  <c:v>4</c:v>
                </c:pt>
                <c:pt idx="165">
                  <c:v>1</c:v>
                </c:pt>
                <c:pt idx="166">
                  <c:v>6</c:v>
                </c:pt>
                <c:pt idx="167">
                  <c:v>5</c:v>
                </c:pt>
                <c:pt idx="168">
                  <c:v>1</c:v>
                </c:pt>
                <c:pt idx="169">
                  <c:v>5</c:v>
                </c:pt>
                <c:pt idx="170">
                  <c:v>3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2</c:v>
                </c:pt>
                <c:pt idx="175">
                  <c:v>2</c:v>
                </c:pt>
                <c:pt idx="176">
                  <c:v>7</c:v>
                </c:pt>
                <c:pt idx="177">
                  <c:v>1</c:v>
                </c:pt>
                <c:pt idx="178">
                  <c:v>9</c:v>
                </c:pt>
                <c:pt idx="179">
                  <c:v>7</c:v>
                </c:pt>
                <c:pt idx="180">
                  <c:v>0</c:v>
                </c:pt>
                <c:pt idx="181">
                  <c:v>3</c:v>
                </c:pt>
                <c:pt idx="182">
                  <c:v>2</c:v>
                </c:pt>
                <c:pt idx="183">
                  <c:v>7</c:v>
                </c:pt>
                <c:pt idx="184">
                  <c:v>4</c:v>
                </c:pt>
                <c:pt idx="185">
                  <c:v>5</c:v>
                </c:pt>
                <c:pt idx="186">
                  <c:v>7</c:v>
                </c:pt>
                <c:pt idx="187">
                  <c:v>9</c:v>
                </c:pt>
                <c:pt idx="188">
                  <c:v>3</c:v>
                </c:pt>
                <c:pt idx="189">
                  <c:v>8</c:v>
                </c:pt>
                <c:pt idx="190">
                  <c:v>5</c:v>
                </c:pt>
                <c:pt idx="191">
                  <c:v>4</c:v>
                </c:pt>
                <c:pt idx="192">
                  <c:v>0</c:v>
                </c:pt>
                <c:pt idx="193">
                  <c:v>9</c:v>
                </c:pt>
                <c:pt idx="194">
                  <c:v>8</c:v>
                </c:pt>
                <c:pt idx="195">
                  <c:v>3</c:v>
                </c:pt>
                <c:pt idx="196">
                  <c:v>2</c:v>
                </c:pt>
                <c:pt idx="197">
                  <c:v>0</c:v>
                </c:pt>
                <c:pt idx="198">
                  <c:v>7</c:v>
                </c:pt>
                <c:pt idx="199">
                  <c:v>6</c:v>
                </c:pt>
                <c:pt idx="200">
                  <c:v>4</c:v>
                </c:pt>
                <c:pt idx="201">
                  <c:v>3</c:v>
                </c:pt>
                <c:pt idx="202">
                  <c:v>7</c:v>
                </c:pt>
                <c:pt idx="203">
                  <c:v>0</c:v>
                </c:pt>
                <c:pt idx="204">
                  <c:v>6</c:v>
                </c:pt>
                <c:pt idx="205">
                  <c:v>1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6</c:v>
                </c:pt>
                <c:pt idx="214">
                  <c:v>2</c:v>
                </c:pt>
                <c:pt idx="215">
                  <c:v>5</c:v>
                </c:pt>
                <c:pt idx="216">
                  <c:v>5</c:v>
                </c:pt>
                <c:pt idx="217">
                  <c:v>8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8</c:v>
                </c:pt>
                <c:pt idx="223">
                  <c:v>2</c:v>
                </c:pt>
                <c:pt idx="224">
                  <c:v>7</c:v>
                </c:pt>
                <c:pt idx="225">
                  <c:v>2</c:v>
                </c:pt>
                <c:pt idx="226">
                  <c:v>4</c:v>
                </c:pt>
                <c:pt idx="227">
                  <c:v>3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8</c:v>
                </c:pt>
                <c:pt idx="232">
                  <c:v>3</c:v>
                </c:pt>
                <c:pt idx="233">
                  <c:v>2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3</c:v>
                </c:pt>
                <c:pt idx="240">
                  <c:v>3</c:v>
                </c:pt>
                <c:pt idx="241">
                  <c:v>5</c:v>
                </c:pt>
                <c:pt idx="242">
                  <c:v>0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9</c:v>
                </c:pt>
                <c:pt idx="247">
                  <c:v>4</c:v>
                </c:pt>
                <c:pt idx="248">
                  <c:v>3</c:v>
                </c:pt>
                <c:pt idx="249">
                  <c:v>8</c:v>
                </c:pt>
                <c:pt idx="250">
                  <c:v>4</c:v>
                </c:pt>
                <c:pt idx="251">
                  <c:v>5</c:v>
                </c:pt>
                <c:pt idx="252">
                  <c:v>2</c:v>
                </c:pt>
                <c:pt idx="253">
                  <c:v>1</c:v>
                </c:pt>
                <c:pt idx="254">
                  <c:v>8</c:v>
                </c:pt>
                <c:pt idx="255">
                  <c:v>7</c:v>
                </c:pt>
                <c:pt idx="256">
                  <c:v>5</c:v>
                </c:pt>
                <c:pt idx="257">
                  <c:v>3</c:v>
                </c:pt>
                <c:pt idx="258">
                  <c:v>8</c:v>
                </c:pt>
                <c:pt idx="259">
                  <c:v>0</c:v>
                </c:pt>
                <c:pt idx="260">
                  <c:v>0</c:v>
                </c:pt>
                <c:pt idx="261">
                  <c:v>6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2</c:v>
                </c:pt>
                <c:pt idx="267">
                  <c:v>5</c:v>
                </c:pt>
                <c:pt idx="268">
                  <c:v>8</c:v>
                </c:pt>
                <c:pt idx="269">
                  <c:v>8</c:v>
                </c:pt>
                <c:pt idx="270">
                  <c:v>3</c:v>
                </c:pt>
                <c:pt idx="271">
                  <c:v>7</c:v>
                </c:pt>
                <c:pt idx="272">
                  <c:v>3</c:v>
                </c:pt>
                <c:pt idx="273">
                  <c:v>4</c:v>
                </c:pt>
                <c:pt idx="274">
                  <c:v>8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7</c:v>
                </c:pt>
                <c:pt idx="280">
                  <c:v>7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7</c:v>
                </c:pt>
                <c:pt idx="287">
                  <c:v>2</c:v>
                </c:pt>
                <c:pt idx="288">
                  <c:v>0</c:v>
                </c:pt>
                <c:pt idx="289">
                  <c:v>3</c:v>
                </c:pt>
                <c:pt idx="290">
                  <c:v>7</c:v>
                </c:pt>
                <c:pt idx="291">
                  <c:v>7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5</c:v>
                </c:pt>
                <c:pt idx="297">
                  <c:v>6</c:v>
                </c:pt>
                <c:pt idx="298">
                  <c:v>8</c:v>
                </c:pt>
                <c:pt idx="299">
                  <c:v>1</c:v>
                </c:pt>
                <c:pt idx="300">
                  <c:v>9</c:v>
                </c:pt>
                <c:pt idx="301">
                  <c:v>8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0</c:v>
                </c:pt>
                <c:pt idx="306">
                  <c:v>5</c:v>
                </c:pt>
                <c:pt idx="307">
                  <c:v>3</c:v>
                </c:pt>
                <c:pt idx="308">
                  <c:v>2</c:v>
                </c:pt>
                <c:pt idx="309">
                  <c:v>8</c:v>
                </c:pt>
                <c:pt idx="310">
                  <c:v>5</c:v>
                </c:pt>
                <c:pt idx="311">
                  <c:v>9</c:v>
                </c:pt>
                <c:pt idx="312">
                  <c:v>5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5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3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8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9</c:v>
                </c:pt>
                <c:pt idx="332">
                  <c:v>0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8</c:v>
                </c:pt>
                <c:pt idx="337">
                  <c:v>8</c:v>
                </c:pt>
                <c:pt idx="338">
                  <c:v>7</c:v>
                </c:pt>
                <c:pt idx="339">
                  <c:v>5</c:v>
                </c:pt>
                <c:pt idx="340">
                  <c:v>4</c:v>
                </c:pt>
                <c:pt idx="341">
                  <c:v>2</c:v>
                </c:pt>
                <c:pt idx="342">
                  <c:v>5</c:v>
                </c:pt>
                <c:pt idx="343">
                  <c:v>7</c:v>
                </c:pt>
                <c:pt idx="344">
                  <c:v>9</c:v>
                </c:pt>
                <c:pt idx="345">
                  <c:v>2</c:v>
                </c:pt>
                <c:pt idx="346">
                  <c:v>3</c:v>
                </c:pt>
                <c:pt idx="347">
                  <c:v>8</c:v>
                </c:pt>
                <c:pt idx="348">
                  <c:v>9</c:v>
                </c:pt>
                <c:pt idx="349">
                  <c:v>2</c:v>
                </c:pt>
                <c:pt idx="350">
                  <c:v>8</c:v>
                </c:pt>
                <c:pt idx="351">
                  <c:v>9</c:v>
                </c:pt>
                <c:pt idx="352">
                  <c:v>5</c:v>
                </c:pt>
                <c:pt idx="353">
                  <c:v>9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0</c:v>
                </c:pt>
                <c:pt idx="364">
                  <c:v>6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9</c:v>
                </c:pt>
                <c:pt idx="369">
                  <c:v>0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1</c:v>
                </c:pt>
                <c:pt idx="376">
                  <c:v>1</c:v>
                </c:pt>
                <c:pt idx="377">
                  <c:v>9</c:v>
                </c:pt>
                <c:pt idx="378">
                  <c:v>4</c:v>
                </c:pt>
                <c:pt idx="379">
                  <c:v>4</c:v>
                </c:pt>
                <c:pt idx="380">
                  <c:v>6</c:v>
                </c:pt>
                <c:pt idx="381">
                  <c:v>0</c:v>
                </c:pt>
                <c:pt idx="382">
                  <c:v>0</c:v>
                </c:pt>
                <c:pt idx="383">
                  <c:v>3</c:v>
                </c:pt>
                <c:pt idx="384">
                  <c:v>8</c:v>
                </c:pt>
                <c:pt idx="385">
                  <c:v>3</c:v>
                </c:pt>
                <c:pt idx="386">
                  <c:v>7</c:v>
                </c:pt>
                <c:pt idx="387">
                  <c:v>0</c:v>
                </c:pt>
                <c:pt idx="388">
                  <c:v>6</c:v>
                </c:pt>
                <c:pt idx="389">
                  <c:v>4</c:v>
                </c:pt>
                <c:pt idx="390">
                  <c:v>1</c:v>
                </c:pt>
                <c:pt idx="391">
                  <c:v>6</c:v>
                </c:pt>
                <c:pt idx="392">
                  <c:v>1</c:v>
                </c:pt>
                <c:pt idx="393">
                  <c:v>0</c:v>
                </c:pt>
                <c:pt idx="394">
                  <c:v>2</c:v>
                </c:pt>
                <c:pt idx="395">
                  <c:v>5</c:v>
                </c:pt>
                <c:pt idx="396">
                  <c:v>5</c:v>
                </c:pt>
                <c:pt idx="397">
                  <c:v>7</c:v>
                </c:pt>
                <c:pt idx="398">
                  <c:v>8</c:v>
                </c:pt>
                <c:pt idx="399">
                  <c:v>0</c:v>
                </c:pt>
                <c:pt idx="400">
                  <c:v>8</c:v>
                </c:pt>
                <c:pt idx="401">
                  <c:v>2</c:v>
                </c:pt>
                <c:pt idx="402">
                  <c:v>3</c:v>
                </c:pt>
                <c:pt idx="403">
                  <c:v>6</c:v>
                </c:pt>
                <c:pt idx="404">
                  <c:v>8</c:v>
                </c:pt>
                <c:pt idx="405">
                  <c:v>5</c:v>
                </c:pt>
                <c:pt idx="406">
                  <c:v>1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5</c:v>
                </c:pt>
                <c:pt idx="411">
                  <c:v>8</c:v>
                </c:pt>
                <c:pt idx="412">
                  <c:v>8</c:v>
                </c:pt>
                <c:pt idx="413">
                  <c:v>5</c:v>
                </c:pt>
                <c:pt idx="414">
                  <c:v>5</c:v>
                </c:pt>
                <c:pt idx="415">
                  <c:v>9</c:v>
                </c:pt>
                <c:pt idx="416">
                  <c:v>5</c:v>
                </c:pt>
                <c:pt idx="417">
                  <c:v>3</c:v>
                </c:pt>
                <c:pt idx="418">
                  <c:v>4</c:v>
                </c:pt>
                <c:pt idx="419">
                  <c:v>5</c:v>
                </c:pt>
                <c:pt idx="420">
                  <c:v>8</c:v>
                </c:pt>
                <c:pt idx="421">
                  <c:v>9</c:v>
                </c:pt>
                <c:pt idx="422">
                  <c:v>7</c:v>
                </c:pt>
                <c:pt idx="423">
                  <c:v>4</c:v>
                </c:pt>
                <c:pt idx="424">
                  <c:v>9</c:v>
                </c:pt>
                <c:pt idx="425">
                  <c:v>8</c:v>
                </c:pt>
                <c:pt idx="426">
                  <c:v>1</c:v>
                </c:pt>
                <c:pt idx="427">
                  <c:v>0</c:v>
                </c:pt>
                <c:pt idx="428">
                  <c:v>3</c:v>
                </c:pt>
                <c:pt idx="429">
                  <c:v>0</c:v>
                </c:pt>
                <c:pt idx="430">
                  <c:v>6</c:v>
                </c:pt>
                <c:pt idx="431">
                  <c:v>7</c:v>
                </c:pt>
                <c:pt idx="432">
                  <c:v>1</c:v>
                </c:pt>
                <c:pt idx="433">
                  <c:v>7</c:v>
                </c:pt>
                <c:pt idx="434">
                  <c:v>1</c:v>
                </c:pt>
                <c:pt idx="435">
                  <c:v>6</c:v>
                </c:pt>
                <c:pt idx="436">
                  <c:v>9</c:v>
                </c:pt>
                <c:pt idx="437">
                  <c:v>2</c:v>
                </c:pt>
                <c:pt idx="438">
                  <c:v>6</c:v>
                </c:pt>
                <c:pt idx="439">
                  <c:v>9</c:v>
                </c:pt>
                <c:pt idx="440">
                  <c:v>7</c:v>
                </c:pt>
                <c:pt idx="441">
                  <c:v>3</c:v>
                </c:pt>
                <c:pt idx="442">
                  <c:v>1</c:v>
                </c:pt>
                <c:pt idx="443">
                  <c:v>5</c:v>
                </c:pt>
                <c:pt idx="444">
                  <c:v>8</c:v>
                </c:pt>
                <c:pt idx="445">
                  <c:v>7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0</c:v>
                </c:pt>
                <c:pt idx="450">
                  <c:v>9</c:v>
                </c:pt>
                <c:pt idx="451">
                  <c:v>2</c:v>
                </c:pt>
                <c:pt idx="452">
                  <c:v>9</c:v>
                </c:pt>
                <c:pt idx="453">
                  <c:v>2</c:v>
                </c:pt>
                <c:pt idx="454">
                  <c:v>7</c:v>
                </c:pt>
                <c:pt idx="455">
                  <c:v>1</c:v>
                </c:pt>
                <c:pt idx="456">
                  <c:v>1</c:v>
                </c:pt>
                <c:pt idx="457">
                  <c:v>9</c:v>
                </c:pt>
                <c:pt idx="458">
                  <c:v>5</c:v>
                </c:pt>
                <c:pt idx="459">
                  <c:v>7</c:v>
                </c:pt>
                <c:pt idx="460">
                  <c:v>9</c:v>
                </c:pt>
                <c:pt idx="461">
                  <c:v>3</c:v>
                </c:pt>
                <c:pt idx="462">
                  <c:v>7</c:v>
                </c:pt>
                <c:pt idx="463">
                  <c:v>9</c:v>
                </c:pt>
                <c:pt idx="464">
                  <c:v>1</c:v>
                </c:pt>
                <c:pt idx="465">
                  <c:v>6</c:v>
                </c:pt>
                <c:pt idx="466">
                  <c:v>9</c:v>
                </c:pt>
                <c:pt idx="467">
                  <c:v>7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5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0</c:v>
                </c:pt>
                <c:pt idx="476">
                  <c:v>1</c:v>
                </c:pt>
                <c:pt idx="477">
                  <c:v>3</c:v>
                </c:pt>
                <c:pt idx="478">
                  <c:v>6</c:v>
                </c:pt>
                <c:pt idx="479">
                  <c:v>4</c:v>
                </c:pt>
                <c:pt idx="480">
                  <c:v>0</c:v>
                </c:pt>
                <c:pt idx="481">
                  <c:v>7</c:v>
                </c:pt>
                <c:pt idx="482">
                  <c:v>2</c:v>
                </c:pt>
                <c:pt idx="483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4</c:v>
                </c:pt>
                <c:pt idx="487">
                  <c:v>0</c:v>
                </c:pt>
                <c:pt idx="488">
                  <c:v>3</c:v>
                </c:pt>
                <c:pt idx="489">
                  <c:v>5</c:v>
                </c:pt>
                <c:pt idx="490">
                  <c:v>7</c:v>
                </c:pt>
                <c:pt idx="491">
                  <c:v>6</c:v>
                </c:pt>
                <c:pt idx="492">
                  <c:v>5</c:v>
                </c:pt>
                <c:pt idx="493">
                  <c:v>0</c:v>
                </c:pt>
                <c:pt idx="494">
                  <c:v>4</c:v>
                </c:pt>
                <c:pt idx="495">
                  <c:v>7</c:v>
                </c:pt>
                <c:pt idx="496">
                  <c:v>8</c:v>
                </c:pt>
                <c:pt idx="497">
                  <c:v>2</c:v>
                </c:pt>
                <c:pt idx="498">
                  <c:v>7</c:v>
                </c:pt>
                <c:pt idx="499">
                  <c:v>8</c:v>
                </c:pt>
                <c:pt idx="500">
                  <c:v>1</c:v>
                </c:pt>
                <c:pt idx="501">
                  <c:v>7</c:v>
                </c:pt>
                <c:pt idx="502">
                  <c:v>8</c:v>
                </c:pt>
                <c:pt idx="503">
                  <c:v>7</c:v>
                </c:pt>
                <c:pt idx="504">
                  <c:v>6</c:v>
                </c:pt>
                <c:pt idx="505">
                  <c:v>7</c:v>
                </c:pt>
                <c:pt idx="506">
                  <c:v>7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0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4</c:v>
                </c:pt>
                <c:pt idx="516">
                  <c:v>6</c:v>
                </c:pt>
                <c:pt idx="517">
                  <c:v>8</c:v>
                </c:pt>
                <c:pt idx="518">
                  <c:v>8</c:v>
                </c:pt>
                <c:pt idx="519">
                  <c:v>9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6</c:v>
                </c:pt>
                <c:pt idx="524">
                  <c:v>9</c:v>
                </c:pt>
                <c:pt idx="525">
                  <c:v>2</c:v>
                </c:pt>
                <c:pt idx="526">
                  <c:v>9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</c:v>
                </c:pt>
                <c:pt idx="531">
                  <c:v>4</c:v>
                </c:pt>
                <c:pt idx="532">
                  <c:v>4</c:v>
                </c:pt>
                <c:pt idx="533">
                  <c:v>8</c:v>
                </c:pt>
                <c:pt idx="534">
                  <c:v>4</c:v>
                </c:pt>
                <c:pt idx="535">
                  <c:v>7</c:v>
                </c:pt>
                <c:pt idx="536">
                  <c:v>0</c:v>
                </c:pt>
                <c:pt idx="537">
                  <c:v>2</c:v>
                </c:pt>
                <c:pt idx="538">
                  <c:v>0</c:v>
                </c:pt>
                <c:pt idx="539">
                  <c:v>8</c:v>
                </c:pt>
                <c:pt idx="540">
                  <c:v>2</c:v>
                </c:pt>
                <c:pt idx="541">
                  <c:v>6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7</c:v>
                </c:pt>
                <c:pt idx="546">
                  <c:v>5</c:v>
                </c:pt>
                <c:pt idx="547">
                  <c:v>7</c:v>
                </c:pt>
                <c:pt idx="548">
                  <c:v>8</c:v>
                </c:pt>
                <c:pt idx="549">
                  <c:v>5</c:v>
                </c:pt>
                <c:pt idx="550">
                  <c:v>8</c:v>
                </c:pt>
                <c:pt idx="551">
                  <c:v>3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9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2</c:v>
                </c:pt>
                <c:pt idx="561">
                  <c:v>3</c:v>
                </c:pt>
                <c:pt idx="562">
                  <c:v>3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1</c:v>
                </c:pt>
                <c:pt idx="567">
                  <c:v>7</c:v>
                </c:pt>
                <c:pt idx="568">
                  <c:v>7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2</c:v>
                </c:pt>
                <c:pt idx="573">
                  <c:v>6</c:v>
                </c:pt>
                <c:pt idx="574">
                  <c:v>5</c:v>
                </c:pt>
                <c:pt idx="575">
                  <c:v>8</c:v>
                </c:pt>
                <c:pt idx="576">
                  <c:v>4</c:v>
                </c:pt>
                <c:pt idx="577">
                  <c:v>2</c:v>
                </c:pt>
                <c:pt idx="578">
                  <c:v>8</c:v>
                </c:pt>
                <c:pt idx="579">
                  <c:v>3</c:v>
                </c:pt>
                <c:pt idx="580">
                  <c:v>5</c:v>
                </c:pt>
                <c:pt idx="581">
                  <c:v>6</c:v>
                </c:pt>
                <c:pt idx="582">
                  <c:v>1</c:v>
                </c:pt>
                <c:pt idx="583">
                  <c:v>4</c:v>
                </c:pt>
                <c:pt idx="584">
                  <c:v>8</c:v>
                </c:pt>
                <c:pt idx="585">
                  <c:v>8</c:v>
                </c:pt>
                <c:pt idx="586">
                  <c:v>9</c:v>
                </c:pt>
                <c:pt idx="587">
                  <c:v>4</c:v>
                </c:pt>
                <c:pt idx="588">
                  <c:v>8</c:v>
                </c:pt>
                <c:pt idx="589">
                  <c:v>9</c:v>
                </c:pt>
                <c:pt idx="590">
                  <c:v>6</c:v>
                </c:pt>
                <c:pt idx="591">
                  <c:v>3</c:v>
                </c:pt>
                <c:pt idx="592">
                  <c:v>5</c:v>
                </c:pt>
                <c:pt idx="593">
                  <c:v>4</c:v>
                </c:pt>
                <c:pt idx="594">
                  <c:v>1</c:v>
                </c:pt>
                <c:pt idx="595">
                  <c:v>2</c:v>
                </c:pt>
                <c:pt idx="596">
                  <c:v>8</c:v>
                </c:pt>
                <c:pt idx="597">
                  <c:v>4</c:v>
                </c:pt>
                <c:pt idx="598">
                  <c:v>6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4</c:v>
                </c:pt>
                <c:pt idx="603">
                  <c:v>7</c:v>
                </c:pt>
                <c:pt idx="604">
                  <c:v>7</c:v>
                </c:pt>
                <c:pt idx="605">
                  <c:v>6</c:v>
                </c:pt>
                <c:pt idx="606">
                  <c:v>3</c:v>
                </c:pt>
                <c:pt idx="607">
                  <c:v>8</c:v>
                </c:pt>
                <c:pt idx="608">
                  <c:v>8</c:v>
                </c:pt>
                <c:pt idx="609">
                  <c:v>6</c:v>
                </c:pt>
                <c:pt idx="610">
                  <c:v>4</c:v>
                </c:pt>
                <c:pt idx="611">
                  <c:v>1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2</c:v>
                </c:pt>
                <c:pt idx="617">
                  <c:v>9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9</c:v>
                </c:pt>
                <c:pt idx="625">
                  <c:v>8</c:v>
                </c:pt>
                <c:pt idx="626">
                  <c:v>8</c:v>
                </c:pt>
                <c:pt idx="627">
                  <c:v>5</c:v>
                </c:pt>
                <c:pt idx="628">
                  <c:v>7</c:v>
                </c:pt>
                <c:pt idx="629">
                  <c:v>6</c:v>
                </c:pt>
                <c:pt idx="630">
                  <c:v>3</c:v>
                </c:pt>
                <c:pt idx="631">
                  <c:v>5</c:v>
                </c:pt>
                <c:pt idx="632">
                  <c:v>2</c:v>
                </c:pt>
                <c:pt idx="633">
                  <c:v>8</c:v>
                </c:pt>
                <c:pt idx="634">
                  <c:v>4</c:v>
                </c:pt>
                <c:pt idx="635">
                  <c:v>0</c:v>
                </c:pt>
                <c:pt idx="636">
                  <c:v>8</c:v>
                </c:pt>
                <c:pt idx="637">
                  <c:v>8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4</c:v>
                </c:pt>
                <c:pt idx="643">
                  <c:v>9</c:v>
                </c:pt>
                <c:pt idx="644">
                  <c:v>6</c:v>
                </c:pt>
                <c:pt idx="645">
                  <c:v>3</c:v>
                </c:pt>
                <c:pt idx="646">
                  <c:v>9</c:v>
                </c:pt>
                <c:pt idx="647">
                  <c:v>3</c:v>
                </c:pt>
                <c:pt idx="648">
                  <c:v>4</c:v>
                </c:pt>
                <c:pt idx="649">
                  <c:v>0</c:v>
                </c:pt>
                <c:pt idx="650">
                  <c:v>2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4</c:v>
                </c:pt>
                <c:pt idx="655">
                  <c:v>2</c:v>
                </c:pt>
                <c:pt idx="656">
                  <c:v>0</c:v>
                </c:pt>
                <c:pt idx="657">
                  <c:v>0</c:v>
                </c:pt>
                <c:pt idx="658">
                  <c:v>5</c:v>
                </c:pt>
                <c:pt idx="659">
                  <c:v>8</c:v>
                </c:pt>
                <c:pt idx="660">
                  <c:v>9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6</c:v>
                </c:pt>
                <c:pt idx="665">
                  <c:v>8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9</c:v>
                </c:pt>
                <c:pt idx="670">
                  <c:v>6</c:v>
                </c:pt>
                <c:pt idx="671">
                  <c:v>4</c:v>
                </c:pt>
                <c:pt idx="672">
                  <c:v>7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8</c:v>
                </c:pt>
                <c:pt idx="677">
                  <c:v>2</c:v>
                </c:pt>
                <c:pt idx="678">
                  <c:v>0</c:v>
                </c:pt>
                <c:pt idx="679">
                  <c:v>4</c:v>
                </c:pt>
                <c:pt idx="680">
                  <c:v>7</c:v>
                </c:pt>
                <c:pt idx="681">
                  <c:v>7</c:v>
                </c:pt>
                <c:pt idx="682">
                  <c:v>8</c:v>
                </c:pt>
                <c:pt idx="683">
                  <c:v>7</c:v>
                </c:pt>
                <c:pt idx="684">
                  <c:v>9</c:v>
                </c:pt>
                <c:pt idx="685">
                  <c:v>9</c:v>
                </c:pt>
                <c:pt idx="686">
                  <c:v>3</c:v>
                </c:pt>
                <c:pt idx="687">
                  <c:v>7</c:v>
                </c:pt>
                <c:pt idx="688">
                  <c:v>6</c:v>
                </c:pt>
                <c:pt idx="689">
                  <c:v>6</c:v>
                </c:pt>
                <c:pt idx="690">
                  <c:v>3</c:v>
                </c:pt>
                <c:pt idx="691">
                  <c:v>4</c:v>
                </c:pt>
                <c:pt idx="692">
                  <c:v>0</c:v>
                </c:pt>
                <c:pt idx="693">
                  <c:v>2</c:v>
                </c:pt>
                <c:pt idx="694">
                  <c:v>8</c:v>
                </c:pt>
                <c:pt idx="695">
                  <c:v>2</c:v>
                </c:pt>
                <c:pt idx="696">
                  <c:v>0</c:v>
                </c:pt>
                <c:pt idx="697">
                  <c:v>0</c:v>
                </c:pt>
                <c:pt idx="698">
                  <c:v>4</c:v>
                </c:pt>
                <c:pt idx="699">
                  <c:v>8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3</c:v>
                </c:pt>
                <c:pt idx="704">
                  <c:v>3</c:v>
                </c:pt>
                <c:pt idx="705">
                  <c:v>4</c:v>
                </c:pt>
                <c:pt idx="706">
                  <c:v>1</c:v>
                </c:pt>
                <c:pt idx="707">
                  <c:v>1</c:v>
                </c:pt>
                <c:pt idx="708">
                  <c:v>6</c:v>
                </c:pt>
                <c:pt idx="709">
                  <c:v>0</c:v>
                </c:pt>
                <c:pt idx="710">
                  <c:v>1</c:v>
                </c:pt>
                <c:pt idx="711">
                  <c:v>3</c:v>
                </c:pt>
                <c:pt idx="712">
                  <c:v>6</c:v>
                </c:pt>
                <c:pt idx="713">
                  <c:v>5</c:v>
                </c:pt>
                <c:pt idx="714">
                  <c:v>4</c:v>
                </c:pt>
                <c:pt idx="715">
                  <c:v>3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0</c:v>
                </c:pt>
                <c:pt idx="720">
                  <c:v>5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4</c:v>
                </c:pt>
                <c:pt idx="725">
                  <c:v>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9</c:v>
                </c:pt>
                <c:pt idx="736">
                  <c:v>1</c:v>
                </c:pt>
                <c:pt idx="737">
                  <c:v>4</c:v>
                </c:pt>
                <c:pt idx="738">
                  <c:v>0</c:v>
                </c:pt>
                <c:pt idx="739">
                  <c:v>6</c:v>
                </c:pt>
                <c:pt idx="740">
                  <c:v>6</c:v>
                </c:pt>
                <c:pt idx="741">
                  <c:v>8</c:v>
                </c:pt>
                <c:pt idx="742">
                  <c:v>3</c:v>
                </c:pt>
                <c:pt idx="743">
                  <c:v>0</c:v>
                </c:pt>
                <c:pt idx="744">
                  <c:v>3</c:v>
                </c:pt>
                <c:pt idx="745">
                  <c:v>5</c:v>
                </c:pt>
                <c:pt idx="746">
                  <c:v>4</c:v>
                </c:pt>
                <c:pt idx="747">
                  <c:v>6</c:v>
                </c:pt>
                <c:pt idx="748">
                  <c:v>9</c:v>
                </c:pt>
                <c:pt idx="749">
                  <c:v>1</c:v>
                </c:pt>
                <c:pt idx="750">
                  <c:v>8</c:v>
                </c:pt>
                <c:pt idx="751">
                  <c:v>9</c:v>
                </c:pt>
                <c:pt idx="752">
                  <c:v>7</c:v>
                </c:pt>
                <c:pt idx="753">
                  <c:v>1</c:v>
                </c:pt>
                <c:pt idx="754">
                  <c:v>4</c:v>
                </c:pt>
                <c:pt idx="755">
                  <c:v>7</c:v>
                </c:pt>
                <c:pt idx="756">
                  <c:v>3</c:v>
                </c:pt>
                <c:pt idx="757">
                  <c:v>1</c:v>
                </c:pt>
                <c:pt idx="758">
                  <c:v>5</c:v>
                </c:pt>
                <c:pt idx="759">
                  <c:v>0</c:v>
                </c:pt>
                <c:pt idx="760">
                  <c:v>5</c:v>
                </c:pt>
                <c:pt idx="761">
                  <c:v>6</c:v>
                </c:pt>
                <c:pt idx="762">
                  <c:v>8</c:v>
                </c:pt>
                <c:pt idx="763">
                  <c:v>7</c:v>
                </c:pt>
                <c:pt idx="764">
                  <c:v>5</c:v>
                </c:pt>
                <c:pt idx="765">
                  <c:v>5</c:v>
                </c:pt>
                <c:pt idx="766">
                  <c:v>9</c:v>
                </c:pt>
                <c:pt idx="767">
                  <c:v>8</c:v>
                </c:pt>
                <c:pt idx="768">
                  <c:v>2</c:v>
                </c:pt>
                <c:pt idx="769">
                  <c:v>9</c:v>
                </c:pt>
                <c:pt idx="770">
                  <c:v>0</c:v>
                </c:pt>
                <c:pt idx="771">
                  <c:v>3</c:v>
                </c:pt>
                <c:pt idx="772">
                  <c:v>5</c:v>
                </c:pt>
                <c:pt idx="773">
                  <c:v>9</c:v>
                </c:pt>
                <c:pt idx="774">
                  <c:v>5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7</c:v>
                </c:pt>
                <c:pt idx="779">
                  <c:v>0</c:v>
                </c:pt>
                <c:pt idx="780">
                  <c:v>6</c:v>
                </c:pt>
                <c:pt idx="781">
                  <c:v>9</c:v>
                </c:pt>
                <c:pt idx="782">
                  <c:v>6</c:v>
                </c:pt>
                <c:pt idx="783">
                  <c:v>2</c:v>
                </c:pt>
                <c:pt idx="784">
                  <c:v>3</c:v>
                </c:pt>
                <c:pt idx="785">
                  <c:v>7</c:v>
                </c:pt>
                <c:pt idx="786">
                  <c:v>4</c:v>
                </c:pt>
                <c:pt idx="787">
                  <c:v>5</c:v>
                </c:pt>
                <c:pt idx="788">
                  <c:v>2</c:v>
                </c:pt>
                <c:pt idx="789">
                  <c:v>9</c:v>
                </c:pt>
                <c:pt idx="790">
                  <c:v>6</c:v>
                </c:pt>
                <c:pt idx="791">
                  <c:v>2</c:v>
                </c:pt>
                <c:pt idx="792">
                  <c:v>7</c:v>
                </c:pt>
                <c:pt idx="793">
                  <c:v>3</c:v>
                </c:pt>
                <c:pt idx="794">
                  <c:v>2</c:v>
                </c:pt>
                <c:pt idx="795">
                  <c:v>0</c:v>
                </c:pt>
                <c:pt idx="796">
                  <c:v>8</c:v>
                </c:pt>
                <c:pt idx="797">
                  <c:v>6</c:v>
                </c:pt>
                <c:pt idx="798">
                  <c:v>1</c:v>
                </c:pt>
                <c:pt idx="799">
                  <c:v>5</c:v>
                </c:pt>
                <c:pt idx="800">
                  <c:v>8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3</c:v>
                </c:pt>
                <c:pt idx="805">
                  <c:v>9</c:v>
                </c:pt>
                <c:pt idx="806">
                  <c:v>5</c:v>
                </c:pt>
                <c:pt idx="807">
                  <c:v>8</c:v>
                </c:pt>
                <c:pt idx="808">
                  <c:v>8</c:v>
                </c:pt>
                <c:pt idx="809">
                  <c:v>3</c:v>
                </c:pt>
                <c:pt idx="810">
                  <c:v>3</c:v>
                </c:pt>
                <c:pt idx="811">
                  <c:v>7</c:v>
                </c:pt>
                <c:pt idx="812">
                  <c:v>9</c:v>
                </c:pt>
                <c:pt idx="813">
                  <c:v>6</c:v>
                </c:pt>
                <c:pt idx="814">
                  <c:v>0</c:v>
                </c:pt>
                <c:pt idx="815">
                  <c:v>2</c:v>
                </c:pt>
                <c:pt idx="816">
                  <c:v>6</c:v>
                </c:pt>
                <c:pt idx="817">
                  <c:v>1</c:v>
                </c:pt>
                <c:pt idx="818">
                  <c:v>7</c:v>
                </c:pt>
                <c:pt idx="819">
                  <c:v>3</c:v>
                </c:pt>
                <c:pt idx="820">
                  <c:v>0</c:v>
                </c:pt>
                <c:pt idx="821">
                  <c:v>7</c:v>
                </c:pt>
                <c:pt idx="822">
                  <c:v>3</c:v>
                </c:pt>
                <c:pt idx="823">
                  <c:v>8</c:v>
                </c:pt>
                <c:pt idx="824">
                  <c:v>3</c:v>
                </c:pt>
                <c:pt idx="825">
                  <c:v>8</c:v>
                </c:pt>
                <c:pt idx="826">
                  <c:v>2</c:v>
                </c:pt>
                <c:pt idx="827">
                  <c:v>9</c:v>
                </c:pt>
                <c:pt idx="828">
                  <c:v>7</c:v>
                </c:pt>
                <c:pt idx="829">
                  <c:v>2</c:v>
                </c:pt>
                <c:pt idx="830">
                  <c:v>9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0</c:v>
                </c:pt>
                <c:pt idx="835">
                  <c:v>1</c:v>
                </c:pt>
                <c:pt idx="836">
                  <c:v>5</c:v>
                </c:pt>
                <c:pt idx="837">
                  <c:v>9</c:v>
                </c:pt>
                <c:pt idx="838">
                  <c:v>7</c:v>
                </c:pt>
                <c:pt idx="839">
                  <c:v>8</c:v>
                </c:pt>
                <c:pt idx="840">
                  <c:v>6</c:v>
                </c:pt>
                <c:pt idx="841">
                  <c:v>2</c:v>
                </c:pt>
                <c:pt idx="842">
                  <c:v>9</c:v>
                </c:pt>
                <c:pt idx="843">
                  <c:v>2</c:v>
                </c:pt>
                <c:pt idx="844">
                  <c:v>7</c:v>
                </c:pt>
                <c:pt idx="845">
                  <c:v>6</c:v>
                </c:pt>
                <c:pt idx="846">
                  <c:v>1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8</c:v>
                </c:pt>
                <c:pt idx="851">
                  <c:v>4</c:v>
                </c:pt>
                <c:pt idx="852">
                  <c:v>3</c:v>
                </c:pt>
                <c:pt idx="853">
                  <c:v>0</c:v>
                </c:pt>
                <c:pt idx="854">
                  <c:v>8</c:v>
                </c:pt>
                <c:pt idx="855">
                  <c:v>9</c:v>
                </c:pt>
                <c:pt idx="856">
                  <c:v>3</c:v>
                </c:pt>
                <c:pt idx="857">
                  <c:v>5</c:v>
                </c:pt>
                <c:pt idx="858">
                  <c:v>0</c:v>
                </c:pt>
                <c:pt idx="859">
                  <c:v>5</c:v>
                </c:pt>
                <c:pt idx="860">
                  <c:v>0</c:v>
                </c:pt>
                <c:pt idx="861">
                  <c:v>9</c:v>
                </c:pt>
                <c:pt idx="862">
                  <c:v>5</c:v>
                </c:pt>
                <c:pt idx="863">
                  <c:v>8</c:v>
                </c:pt>
                <c:pt idx="864">
                  <c:v>6</c:v>
                </c:pt>
                <c:pt idx="865">
                  <c:v>0</c:v>
                </c:pt>
                <c:pt idx="866">
                  <c:v>2</c:v>
                </c:pt>
                <c:pt idx="867">
                  <c:v>1</c:v>
                </c:pt>
                <c:pt idx="868">
                  <c:v>7</c:v>
                </c:pt>
                <c:pt idx="869">
                  <c:v>2</c:v>
                </c:pt>
                <c:pt idx="870">
                  <c:v>1</c:v>
                </c:pt>
                <c:pt idx="871">
                  <c:v>3</c:v>
                </c:pt>
                <c:pt idx="872">
                  <c:v>1</c:v>
                </c:pt>
                <c:pt idx="873">
                  <c:v>8</c:v>
                </c:pt>
                <c:pt idx="874">
                  <c:v>1</c:v>
                </c:pt>
                <c:pt idx="875">
                  <c:v>5</c:v>
                </c:pt>
                <c:pt idx="876">
                  <c:v>6</c:v>
                </c:pt>
                <c:pt idx="877">
                  <c:v>8</c:v>
                </c:pt>
                <c:pt idx="878">
                  <c:v>1</c:v>
                </c:pt>
                <c:pt idx="879">
                  <c:v>2</c:v>
                </c:pt>
                <c:pt idx="880">
                  <c:v>4</c:v>
                </c:pt>
                <c:pt idx="881">
                  <c:v>6</c:v>
                </c:pt>
                <c:pt idx="882">
                  <c:v>1</c:v>
                </c:pt>
                <c:pt idx="883">
                  <c:v>6</c:v>
                </c:pt>
                <c:pt idx="884">
                  <c:v>4</c:v>
                </c:pt>
                <c:pt idx="885">
                  <c:v>3</c:v>
                </c:pt>
                <c:pt idx="886">
                  <c:v>8</c:v>
                </c:pt>
                <c:pt idx="887">
                  <c:v>8</c:v>
                </c:pt>
                <c:pt idx="888">
                  <c:v>7</c:v>
                </c:pt>
                <c:pt idx="889">
                  <c:v>5</c:v>
                </c:pt>
                <c:pt idx="890">
                  <c:v>5</c:v>
                </c:pt>
                <c:pt idx="891">
                  <c:v>3</c:v>
                </c:pt>
                <c:pt idx="892">
                  <c:v>2</c:v>
                </c:pt>
                <c:pt idx="893">
                  <c:v>0</c:v>
                </c:pt>
                <c:pt idx="894">
                  <c:v>9</c:v>
                </c:pt>
                <c:pt idx="895">
                  <c:v>2</c:v>
                </c:pt>
                <c:pt idx="896">
                  <c:v>5</c:v>
                </c:pt>
                <c:pt idx="897">
                  <c:v>0</c:v>
                </c:pt>
                <c:pt idx="898">
                  <c:v>6</c:v>
                </c:pt>
                <c:pt idx="899">
                  <c:v>4</c:v>
                </c:pt>
                <c:pt idx="900">
                  <c:v>0</c:v>
                </c:pt>
                <c:pt idx="901">
                  <c:v>4</c:v>
                </c:pt>
                <c:pt idx="902">
                  <c:v>4</c:v>
                </c:pt>
                <c:pt idx="903">
                  <c:v>8</c:v>
                </c:pt>
                <c:pt idx="904">
                  <c:v>9</c:v>
                </c:pt>
                <c:pt idx="905">
                  <c:v>8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4</c:v>
                </c:pt>
                <c:pt idx="910">
                  <c:v>6</c:v>
                </c:pt>
                <c:pt idx="911">
                  <c:v>0</c:v>
                </c:pt>
                <c:pt idx="912">
                  <c:v>9</c:v>
                </c:pt>
                <c:pt idx="913">
                  <c:v>8</c:v>
                </c:pt>
                <c:pt idx="914">
                  <c:v>0</c:v>
                </c:pt>
                <c:pt idx="915">
                  <c:v>7</c:v>
                </c:pt>
                <c:pt idx="916">
                  <c:v>8</c:v>
                </c:pt>
                <c:pt idx="917">
                  <c:v>1</c:v>
                </c:pt>
                <c:pt idx="918">
                  <c:v>7</c:v>
                </c:pt>
                <c:pt idx="919">
                  <c:v>6</c:v>
                </c:pt>
                <c:pt idx="920">
                  <c:v>4</c:v>
                </c:pt>
                <c:pt idx="921">
                  <c:v>1</c:v>
                </c:pt>
                <c:pt idx="922">
                  <c:v>6</c:v>
                </c:pt>
                <c:pt idx="923">
                  <c:v>8</c:v>
                </c:pt>
                <c:pt idx="924">
                  <c:v>0</c:v>
                </c:pt>
                <c:pt idx="925">
                  <c:v>9</c:v>
                </c:pt>
                <c:pt idx="926">
                  <c:v>4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6</c:v>
                </c:pt>
                <c:pt idx="931">
                  <c:v>7</c:v>
                </c:pt>
                <c:pt idx="932">
                  <c:v>6</c:v>
                </c:pt>
                <c:pt idx="933">
                  <c:v>9</c:v>
                </c:pt>
                <c:pt idx="934">
                  <c:v>3</c:v>
                </c:pt>
                <c:pt idx="935">
                  <c:v>6</c:v>
                </c:pt>
                <c:pt idx="936">
                  <c:v>4</c:v>
                </c:pt>
                <c:pt idx="937">
                  <c:v>0</c:v>
                </c:pt>
                <c:pt idx="938">
                  <c:v>2</c:v>
                </c:pt>
                <c:pt idx="939">
                  <c:v>0</c:v>
                </c:pt>
                <c:pt idx="940">
                  <c:v>6</c:v>
                </c:pt>
                <c:pt idx="941">
                  <c:v>0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6</c:v>
                </c:pt>
                <c:pt idx="946">
                  <c:v>9</c:v>
                </c:pt>
                <c:pt idx="947">
                  <c:v>8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2</c:v>
                </c:pt>
                <c:pt idx="952">
                  <c:v>9</c:v>
                </c:pt>
                <c:pt idx="953">
                  <c:v>1</c:v>
                </c:pt>
                <c:pt idx="954">
                  <c:v>9</c:v>
                </c:pt>
                <c:pt idx="955">
                  <c:v>1</c:v>
                </c:pt>
                <c:pt idx="956">
                  <c:v>9</c:v>
                </c:pt>
                <c:pt idx="957">
                  <c:v>8</c:v>
                </c:pt>
                <c:pt idx="958">
                  <c:v>5</c:v>
                </c:pt>
                <c:pt idx="959">
                  <c:v>6</c:v>
                </c:pt>
                <c:pt idx="960">
                  <c:v>0</c:v>
                </c:pt>
                <c:pt idx="961">
                  <c:v>7</c:v>
                </c:pt>
                <c:pt idx="962">
                  <c:v>4</c:v>
                </c:pt>
                <c:pt idx="963">
                  <c:v>7</c:v>
                </c:pt>
                <c:pt idx="964">
                  <c:v>0</c:v>
                </c:pt>
                <c:pt idx="965">
                  <c:v>8</c:v>
                </c:pt>
                <c:pt idx="966">
                  <c:v>4</c:v>
                </c:pt>
                <c:pt idx="967">
                  <c:v>7</c:v>
                </c:pt>
                <c:pt idx="968">
                  <c:v>5</c:v>
                </c:pt>
                <c:pt idx="969">
                  <c:v>0</c:v>
                </c:pt>
                <c:pt idx="970">
                  <c:v>7</c:v>
                </c:pt>
                <c:pt idx="971">
                  <c:v>7</c:v>
                </c:pt>
                <c:pt idx="972">
                  <c:v>3</c:v>
                </c:pt>
                <c:pt idx="973">
                  <c:v>3</c:v>
                </c:pt>
                <c:pt idx="974">
                  <c:v>8</c:v>
                </c:pt>
                <c:pt idx="975">
                  <c:v>9</c:v>
                </c:pt>
                <c:pt idx="976">
                  <c:v>5</c:v>
                </c:pt>
                <c:pt idx="977">
                  <c:v>4</c:v>
                </c:pt>
                <c:pt idx="978">
                  <c:v>4</c:v>
                </c:pt>
                <c:pt idx="979">
                  <c:v>8</c:v>
                </c:pt>
                <c:pt idx="980">
                  <c:v>1</c:v>
                </c:pt>
                <c:pt idx="981">
                  <c:v>3</c:v>
                </c:pt>
                <c:pt idx="982">
                  <c:v>5</c:v>
                </c:pt>
                <c:pt idx="983">
                  <c:v>7</c:v>
                </c:pt>
                <c:pt idx="984">
                  <c:v>0</c:v>
                </c:pt>
                <c:pt idx="985">
                  <c:v>3</c:v>
                </c:pt>
                <c:pt idx="986">
                  <c:v>5</c:v>
                </c:pt>
                <c:pt idx="987">
                  <c:v>4</c:v>
                </c:pt>
                <c:pt idx="988">
                  <c:v>6</c:v>
                </c:pt>
                <c:pt idx="989">
                  <c:v>3</c:v>
                </c:pt>
                <c:pt idx="990">
                  <c:v>6</c:v>
                </c:pt>
                <c:pt idx="991">
                  <c:v>6</c:v>
                </c:pt>
                <c:pt idx="992">
                  <c:v>8</c:v>
                </c:pt>
                <c:pt idx="993">
                  <c:v>9</c:v>
                </c:pt>
                <c:pt idx="994">
                  <c:v>8</c:v>
                </c:pt>
                <c:pt idx="995">
                  <c:v>5</c:v>
                </c:pt>
                <c:pt idx="996">
                  <c:v>4</c:v>
                </c:pt>
                <c:pt idx="997">
                  <c:v>6</c:v>
                </c:pt>
                <c:pt idx="998">
                  <c:v>3</c:v>
                </c:pt>
                <c:pt idx="999">
                  <c:v>6</c:v>
                </c:pt>
              </c:numCache>
            </c:numRef>
          </c:xVal>
          <c:yVal>
            <c:numRef>
              <c:f>Model!$B$29:$B$1028</c:f>
              <c:numCache>
                <c:formatCode>General</c:formatCode>
                <c:ptCount val="1000"/>
                <c:pt idx="0">
                  <c:v>7961694998090515</c:v>
                </c:pt>
                <c:pt idx="1">
                  <c:v>6127124092268286</c:v>
                </c:pt>
                <c:pt idx="2">
                  <c:v>6907292005674068</c:v>
                </c:pt>
                <c:pt idx="3">
                  <c:v>7412790598213775</c:v>
                </c:pt>
                <c:pt idx="4">
                  <c:v>7283033866538097</c:v>
                </c:pt>
                <c:pt idx="5">
                  <c:v>8007731977578037</c:v>
                </c:pt>
                <c:pt idx="6">
                  <c:v>8065186900918526</c:v>
                </c:pt>
                <c:pt idx="7">
                  <c:v>7277524211668950</c:v>
                </c:pt>
                <c:pt idx="8">
                  <c:v>6635580965215718</c:v>
                </c:pt>
                <c:pt idx="9">
                  <c:v>6615361954858847</c:v>
                </c:pt>
                <c:pt idx="10">
                  <c:v>7687046154132604</c:v>
                </c:pt>
                <c:pt idx="11">
                  <c:v>6992315792104186</c:v>
                </c:pt>
                <c:pt idx="12">
                  <c:v>7560973234342496</c:v>
                </c:pt>
                <c:pt idx="13">
                  <c:v>6974490464121364</c:v>
                </c:pt>
                <c:pt idx="14">
                  <c:v>7645571571062475</c:v>
                </c:pt>
                <c:pt idx="15">
                  <c:v>7905778404919382</c:v>
                </c:pt>
                <c:pt idx="16">
                  <c:v>6967528002396284</c:v>
                </c:pt>
                <c:pt idx="17">
                  <c:v>7516964563364250</c:v>
                </c:pt>
                <c:pt idx="18">
                  <c:v>6988805015644271</c:v>
                </c:pt>
                <c:pt idx="19">
                  <c:v>7668457202384295</c:v>
                </c:pt>
                <c:pt idx="20">
                  <c:v>7173099721758804</c:v>
                </c:pt>
                <c:pt idx="21">
                  <c:v>7804458186902136</c:v>
                </c:pt>
                <c:pt idx="22">
                  <c:v>7497063599008245</c:v>
                </c:pt>
                <c:pt idx="23">
                  <c:v>7074229658592401</c:v>
                </c:pt>
                <c:pt idx="24">
                  <c:v>8234152198924992</c:v>
                </c:pt>
                <c:pt idx="25">
                  <c:v>7993357675556260</c:v>
                </c:pt>
                <c:pt idx="26">
                  <c:v>6753504847312644</c:v>
                </c:pt>
                <c:pt idx="27">
                  <c:v>6527411008202280</c:v>
                </c:pt>
                <c:pt idx="28">
                  <c:v>6145530703082704</c:v>
                </c:pt>
                <c:pt idx="29">
                  <c:v>6464929816207906</c:v>
                </c:pt>
                <c:pt idx="30">
                  <c:v>7486895488746024</c:v>
                </c:pt>
                <c:pt idx="31">
                  <c:v>6184806899224378</c:v>
                </c:pt>
                <c:pt idx="32">
                  <c:v>6709417658479290</c:v>
                </c:pt>
                <c:pt idx="33">
                  <c:v>7948600708561528</c:v>
                </c:pt>
                <c:pt idx="34">
                  <c:v>7480105898105677</c:v>
                </c:pt>
                <c:pt idx="35">
                  <c:v>7697287987869140</c:v>
                </c:pt>
                <c:pt idx="36">
                  <c:v>7450171302112144</c:v>
                </c:pt>
                <c:pt idx="37">
                  <c:v>7434150768258710</c:v>
                </c:pt>
                <c:pt idx="38">
                  <c:v>7570684368476074</c:v>
                </c:pt>
                <c:pt idx="39">
                  <c:v>7189169025012173</c:v>
                </c:pt>
                <c:pt idx="40">
                  <c:v>7864679373734732</c:v>
                </c:pt>
                <c:pt idx="41">
                  <c:v>7616158329191500</c:v>
                </c:pt>
                <c:pt idx="42">
                  <c:v>7642272477332500</c:v>
                </c:pt>
                <c:pt idx="43">
                  <c:v>7043145281620450</c:v>
                </c:pt>
                <c:pt idx="44">
                  <c:v>7534184322186020</c:v>
                </c:pt>
                <c:pt idx="45">
                  <c:v>7725575824705365</c:v>
                </c:pt>
                <c:pt idx="46">
                  <c:v>7766767758282052</c:v>
                </c:pt>
                <c:pt idx="47">
                  <c:v>6642648977720338</c:v>
                </c:pt>
                <c:pt idx="48">
                  <c:v>7282871031574510</c:v>
                </c:pt>
                <c:pt idx="49">
                  <c:v>6828397332678750</c:v>
                </c:pt>
                <c:pt idx="50">
                  <c:v>7614970457144673</c:v>
                </c:pt>
                <c:pt idx="51">
                  <c:v>7894852375252657</c:v>
                </c:pt>
                <c:pt idx="52">
                  <c:v>8365760910473734</c:v>
                </c:pt>
                <c:pt idx="53">
                  <c:v>7556357435989156</c:v>
                </c:pt>
                <c:pt idx="54">
                  <c:v>8196090544686455</c:v>
                </c:pt>
                <c:pt idx="55">
                  <c:v>7275096152347312</c:v>
                </c:pt>
                <c:pt idx="56">
                  <c:v>7310169177937088</c:v>
                </c:pt>
                <c:pt idx="57">
                  <c:v>6859576825994262</c:v>
                </c:pt>
                <c:pt idx="58">
                  <c:v>7120641297872492</c:v>
                </c:pt>
                <c:pt idx="59">
                  <c:v>7174061456396428</c:v>
                </c:pt>
                <c:pt idx="60">
                  <c:v>7114677569519054</c:v>
                </c:pt>
                <c:pt idx="61">
                  <c:v>7554160871962064</c:v>
                </c:pt>
                <c:pt idx="62">
                  <c:v>8327303224544322</c:v>
                </c:pt>
                <c:pt idx="63">
                  <c:v>7602292779227061</c:v>
                </c:pt>
                <c:pt idx="64">
                  <c:v>7544468899440252</c:v>
                </c:pt>
                <c:pt idx="65">
                  <c:v>7430297113075460</c:v>
                </c:pt>
                <c:pt idx="66">
                  <c:v>7437298178128418</c:v>
                </c:pt>
                <c:pt idx="67">
                  <c:v>7753888537585262</c:v>
                </c:pt>
                <c:pt idx="68">
                  <c:v>7150350718825973</c:v>
                </c:pt>
                <c:pt idx="69">
                  <c:v>6932366482629556</c:v>
                </c:pt>
                <c:pt idx="70">
                  <c:v>7407481458899994</c:v>
                </c:pt>
                <c:pt idx="71">
                  <c:v>7538471074643770</c:v>
                </c:pt>
                <c:pt idx="72">
                  <c:v>7703606382430815</c:v>
                </c:pt>
                <c:pt idx="73">
                  <c:v>6791759595380862</c:v>
                </c:pt>
                <c:pt idx="74">
                  <c:v>6851771359287828</c:v>
                </c:pt>
                <c:pt idx="75">
                  <c:v>8045836990680333</c:v>
                </c:pt>
                <c:pt idx="76">
                  <c:v>7424217404873362</c:v>
                </c:pt>
                <c:pt idx="77">
                  <c:v>6228566582985778</c:v>
                </c:pt>
                <c:pt idx="78">
                  <c:v>8082758957664467</c:v>
                </c:pt>
                <c:pt idx="79">
                  <c:v>7334358291061781</c:v>
                </c:pt>
                <c:pt idx="80">
                  <c:v>7270171057533260</c:v>
                </c:pt>
                <c:pt idx="81">
                  <c:v>8244189714398731</c:v>
                </c:pt>
                <c:pt idx="82">
                  <c:v>7871943123093977</c:v>
                </c:pt>
                <c:pt idx="83">
                  <c:v>6626197028871734</c:v>
                </c:pt>
                <c:pt idx="84">
                  <c:v>7409562543837447</c:v>
                </c:pt>
                <c:pt idx="85">
                  <c:v>7928477442595833</c:v>
                </c:pt>
                <c:pt idx="86">
                  <c:v>7010009301971228</c:v>
                </c:pt>
                <c:pt idx="87">
                  <c:v>7746869900471324</c:v>
                </c:pt>
                <c:pt idx="88">
                  <c:v>7773139346112209</c:v>
                </c:pt>
                <c:pt idx="89">
                  <c:v>7309683044672050</c:v>
                </c:pt>
                <c:pt idx="90">
                  <c:v>6340442415639701</c:v>
                </c:pt>
                <c:pt idx="91">
                  <c:v>7386435394774621</c:v>
                </c:pt>
                <c:pt idx="92">
                  <c:v>7098976489355817</c:v>
                </c:pt>
                <c:pt idx="93">
                  <c:v>8276701229132201</c:v>
                </c:pt>
                <c:pt idx="94">
                  <c:v>7494527898333922</c:v>
                </c:pt>
                <c:pt idx="95">
                  <c:v>7476092768192911</c:v>
                </c:pt>
                <c:pt idx="96">
                  <c:v>6931893467987098</c:v>
                </c:pt>
                <c:pt idx="97">
                  <c:v>8018766303011810</c:v>
                </c:pt>
                <c:pt idx="98">
                  <c:v>7287150595213874</c:v>
                </c:pt>
                <c:pt idx="99">
                  <c:v>7560173714467716</c:v>
                </c:pt>
                <c:pt idx="100">
                  <c:v>7483386136691918</c:v>
                </c:pt>
                <c:pt idx="101">
                  <c:v>8091102909504528</c:v>
                </c:pt>
                <c:pt idx="102">
                  <c:v>7355740977711014</c:v>
                </c:pt>
                <c:pt idx="103">
                  <c:v>7266176662120856</c:v>
                </c:pt>
                <c:pt idx="104">
                  <c:v>7025348276562488</c:v>
                </c:pt>
                <c:pt idx="105">
                  <c:v>6725955284552300</c:v>
                </c:pt>
                <c:pt idx="106">
                  <c:v>7880964957785995</c:v>
                </c:pt>
                <c:pt idx="107">
                  <c:v>7599401678613600</c:v>
                </c:pt>
                <c:pt idx="108">
                  <c:v>7109244568274377</c:v>
                </c:pt>
                <c:pt idx="109">
                  <c:v>6908327833555874</c:v>
                </c:pt>
                <c:pt idx="110">
                  <c:v>7604420373439354</c:v>
                </c:pt>
                <c:pt idx="111">
                  <c:v>6961026882622013</c:v>
                </c:pt>
                <c:pt idx="112">
                  <c:v>8216295932039637</c:v>
                </c:pt>
                <c:pt idx="113">
                  <c:v>7653926071673910</c:v>
                </c:pt>
                <c:pt idx="114">
                  <c:v>7487852370993217</c:v>
                </c:pt>
                <c:pt idx="115">
                  <c:v>7332777543200602</c:v>
                </c:pt>
                <c:pt idx="116">
                  <c:v>7323852258194816</c:v>
                </c:pt>
                <c:pt idx="117">
                  <c:v>6630390158062664</c:v>
                </c:pt>
                <c:pt idx="118">
                  <c:v>7980131223862475</c:v>
                </c:pt>
                <c:pt idx="119">
                  <c:v>7491422859007911</c:v>
                </c:pt>
                <c:pt idx="120">
                  <c:v>7679024919473376</c:v>
                </c:pt>
                <c:pt idx="121">
                  <c:v>7498500438894879</c:v>
                </c:pt>
                <c:pt idx="122">
                  <c:v>6218144607832298</c:v>
                </c:pt>
                <c:pt idx="123">
                  <c:v>7715030245289409</c:v>
                </c:pt>
                <c:pt idx="124">
                  <c:v>6617636896184231</c:v>
                </c:pt>
                <c:pt idx="125">
                  <c:v>7818842894649318</c:v>
                </c:pt>
                <c:pt idx="126">
                  <c:v>6764142616054263</c:v>
                </c:pt>
                <c:pt idx="127">
                  <c:v>7268314215429543</c:v>
                </c:pt>
                <c:pt idx="128">
                  <c:v>7472338166704573</c:v>
                </c:pt>
                <c:pt idx="129">
                  <c:v>6998616843055025</c:v>
                </c:pt>
                <c:pt idx="130">
                  <c:v>6839245261433952</c:v>
                </c:pt>
                <c:pt idx="131">
                  <c:v>7328861663521878</c:v>
                </c:pt>
                <c:pt idx="132">
                  <c:v>6779632897623871</c:v>
                </c:pt>
                <c:pt idx="133">
                  <c:v>7443328173785556</c:v>
                </c:pt>
                <c:pt idx="134">
                  <c:v>7807292181589358</c:v>
                </c:pt>
                <c:pt idx="135">
                  <c:v>6290258474239930</c:v>
                </c:pt>
                <c:pt idx="136">
                  <c:v>8155589374877793</c:v>
                </c:pt>
                <c:pt idx="137">
                  <c:v>7185026937447182</c:v>
                </c:pt>
                <c:pt idx="138">
                  <c:v>7955420176575336</c:v>
                </c:pt>
                <c:pt idx="139">
                  <c:v>6926745677408600</c:v>
                </c:pt>
                <c:pt idx="140">
                  <c:v>6459678958238220</c:v>
                </c:pt>
                <c:pt idx="141">
                  <c:v>7969305806183358</c:v>
                </c:pt>
                <c:pt idx="142">
                  <c:v>6537416230239103</c:v>
                </c:pt>
                <c:pt idx="143">
                  <c:v>7260754350659655</c:v>
                </c:pt>
                <c:pt idx="144">
                  <c:v>7190556808084450</c:v>
                </c:pt>
                <c:pt idx="145">
                  <c:v>6929268179689523</c:v>
                </c:pt>
                <c:pt idx="146">
                  <c:v>7573799916601703</c:v>
                </c:pt>
                <c:pt idx="147">
                  <c:v>7469013298450980</c:v>
                </c:pt>
                <c:pt idx="148">
                  <c:v>7163941458955432</c:v>
                </c:pt>
                <c:pt idx="149">
                  <c:v>7207131938570629</c:v>
                </c:pt>
                <c:pt idx="150">
                  <c:v>6893058813404332</c:v>
                </c:pt>
                <c:pt idx="151">
                  <c:v>7417418060452227</c:v>
                </c:pt>
                <c:pt idx="152">
                  <c:v>6706737811367882</c:v>
                </c:pt>
                <c:pt idx="153">
                  <c:v>7974526220239557</c:v>
                </c:pt>
                <c:pt idx="154">
                  <c:v>7039437641416168</c:v>
                </c:pt>
                <c:pt idx="155">
                  <c:v>7053905552747938</c:v>
                </c:pt>
                <c:pt idx="156">
                  <c:v>6765301042724308</c:v>
                </c:pt>
                <c:pt idx="157">
                  <c:v>7317214187764441</c:v>
                </c:pt>
                <c:pt idx="158">
                  <c:v>7084459687648842</c:v>
                </c:pt>
                <c:pt idx="159">
                  <c:v>7100586577881404</c:v>
                </c:pt>
                <c:pt idx="160">
                  <c:v>7628775765790848</c:v>
                </c:pt>
                <c:pt idx="161">
                  <c:v>7492238262810167</c:v>
                </c:pt>
                <c:pt idx="162">
                  <c:v>7741035810217170</c:v>
                </c:pt>
                <c:pt idx="163">
                  <c:v>6867869678236387</c:v>
                </c:pt>
                <c:pt idx="164">
                  <c:v>7913423496019610</c:v>
                </c:pt>
                <c:pt idx="165">
                  <c:v>7108245468974410</c:v>
                </c:pt>
                <c:pt idx="166">
                  <c:v>5402300687658972</c:v>
                </c:pt>
                <c:pt idx="167">
                  <c:v>7043326712574198</c:v>
                </c:pt>
                <c:pt idx="168">
                  <c:v>6094528836920177</c:v>
                </c:pt>
                <c:pt idx="169">
                  <c:v>7918687139486820</c:v>
                </c:pt>
                <c:pt idx="170">
                  <c:v>7728667957932962</c:v>
                </c:pt>
                <c:pt idx="171">
                  <c:v>7902484196393476</c:v>
                </c:pt>
                <c:pt idx="172">
                  <c:v>6997668222208246</c:v>
                </c:pt>
                <c:pt idx="173">
                  <c:v>7377325105635770</c:v>
                </c:pt>
                <c:pt idx="174">
                  <c:v>6916778497645434</c:v>
                </c:pt>
                <c:pt idx="175">
                  <c:v>6684606492730742</c:v>
                </c:pt>
                <c:pt idx="176">
                  <c:v>8184545761278665</c:v>
                </c:pt>
                <c:pt idx="177">
                  <c:v>6749116212260779</c:v>
                </c:pt>
                <c:pt idx="178">
                  <c:v>7227994920862205</c:v>
                </c:pt>
                <c:pt idx="179">
                  <c:v>7562411916205138</c:v>
                </c:pt>
                <c:pt idx="180">
                  <c:v>6294943159902838</c:v>
                </c:pt>
                <c:pt idx="181">
                  <c:v>6965129116443768</c:v>
                </c:pt>
                <c:pt idx="182">
                  <c:v>7378419404613878</c:v>
                </c:pt>
                <c:pt idx="183">
                  <c:v>7625270951386334</c:v>
                </c:pt>
                <c:pt idx="184">
                  <c:v>7366685795124555</c:v>
                </c:pt>
                <c:pt idx="185">
                  <c:v>7864513573540372</c:v>
                </c:pt>
                <c:pt idx="186">
                  <c:v>7201622070859879</c:v>
                </c:pt>
                <c:pt idx="187">
                  <c:v>8006392160515344</c:v>
                </c:pt>
                <c:pt idx="188">
                  <c:v>6919413327845994</c:v>
                </c:pt>
                <c:pt idx="189">
                  <c:v>7085838971371637</c:v>
                </c:pt>
                <c:pt idx="190">
                  <c:v>6301311932969731</c:v>
                </c:pt>
                <c:pt idx="191">
                  <c:v>7900111503370053</c:v>
                </c:pt>
                <c:pt idx="192">
                  <c:v>6938291931376535</c:v>
                </c:pt>
                <c:pt idx="193">
                  <c:v>7354481662568832</c:v>
                </c:pt>
                <c:pt idx="194">
                  <c:v>8167546262505959</c:v>
                </c:pt>
                <c:pt idx="195">
                  <c:v>6588902026300996</c:v>
                </c:pt>
                <c:pt idx="196">
                  <c:v>7324824633329234</c:v>
                </c:pt>
                <c:pt idx="197">
                  <c:v>6584804329818652</c:v>
                </c:pt>
                <c:pt idx="198">
                  <c:v>7943708174785156</c:v>
                </c:pt>
                <c:pt idx="199">
                  <c:v>6763770494606894</c:v>
                </c:pt>
                <c:pt idx="200">
                  <c:v>5562994958375716</c:v>
                </c:pt>
                <c:pt idx="201">
                  <c:v>7292230240541566</c:v>
                </c:pt>
                <c:pt idx="202">
                  <c:v>7934058892943330</c:v>
                </c:pt>
                <c:pt idx="203">
                  <c:v>6362803228455549</c:v>
                </c:pt>
                <c:pt idx="204">
                  <c:v>8058697202891254</c:v>
                </c:pt>
                <c:pt idx="205">
                  <c:v>7621236324278744</c:v>
                </c:pt>
                <c:pt idx="206">
                  <c:v>6999788829662275</c:v>
                </c:pt>
                <c:pt idx="207">
                  <c:v>6885261536788453</c:v>
                </c:pt>
                <c:pt idx="208">
                  <c:v>6969550414003291</c:v>
                </c:pt>
                <c:pt idx="209">
                  <c:v>7723118885053355</c:v>
                </c:pt>
                <c:pt idx="210">
                  <c:v>8055930713331636</c:v>
                </c:pt>
                <c:pt idx="211">
                  <c:v>7198327385583644</c:v>
                </c:pt>
                <c:pt idx="212">
                  <c:v>6789276944752682</c:v>
                </c:pt>
                <c:pt idx="213">
                  <c:v>6396773157464488</c:v>
                </c:pt>
                <c:pt idx="214">
                  <c:v>7375097311716985</c:v>
                </c:pt>
                <c:pt idx="215">
                  <c:v>7319577082673897</c:v>
                </c:pt>
                <c:pt idx="216">
                  <c:v>7004537690980181</c:v>
                </c:pt>
                <c:pt idx="217">
                  <c:v>7031822814683337</c:v>
                </c:pt>
                <c:pt idx="218">
                  <c:v>7322293055947602</c:v>
                </c:pt>
                <c:pt idx="219">
                  <c:v>6321143109201792</c:v>
                </c:pt>
                <c:pt idx="220">
                  <c:v>7316476907548529</c:v>
                </c:pt>
                <c:pt idx="221">
                  <c:v>7988228230132084</c:v>
                </c:pt>
                <c:pt idx="222">
                  <c:v>7428762313476358</c:v>
                </c:pt>
                <c:pt idx="223">
                  <c:v>7465440304790645</c:v>
                </c:pt>
                <c:pt idx="224">
                  <c:v>7467731042875796</c:v>
                </c:pt>
                <c:pt idx="225">
                  <c:v>6977004585917951</c:v>
                </c:pt>
                <c:pt idx="226">
                  <c:v>7628669027915597</c:v>
                </c:pt>
                <c:pt idx="227">
                  <c:v>7352869667962789</c:v>
                </c:pt>
                <c:pt idx="228">
                  <c:v>7130901191897257</c:v>
                </c:pt>
                <c:pt idx="229">
                  <c:v>7663630577880160</c:v>
                </c:pt>
                <c:pt idx="230">
                  <c:v>6855348672686227</c:v>
                </c:pt>
                <c:pt idx="231">
                  <c:v>5847060859002872</c:v>
                </c:pt>
                <c:pt idx="232">
                  <c:v>7255738913616262</c:v>
                </c:pt>
                <c:pt idx="233">
                  <c:v>6969885612348470</c:v>
                </c:pt>
                <c:pt idx="234">
                  <c:v>8135609539537091</c:v>
                </c:pt>
                <c:pt idx="235">
                  <c:v>8073557934773676</c:v>
                </c:pt>
                <c:pt idx="236">
                  <c:v>7365596545328060</c:v>
                </c:pt>
                <c:pt idx="237">
                  <c:v>6907612778500233</c:v>
                </c:pt>
                <c:pt idx="238">
                  <c:v>7317965246562179</c:v>
                </c:pt>
                <c:pt idx="239">
                  <c:v>6651696455933131</c:v>
                </c:pt>
                <c:pt idx="240">
                  <c:v>7339923281436745</c:v>
                </c:pt>
                <c:pt idx="241">
                  <c:v>7824869339067875</c:v>
                </c:pt>
                <c:pt idx="242">
                  <c:v>7200202592532492</c:v>
                </c:pt>
                <c:pt idx="243">
                  <c:v>7467523214238110</c:v>
                </c:pt>
                <c:pt idx="244">
                  <c:v>7120407368813107</c:v>
                </c:pt>
                <c:pt idx="245">
                  <c:v>7246160992443692</c:v>
                </c:pt>
                <c:pt idx="246">
                  <c:v>7742421945655946</c:v>
                </c:pt>
                <c:pt idx="247">
                  <c:v>7895477350514872</c:v>
                </c:pt>
                <c:pt idx="248">
                  <c:v>6862480059976128</c:v>
                </c:pt>
                <c:pt idx="249">
                  <c:v>7808352573959099</c:v>
                </c:pt>
                <c:pt idx="250">
                  <c:v>7172324253755355</c:v>
                </c:pt>
                <c:pt idx="251">
                  <c:v>7828384404580391</c:v>
                </c:pt>
                <c:pt idx="252">
                  <c:v>7635643044918945</c:v>
                </c:pt>
                <c:pt idx="253">
                  <c:v>6925261529180045</c:v>
                </c:pt>
                <c:pt idx="254">
                  <c:v>6948624936503800</c:v>
                </c:pt>
                <c:pt idx="255">
                  <c:v>7267577005370689</c:v>
                </c:pt>
                <c:pt idx="256">
                  <c:v>5947090201694227</c:v>
                </c:pt>
                <c:pt idx="257">
                  <c:v>7694563991595460</c:v>
                </c:pt>
                <c:pt idx="258">
                  <c:v>8266544044820898</c:v>
                </c:pt>
                <c:pt idx="259">
                  <c:v>7009059414569664</c:v>
                </c:pt>
                <c:pt idx="260">
                  <c:v>6134156242206997</c:v>
                </c:pt>
                <c:pt idx="261">
                  <c:v>8073836588674786</c:v>
                </c:pt>
                <c:pt idx="262">
                  <c:v>7016650369356434</c:v>
                </c:pt>
                <c:pt idx="263">
                  <c:v>7643308184547000</c:v>
                </c:pt>
                <c:pt idx="264">
                  <c:v>8087694939223449</c:v>
                </c:pt>
                <c:pt idx="265">
                  <c:v>6981838078970237</c:v>
                </c:pt>
                <c:pt idx="266">
                  <c:v>7005034636280872</c:v>
                </c:pt>
                <c:pt idx="267">
                  <c:v>6753873318659344</c:v>
                </c:pt>
                <c:pt idx="268">
                  <c:v>7366651242113246</c:v>
                </c:pt>
                <c:pt idx="269">
                  <c:v>7419492326721374</c:v>
                </c:pt>
                <c:pt idx="270">
                  <c:v>7200946307891705</c:v>
                </c:pt>
                <c:pt idx="271">
                  <c:v>8169019976587815</c:v>
                </c:pt>
                <c:pt idx="272">
                  <c:v>7198806650435565</c:v>
                </c:pt>
                <c:pt idx="273">
                  <c:v>6927334604268420</c:v>
                </c:pt>
                <c:pt idx="274">
                  <c:v>7807241077211992</c:v>
                </c:pt>
                <c:pt idx="275">
                  <c:v>7529592517438482</c:v>
                </c:pt>
                <c:pt idx="276">
                  <c:v>7072912134427519</c:v>
                </c:pt>
                <c:pt idx="277">
                  <c:v>6706429036532782</c:v>
                </c:pt>
                <c:pt idx="278">
                  <c:v>6867479418227266</c:v>
                </c:pt>
                <c:pt idx="279">
                  <c:v>7408906551857544</c:v>
                </c:pt>
                <c:pt idx="280">
                  <c:v>7191036164886590</c:v>
                </c:pt>
                <c:pt idx="281">
                  <c:v>7942539738383666</c:v>
                </c:pt>
                <c:pt idx="282">
                  <c:v>6553498515143484</c:v>
                </c:pt>
                <c:pt idx="283">
                  <c:v>5327804987579108</c:v>
                </c:pt>
                <c:pt idx="284">
                  <c:v>6901915693390221</c:v>
                </c:pt>
                <c:pt idx="285">
                  <c:v>7479900927568306</c:v>
                </c:pt>
                <c:pt idx="286">
                  <c:v>5366825911243426</c:v>
                </c:pt>
                <c:pt idx="287">
                  <c:v>6988089260592997</c:v>
                </c:pt>
                <c:pt idx="288">
                  <c:v>7622742727599195</c:v>
                </c:pt>
                <c:pt idx="289">
                  <c:v>7243355927352057</c:v>
                </c:pt>
                <c:pt idx="290">
                  <c:v>7826275824924202</c:v>
                </c:pt>
                <c:pt idx="291">
                  <c:v>7372093452051346</c:v>
                </c:pt>
                <c:pt idx="292">
                  <c:v>7218929375896263</c:v>
                </c:pt>
                <c:pt idx="293">
                  <c:v>7296604437656155</c:v>
                </c:pt>
                <c:pt idx="294">
                  <c:v>7625091183142881</c:v>
                </c:pt>
                <c:pt idx="295">
                  <c:v>5601443492878313</c:v>
                </c:pt>
                <c:pt idx="296">
                  <c:v>7918570281254714</c:v>
                </c:pt>
                <c:pt idx="297">
                  <c:v>6457651076621931</c:v>
                </c:pt>
                <c:pt idx="298">
                  <c:v>6697665999188356</c:v>
                </c:pt>
                <c:pt idx="299">
                  <c:v>7483284395618520</c:v>
                </c:pt>
                <c:pt idx="300">
                  <c:v>7440455221458189</c:v>
                </c:pt>
                <c:pt idx="301">
                  <c:v>6660866934440539</c:v>
                </c:pt>
                <c:pt idx="302">
                  <c:v>6584734728918294</c:v>
                </c:pt>
                <c:pt idx="303">
                  <c:v>7017238835451141</c:v>
                </c:pt>
                <c:pt idx="304">
                  <c:v>7586790441359476</c:v>
                </c:pt>
                <c:pt idx="305">
                  <c:v>7579759574675407</c:v>
                </c:pt>
                <c:pt idx="306">
                  <c:v>7958932975941434</c:v>
                </c:pt>
                <c:pt idx="307">
                  <c:v>6939616299515562</c:v>
                </c:pt>
                <c:pt idx="308">
                  <c:v>7296537166359836</c:v>
                </c:pt>
                <c:pt idx="309">
                  <c:v>8246199179303144</c:v>
                </c:pt>
                <c:pt idx="310">
                  <c:v>7318781975118364</c:v>
                </c:pt>
                <c:pt idx="311">
                  <c:v>7554146195460725</c:v>
                </c:pt>
                <c:pt idx="312">
                  <c:v>7083379221119366</c:v>
                </c:pt>
                <c:pt idx="313">
                  <c:v>6925150282792551</c:v>
                </c:pt>
                <c:pt idx="314">
                  <c:v>6476132715926318</c:v>
                </c:pt>
                <c:pt idx="315">
                  <c:v>7805760272688587</c:v>
                </c:pt>
                <c:pt idx="316">
                  <c:v>7938257410146731</c:v>
                </c:pt>
                <c:pt idx="317">
                  <c:v>8074375761153930</c:v>
                </c:pt>
                <c:pt idx="318">
                  <c:v>7295595658999205</c:v>
                </c:pt>
                <c:pt idx="319">
                  <c:v>6630181105279495</c:v>
                </c:pt>
                <c:pt idx="320">
                  <c:v>6807115226000862</c:v>
                </c:pt>
                <c:pt idx="321">
                  <c:v>6832210554665223</c:v>
                </c:pt>
                <c:pt idx="322">
                  <c:v>7955805610264955</c:v>
                </c:pt>
                <c:pt idx="323">
                  <c:v>8021287479132091</c:v>
                </c:pt>
                <c:pt idx="324">
                  <c:v>7148320847965021</c:v>
                </c:pt>
                <c:pt idx="325">
                  <c:v>7264567650666326</c:v>
                </c:pt>
                <c:pt idx="326">
                  <c:v>7637012237191287</c:v>
                </c:pt>
                <c:pt idx="327">
                  <c:v>7017415767488767</c:v>
                </c:pt>
                <c:pt idx="328">
                  <c:v>7861558080800460</c:v>
                </c:pt>
                <c:pt idx="329">
                  <c:v>7448721107104588</c:v>
                </c:pt>
                <c:pt idx="330">
                  <c:v>6610853406751277</c:v>
                </c:pt>
                <c:pt idx="331">
                  <c:v>6911510193622394</c:v>
                </c:pt>
                <c:pt idx="332">
                  <c:v>6788655260808608</c:v>
                </c:pt>
                <c:pt idx="333">
                  <c:v>7858102994526264</c:v>
                </c:pt>
                <c:pt idx="334">
                  <c:v>7856826556111491</c:v>
                </c:pt>
                <c:pt idx="335">
                  <c:v>7965609658702875</c:v>
                </c:pt>
                <c:pt idx="336">
                  <c:v>7735000859067058</c:v>
                </c:pt>
                <c:pt idx="337">
                  <c:v>7255363553381810</c:v>
                </c:pt>
                <c:pt idx="338">
                  <c:v>6528615389897988</c:v>
                </c:pt>
                <c:pt idx="339">
                  <c:v>7517458760761143</c:v>
                </c:pt>
                <c:pt idx="340">
                  <c:v>7478163681466185</c:v>
                </c:pt>
                <c:pt idx="341">
                  <c:v>7143445457435465</c:v>
                </c:pt>
                <c:pt idx="342">
                  <c:v>6781177073341846</c:v>
                </c:pt>
                <c:pt idx="343">
                  <c:v>7256937040337807</c:v>
                </c:pt>
                <c:pt idx="344">
                  <c:v>7701792922327932</c:v>
                </c:pt>
                <c:pt idx="345">
                  <c:v>7654547522055998</c:v>
                </c:pt>
                <c:pt idx="346">
                  <c:v>7763594198088012</c:v>
                </c:pt>
                <c:pt idx="347">
                  <c:v>7263611656377295</c:v>
                </c:pt>
                <c:pt idx="348">
                  <c:v>8304693174667504</c:v>
                </c:pt>
                <c:pt idx="349">
                  <c:v>6902339194602924</c:v>
                </c:pt>
                <c:pt idx="350">
                  <c:v>8032893542042264</c:v>
                </c:pt>
                <c:pt idx="351">
                  <c:v>8060645276983522</c:v>
                </c:pt>
                <c:pt idx="352">
                  <c:v>6787130914360309</c:v>
                </c:pt>
                <c:pt idx="353">
                  <c:v>7344404857483286</c:v>
                </c:pt>
                <c:pt idx="354">
                  <c:v>6684041289070958</c:v>
                </c:pt>
                <c:pt idx="355">
                  <c:v>7274450573032790</c:v>
                </c:pt>
                <c:pt idx="356">
                  <c:v>7685429351730575</c:v>
                </c:pt>
                <c:pt idx="357">
                  <c:v>6247460946995763</c:v>
                </c:pt>
                <c:pt idx="358">
                  <c:v>7188401412282650</c:v>
                </c:pt>
                <c:pt idx="359">
                  <c:v>7974961104638948</c:v>
                </c:pt>
                <c:pt idx="360">
                  <c:v>7587569642403877</c:v>
                </c:pt>
                <c:pt idx="361">
                  <c:v>7824518322458394</c:v>
                </c:pt>
                <c:pt idx="362">
                  <c:v>7646835752158056</c:v>
                </c:pt>
                <c:pt idx="363">
                  <c:v>7340174027833212</c:v>
                </c:pt>
                <c:pt idx="364">
                  <c:v>7087041350742918</c:v>
                </c:pt>
                <c:pt idx="365">
                  <c:v>6734255529891268</c:v>
                </c:pt>
                <c:pt idx="366">
                  <c:v>7566137899399911</c:v>
                </c:pt>
                <c:pt idx="367">
                  <c:v>7697938264120116</c:v>
                </c:pt>
                <c:pt idx="368">
                  <c:v>8260422956941661</c:v>
                </c:pt>
                <c:pt idx="369">
                  <c:v>7468234796227214</c:v>
                </c:pt>
                <c:pt idx="370">
                  <c:v>7558747763136140</c:v>
                </c:pt>
                <c:pt idx="371">
                  <c:v>8144120847648412</c:v>
                </c:pt>
                <c:pt idx="372">
                  <c:v>7915623732753353</c:v>
                </c:pt>
                <c:pt idx="373">
                  <c:v>6433066518350174</c:v>
                </c:pt>
                <c:pt idx="374">
                  <c:v>7063328475414046</c:v>
                </c:pt>
                <c:pt idx="375">
                  <c:v>6756128538842213</c:v>
                </c:pt>
                <c:pt idx="376">
                  <c:v>7509490221368209</c:v>
                </c:pt>
                <c:pt idx="377">
                  <c:v>7495548308408914</c:v>
                </c:pt>
                <c:pt idx="378">
                  <c:v>6479092140153243</c:v>
                </c:pt>
                <c:pt idx="379">
                  <c:v>7836677728750429</c:v>
                </c:pt>
                <c:pt idx="380">
                  <c:v>7089877905563010</c:v>
                </c:pt>
                <c:pt idx="381">
                  <c:v>5858400955280620</c:v>
                </c:pt>
                <c:pt idx="382">
                  <c:v>6831304356301372</c:v>
                </c:pt>
                <c:pt idx="383">
                  <c:v>7104942959351628</c:v>
                </c:pt>
                <c:pt idx="384">
                  <c:v>7828321265247280</c:v>
                </c:pt>
                <c:pt idx="385">
                  <c:v>6164528711913948</c:v>
                </c:pt>
                <c:pt idx="386">
                  <c:v>6883472790282825</c:v>
                </c:pt>
                <c:pt idx="387">
                  <c:v>7248896293316589</c:v>
                </c:pt>
                <c:pt idx="388">
                  <c:v>7957413844655009</c:v>
                </c:pt>
                <c:pt idx="389">
                  <c:v>7824963173066456</c:v>
                </c:pt>
                <c:pt idx="390">
                  <c:v>7375949860399530</c:v>
                </c:pt>
                <c:pt idx="391">
                  <c:v>7531499459259827</c:v>
                </c:pt>
                <c:pt idx="392">
                  <c:v>6689928481979765</c:v>
                </c:pt>
                <c:pt idx="393">
                  <c:v>7566545789008402</c:v>
                </c:pt>
                <c:pt idx="394">
                  <c:v>7309397136207253</c:v>
                </c:pt>
                <c:pt idx="395">
                  <c:v>6599225266216704</c:v>
                </c:pt>
                <c:pt idx="396">
                  <c:v>7892764250482555</c:v>
                </c:pt>
                <c:pt idx="397">
                  <c:v>7290578009339812</c:v>
                </c:pt>
                <c:pt idx="398">
                  <c:v>7645109442531980</c:v>
                </c:pt>
                <c:pt idx="399">
                  <c:v>7344057028097653</c:v>
                </c:pt>
                <c:pt idx="400">
                  <c:v>8199633492211743</c:v>
                </c:pt>
                <c:pt idx="401">
                  <c:v>6952922117146521</c:v>
                </c:pt>
                <c:pt idx="402">
                  <c:v>7786615436100201</c:v>
                </c:pt>
                <c:pt idx="403">
                  <c:v>6848533466626649</c:v>
                </c:pt>
                <c:pt idx="404">
                  <c:v>7502622675894929</c:v>
                </c:pt>
                <c:pt idx="405">
                  <c:v>7272321537783157</c:v>
                </c:pt>
                <c:pt idx="406">
                  <c:v>6813573356104733</c:v>
                </c:pt>
                <c:pt idx="407">
                  <c:v>7173987881984999</c:v>
                </c:pt>
                <c:pt idx="408">
                  <c:v>7214053062695242</c:v>
                </c:pt>
                <c:pt idx="409">
                  <c:v>7245897171299904</c:v>
                </c:pt>
                <c:pt idx="410">
                  <c:v>6352724615965469</c:v>
                </c:pt>
                <c:pt idx="411">
                  <c:v>6942715009139254</c:v>
                </c:pt>
                <c:pt idx="412">
                  <c:v>7477486556688343</c:v>
                </c:pt>
                <c:pt idx="413">
                  <c:v>7907821332964318</c:v>
                </c:pt>
                <c:pt idx="414">
                  <c:v>7401602482923733</c:v>
                </c:pt>
                <c:pt idx="415">
                  <c:v>7924386879913730</c:v>
                </c:pt>
                <c:pt idx="416">
                  <c:v>7871499003382901</c:v>
                </c:pt>
                <c:pt idx="417">
                  <c:v>6656903819660915</c:v>
                </c:pt>
                <c:pt idx="418">
                  <c:v>7394901647439793</c:v>
                </c:pt>
                <c:pt idx="419">
                  <c:v>7796360528801520</c:v>
                </c:pt>
                <c:pt idx="420">
                  <c:v>8264116213265785</c:v>
                </c:pt>
                <c:pt idx="421">
                  <c:v>7297160670233082</c:v>
                </c:pt>
                <c:pt idx="422">
                  <c:v>7968815619606234</c:v>
                </c:pt>
                <c:pt idx="423">
                  <c:v>6884305096600494</c:v>
                </c:pt>
                <c:pt idx="424">
                  <c:v>7377206454470909</c:v>
                </c:pt>
                <c:pt idx="425">
                  <c:v>6866142093012720</c:v>
                </c:pt>
                <c:pt idx="426">
                  <c:v>6928051382309341</c:v>
                </c:pt>
                <c:pt idx="427">
                  <c:v>7224076211358562</c:v>
                </c:pt>
                <c:pt idx="428">
                  <c:v>7663473480376990</c:v>
                </c:pt>
                <c:pt idx="429">
                  <c:v>7513049711179561</c:v>
                </c:pt>
                <c:pt idx="430">
                  <c:v>7963796692790314</c:v>
                </c:pt>
                <c:pt idx="431">
                  <c:v>7774893020576206</c:v>
                </c:pt>
                <c:pt idx="432">
                  <c:v>7267209827336373</c:v>
                </c:pt>
                <c:pt idx="433">
                  <c:v>8033267642055177</c:v>
                </c:pt>
                <c:pt idx="434">
                  <c:v>6658949778422554</c:v>
                </c:pt>
                <c:pt idx="435">
                  <c:v>7717232617480199</c:v>
                </c:pt>
                <c:pt idx="436">
                  <c:v>7215574163281853</c:v>
                </c:pt>
                <c:pt idx="437">
                  <c:v>7467026321499171</c:v>
                </c:pt>
                <c:pt idx="438">
                  <c:v>7728531508289396</c:v>
                </c:pt>
                <c:pt idx="439">
                  <c:v>7291316590920691</c:v>
                </c:pt>
                <c:pt idx="440">
                  <c:v>7634456411692016</c:v>
                </c:pt>
                <c:pt idx="441">
                  <c:v>7171538716634291</c:v>
                </c:pt>
                <c:pt idx="442">
                  <c:v>6923578843090416</c:v>
                </c:pt>
                <c:pt idx="443">
                  <c:v>6962675002152581</c:v>
                </c:pt>
                <c:pt idx="444">
                  <c:v>7315145852010919</c:v>
                </c:pt>
                <c:pt idx="445">
                  <c:v>6478156904634993</c:v>
                </c:pt>
                <c:pt idx="446">
                  <c:v>7176214389650366</c:v>
                </c:pt>
                <c:pt idx="447">
                  <c:v>7657274677962143</c:v>
                </c:pt>
                <c:pt idx="448">
                  <c:v>7050162678882392</c:v>
                </c:pt>
                <c:pt idx="449">
                  <c:v>7058019875658690</c:v>
                </c:pt>
                <c:pt idx="450">
                  <c:v>7626237486214740</c:v>
                </c:pt>
                <c:pt idx="451">
                  <c:v>7682576673709754</c:v>
                </c:pt>
                <c:pt idx="452">
                  <c:v>8232366013056829</c:v>
                </c:pt>
                <c:pt idx="453">
                  <c:v>7446989042024408</c:v>
                </c:pt>
                <c:pt idx="454">
                  <c:v>7660123293857569</c:v>
                </c:pt>
                <c:pt idx="455">
                  <c:v>6386229403404829</c:v>
                </c:pt>
                <c:pt idx="456">
                  <c:v>6356671642967804</c:v>
                </c:pt>
                <c:pt idx="457">
                  <c:v>8281630573747186</c:v>
                </c:pt>
                <c:pt idx="458">
                  <c:v>7208662276443228</c:v>
                </c:pt>
                <c:pt idx="459">
                  <c:v>7936202465419759</c:v>
                </c:pt>
                <c:pt idx="460">
                  <c:v>6915109019709893</c:v>
                </c:pt>
                <c:pt idx="461">
                  <c:v>6821856613089443</c:v>
                </c:pt>
                <c:pt idx="462">
                  <c:v>7907318863681293</c:v>
                </c:pt>
                <c:pt idx="463">
                  <c:v>7488964215551752</c:v>
                </c:pt>
                <c:pt idx="464">
                  <c:v>7060272917919550</c:v>
                </c:pt>
                <c:pt idx="465">
                  <c:v>8083112064138263</c:v>
                </c:pt>
                <c:pt idx="466">
                  <c:v>7228622741775933</c:v>
                </c:pt>
                <c:pt idx="467">
                  <c:v>7399145058592713</c:v>
                </c:pt>
                <c:pt idx="468">
                  <c:v>8408093130210623</c:v>
                </c:pt>
                <c:pt idx="469">
                  <c:v>6624696881536333</c:v>
                </c:pt>
                <c:pt idx="470">
                  <c:v>7110692178773838</c:v>
                </c:pt>
                <c:pt idx="471">
                  <c:v>7169510236746086</c:v>
                </c:pt>
                <c:pt idx="472">
                  <c:v>7687425987253969</c:v>
                </c:pt>
                <c:pt idx="473">
                  <c:v>7899520793194895</c:v>
                </c:pt>
                <c:pt idx="474">
                  <c:v>7734395844509763</c:v>
                </c:pt>
                <c:pt idx="475">
                  <c:v>6975335036182539</c:v>
                </c:pt>
                <c:pt idx="476">
                  <c:v>6299611518538692</c:v>
                </c:pt>
                <c:pt idx="477">
                  <c:v>7396245840999450</c:v>
                </c:pt>
                <c:pt idx="478">
                  <c:v>7750114383754153</c:v>
                </c:pt>
                <c:pt idx="479">
                  <c:v>7201985380514276</c:v>
                </c:pt>
                <c:pt idx="480">
                  <c:v>7468090206768725</c:v>
                </c:pt>
                <c:pt idx="481">
                  <c:v>7679128680408269</c:v>
                </c:pt>
                <c:pt idx="482">
                  <c:v>7683137272410919</c:v>
                </c:pt>
                <c:pt idx="483">
                  <c:v>6115837620431814</c:v>
                </c:pt>
                <c:pt idx="484">
                  <c:v>6952315901643866</c:v>
                </c:pt>
                <c:pt idx="485">
                  <c:v>6856791242607258</c:v>
                </c:pt>
                <c:pt idx="486">
                  <c:v>7241438195528219</c:v>
                </c:pt>
                <c:pt idx="487">
                  <c:v>7210512149818895</c:v>
                </c:pt>
                <c:pt idx="488">
                  <c:v>7761779814025323</c:v>
                </c:pt>
                <c:pt idx="489">
                  <c:v>7667127410025715</c:v>
                </c:pt>
                <c:pt idx="490">
                  <c:v>6991828193363234</c:v>
                </c:pt>
                <c:pt idx="491">
                  <c:v>7323231503311417</c:v>
                </c:pt>
                <c:pt idx="492">
                  <c:v>7532346800202506</c:v>
                </c:pt>
                <c:pt idx="493">
                  <c:v>6693070229410173</c:v>
                </c:pt>
                <c:pt idx="494">
                  <c:v>7948095435912422</c:v>
                </c:pt>
                <c:pt idx="495">
                  <c:v>8012842205479160</c:v>
                </c:pt>
                <c:pt idx="496">
                  <c:v>8160409380070511</c:v>
                </c:pt>
                <c:pt idx="497">
                  <c:v>6864888661389356</c:v>
                </c:pt>
                <c:pt idx="498">
                  <c:v>7648848751212535</c:v>
                </c:pt>
                <c:pt idx="499">
                  <c:v>7315412906787614</c:v>
                </c:pt>
                <c:pt idx="500">
                  <c:v>6141360993738084</c:v>
                </c:pt>
                <c:pt idx="501">
                  <c:v>7393711486942602</c:v>
                </c:pt>
                <c:pt idx="502">
                  <c:v>7814862275325774</c:v>
                </c:pt>
                <c:pt idx="503">
                  <c:v>7111092263301050</c:v>
                </c:pt>
                <c:pt idx="504">
                  <c:v>5782466511698845</c:v>
                </c:pt>
                <c:pt idx="505">
                  <c:v>6834858098915533</c:v>
                </c:pt>
                <c:pt idx="506">
                  <c:v>7336392010023017</c:v>
                </c:pt>
                <c:pt idx="507">
                  <c:v>7297450276448374</c:v>
                </c:pt>
                <c:pt idx="508">
                  <c:v>5975210117711862</c:v>
                </c:pt>
                <c:pt idx="509">
                  <c:v>6411194346189531</c:v>
                </c:pt>
                <c:pt idx="510">
                  <c:v>6803362948152318</c:v>
                </c:pt>
                <c:pt idx="511">
                  <c:v>7319950952297296</c:v>
                </c:pt>
                <c:pt idx="512">
                  <c:v>8287573440168296</c:v>
                </c:pt>
                <c:pt idx="513">
                  <c:v>7393590014085589</c:v>
                </c:pt>
                <c:pt idx="514">
                  <c:v>7530113722845298</c:v>
                </c:pt>
                <c:pt idx="515">
                  <c:v>7436051987048743</c:v>
                </c:pt>
                <c:pt idx="516">
                  <c:v>7296920068725290</c:v>
                </c:pt>
                <c:pt idx="517">
                  <c:v>7449902626591399</c:v>
                </c:pt>
                <c:pt idx="518">
                  <c:v>8140413128166723</c:v>
                </c:pt>
                <c:pt idx="519">
                  <c:v>7655361496694898</c:v>
                </c:pt>
                <c:pt idx="520">
                  <c:v>8102775194503915</c:v>
                </c:pt>
                <c:pt idx="521">
                  <c:v>8111267447499174</c:v>
                </c:pt>
                <c:pt idx="522">
                  <c:v>8281736891752307</c:v>
                </c:pt>
                <c:pt idx="523">
                  <c:v>7581192888361907</c:v>
                </c:pt>
                <c:pt idx="524">
                  <c:v>7831251187704541</c:v>
                </c:pt>
                <c:pt idx="525">
                  <c:v>6807296254383076</c:v>
                </c:pt>
                <c:pt idx="526">
                  <c:v>8065485832318802</c:v>
                </c:pt>
                <c:pt idx="527">
                  <c:v>6903497218051917</c:v>
                </c:pt>
                <c:pt idx="528">
                  <c:v>6788794158938640</c:v>
                </c:pt>
                <c:pt idx="529">
                  <c:v>7469042829476958</c:v>
                </c:pt>
                <c:pt idx="530">
                  <c:v>7298202934071763</c:v>
                </c:pt>
                <c:pt idx="531">
                  <c:v>6996899261830170</c:v>
                </c:pt>
                <c:pt idx="532">
                  <c:v>7143182317077040</c:v>
                </c:pt>
                <c:pt idx="533">
                  <c:v>8214107431414508</c:v>
                </c:pt>
                <c:pt idx="534">
                  <c:v>7829135675176914</c:v>
                </c:pt>
                <c:pt idx="535">
                  <c:v>8018585051231690</c:v>
                </c:pt>
                <c:pt idx="536">
                  <c:v>7031229046172433</c:v>
                </c:pt>
                <c:pt idx="537">
                  <c:v>6739280315369873</c:v>
                </c:pt>
                <c:pt idx="538">
                  <c:v>7462659196213683</c:v>
                </c:pt>
                <c:pt idx="539">
                  <c:v>7880674179235361</c:v>
                </c:pt>
                <c:pt idx="540">
                  <c:v>6383909185993843</c:v>
                </c:pt>
                <c:pt idx="541">
                  <c:v>8080358788990975</c:v>
                </c:pt>
                <c:pt idx="542">
                  <c:v>6682796666579734</c:v>
                </c:pt>
                <c:pt idx="543">
                  <c:v>6774170739793362</c:v>
                </c:pt>
                <c:pt idx="544">
                  <c:v>6320069230862320</c:v>
                </c:pt>
                <c:pt idx="545">
                  <c:v>7315478296859004</c:v>
                </c:pt>
                <c:pt idx="546">
                  <c:v>7693452250892365</c:v>
                </c:pt>
                <c:pt idx="547">
                  <c:v>8066850542595950</c:v>
                </c:pt>
                <c:pt idx="548">
                  <c:v>7261137214028349</c:v>
                </c:pt>
                <c:pt idx="549">
                  <c:v>7577204391274516</c:v>
                </c:pt>
                <c:pt idx="550">
                  <c:v>7722022647917674</c:v>
                </c:pt>
                <c:pt idx="551">
                  <c:v>7573022620107108</c:v>
                </c:pt>
                <c:pt idx="552">
                  <c:v>5379640571689472</c:v>
                </c:pt>
                <c:pt idx="553">
                  <c:v>6672537995929039</c:v>
                </c:pt>
                <c:pt idx="554">
                  <c:v>7203211538150390</c:v>
                </c:pt>
                <c:pt idx="555">
                  <c:v>7547175106621074</c:v>
                </c:pt>
                <c:pt idx="556">
                  <c:v>8214920107223803</c:v>
                </c:pt>
                <c:pt idx="557">
                  <c:v>7870787374464237</c:v>
                </c:pt>
                <c:pt idx="558">
                  <c:v>7530718396724188</c:v>
                </c:pt>
                <c:pt idx="559">
                  <c:v>7181013894734596</c:v>
                </c:pt>
                <c:pt idx="560">
                  <c:v>6894230377305580</c:v>
                </c:pt>
                <c:pt idx="561">
                  <c:v>7684058724735546</c:v>
                </c:pt>
                <c:pt idx="562">
                  <c:v>7072483555328615</c:v>
                </c:pt>
                <c:pt idx="563">
                  <c:v>7189057051760260</c:v>
                </c:pt>
                <c:pt idx="564">
                  <c:v>7156055426625552</c:v>
                </c:pt>
                <c:pt idx="565">
                  <c:v>7102388281340234</c:v>
                </c:pt>
                <c:pt idx="566">
                  <c:v>7209926444881590</c:v>
                </c:pt>
                <c:pt idx="567">
                  <c:v>7569706422633376</c:v>
                </c:pt>
                <c:pt idx="568">
                  <c:v>7437339142681753</c:v>
                </c:pt>
                <c:pt idx="569">
                  <c:v>7425523185856025</c:v>
                </c:pt>
                <c:pt idx="570">
                  <c:v>7558798775033208</c:v>
                </c:pt>
                <c:pt idx="571">
                  <c:v>7904809987221668</c:v>
                </c:pt>
                <c:pt idx="572">
                  <c:v>7724585406305645</c:v>
                </c:pt>
                <c:pt idx="573">
                  <c:v>7729785646916800</c:v>
                </c:pt>
                <c:pt idx="574">
                  <c:v>7354941576544244</c:v>
                </c:pt>
                <c:pt idx="575">
                  <c:v>7516891257006563</c:v>
                </c:pt>
                <c:pt idx="576">
                  <c:v>6611145902543712</c:v>
                </c:pt>
                <c:pt idx="577">
                  <c:v>7124046862292777</c:v>
                </c:pt>
                <c:pt idx="578">
                  <c:v>8032077431477356</c:v>
                </c:pt>
                <c:pt idx="579">
                  <c:v>6097961015998050</c:v>
                </c:pt>
                <c:pt idx="580">
                  <c:v>7398924872222050</c:v>
                </c:pt>
                <c:pt idx="581">
                  <c:v>7965884932523435</c:v>
                </c:pt>
                <c:pt idx="582">
                  <c:v>7107564073832192</c:v>
                </c:pt>
                <c:pt idx="583">
                  <c:v>6854518562518151</c:v>
                </c:pt>
                <c:pt idx="584">
                  <c:v>8138533736815316</c:v>
                </c:pt>
                <c:pt idx="585">
                  <c:v>7526245306416998</c:v>
                </c:pt>
                <c:pt idx="586">
                  <c:v>8241586135456558</c:v>
                </c:pt>
                <c:pt idx="587">
                  <c:v>7790147792987727</c:v>
                </c:pt>
                <c:pt idx="588">
                  <c:v>7797952482213974</c:v>
                </c:pt>
                <c:pt idx="589">
                  <c:v>7898674087338472</c:v>
                </c:pt>
                <c:pt idx="590">
                  <c:v>7669316773808224</c:v>
                </c:pt>
                <c:pt idx="591">
                  <c:v>7499118576181936</c:v>
                </c:pt>
                <c:pt idx="592">
                  <c:v>7492051417555125</c:v>
                </c:pt>
                <c:pt idx="593">
                  <c:v>7847748360044490</c:v>
                </c:pt>
                <c:pt idx="594">
                  <c:v>7547879889555785</c:v>
                </c:pt>
                <c:pt idx="595">
                  <c:v>7335488091016067</c:v>
                </c:pt>
                <c:pt idx="596">
                  <c:v>8069098683821154</c:v>
                </c:pt>
                <c:pt idx="597">
                  <c:v>7583825374922045</c:v>
                </c:pt>
                <c:pt idx="598">
                  <c:v>7690835096541758</c:v>
                </c:pt>
                <c:pt idx="599">
                  <c:v>7692173916934640</c:v>
                </c:pt>
                <c:pt idx="600">
                  <c:v>7038417485613139</c:v>
                </c:pt>
                <c:pt idx="601">
                  <c:v>6608376911788683</c:v>
                </c:pt>
                <c:pt idx="602">
                  <c:v>7588951561755567</c:v>
                </c:pt>
                <c:pt idx="603">
                  <c:v>7043713307501254</c:v>
                </c:pt>
                <c:pt idx="604">
                  <c:v>4675003063256358</c:v>
                </c:pt>
                <c:pt idx="605">
                  <c:v>8108688580691065</c:v>
                </c:pt>
                <c:pt idx="606">
                  <c:v>6983797453633778</c:v>
                </c:pt>
                <c:pt idx="607">
                  <c:v>7680980897008586</c:v>
                </c:pt>
                <c:pt idx="608">
                  <c:v>7342840077526249</c:v>
                </c:pt>
                <c:pt idx="609">
                  <c:v>6824899236217516</c:v>
                </c:pt>
                <c:pt idx="610">
                  <c:v>6232919741839270</c:v>
                </c:pt>
                <c:pt idx="611">
                  <c:v>6734632757150460</c:v>
                </c:pt>
                <c:pt idx="612">
                  <c:v>8073059851650926</c:v>
                </c:pt>
                <c:pt idx="613">
                  <c:v>7267187928448397</c:v>
                </c:pt>
                <c:pt idx="614">
                  <c:v>7478533766574215</c:v>
                </c:pt>
                <c:pt idx="615">
                  <c:v>6452158276999650</c:v>
                </c:pt>
                <c:pt idx="616">
                  <c:v>7685390200724311</c:v>
                </c:pt>
                <c:pt idx="617">
                  <c:v>7103357428088496</c:v>
                </c:pt>
                <c:pt idx="618">
                  <c:v>7201459432703743</c:v>
                </c:pt>
                <c:pt idx="619">
                  <c:v>7558800100018532</c:v>
                </c:pt>
                <c:pt idx="620">
                  <c:v>7330911947242915</c:v>
                </c:pt>
                <c:pt idx="621">
                  <c:v>7645401630777166</c:v>
                </c:pt>
                <c:pt idx="622">
                  <c:v>6945577812912317</c:v>
                </c:pt>
                <c:pt idx="623">
                  <c:v>7634792586280239</c:v>
                </c:pt>
                <c:pt idx="624">
                  <c:v>8155055000332498</c:v>
                </c:pt>
                <c:pt idx="625">
                  <c:v>8161632541499938</c:v>
                </c:pt>
                <c:pt idx="626">
                  <c:v>8014432954437315</c:v>
                </c:pt>
                <c:pt idx="627">
                  <c:v>7565728210216012</c:v>
                </c:pt>
                <c:pt idx="628">
                  <c:v>8088070932942453</c:v>
                </c:pt>
                <c:pt idx="629">
                  <c:v>7406861449142469</c:v>
                </c:pt>
                <c:pt idx="630">
                  <c:v>7005845429372706</c:v>
                </c:pt>
                <c:pt idx="631">
                  <c:v>6283995667839043</c:v>
                </c:pt>
                <c:pt idx="632">
                  <c:v>7164512705505605</c:v>
                </c:pt>
                <c:pt idx="633">
                  <c:v>7758148783583727</c:v>
                </c:pt>
                <c:pt idx="634">
                  <c:v>6846510886928895</c:v>
                </c:pt>
                <c:pt idx="635">
                  <c:v>7544354515365785</c:v>
                </c:pt>
                <c:pt idx="636">
                  <c:v>7363821089599103</c:v>
                </c:pt>
                <c:pt idx="637">
                  <c:v>6962435909776336</c:v>
                </c:pt>
                <c:pt idx="638">
                  <c:v>6541829800643878</c:v>
                </c:pt>
                <c:pt idx="639">
                  <c:v>6288727719638278</c:v>
                </c:pt>
                <c:pt idx="640">
                  <c:v>7069143604465475</c:v>
                </c:pt>
                <c:pt idx="641">
                  <c:v>7394705849991903</c:v>
                </c:pt>
                <c:pt idx="642">
                  <c:v>7669657607005231</c:v>
                </c:pt>
                <c:pt idx="643">
                  <c:v>7086458666383864</c:v>
                </c:pt>
                <c:pt idx="644">
                  <c:v>6318049790940501</c:v>
                </c:pt>
                <c:pt idx="645">
                  <c:v>6789065206645686</c:v>
                </c:pt>
                <c:pt idx="646">
                  <c:v>6531192210393769</c:v>
                </c:pt>
                <c:pt idx="647">
                  <c:v>7836110419026871</c:v>
                </c:pt>
                <c:pt idx="648">
                  <c:v>7575567215954321</c:v>
                </c:pt>
                <c:pt idx="649">
                  <c:v>6088982681772881</c:v>
                </c:pt>
                <c:pt idx="650">
                  <c:v>7404150886243532</c:v>
                </c:pt>
                <c:pt idx="651">
                  <c:v>6930379356645778</c:v>
                </c:pt>
                <c:pt idx="652">
                  <c:v>7050237299572046</c:v>
                </c:pt>
                <c:pt idx="653">
                  <c:v>7183989781664565</c:v>
                </c:pt>
                <c:pt idx="654">
                  <c:v>6962911404669434</c:v>
                </c:pt>
                <c:pt idx="655">
                  <c:v>7524740051988988</c:v>
                </c:pt>
                <c:pt idx="656">
                  <c:v>7058907475009346</c:v>
                </c:pt>
                <c:pt idx="657">
                  <c:v>7185115006315974</c:v>
                </c:pt>
                <c:pt idx="658">
                  <c:v>7362724269513301</c:v>
                </c:pt>
                <c:pt idx="659">
                  <c:v>6963819870478383</c:v>
                </c:pt>
                <c:pt idx="660">
                  <c:v>8205978358017515</c:v>
                </c:pt>
                <c:pt idx="661">
                  <c:v>7190519159113196</c:v>
                </c:pt>
                <c:pt idx="662">
                  <c:v>6850005734021213</c:v>
                </c:pt>
                <c:pt idx="663">
                  <c:v>6437917396272661</c:v>
                </c:pt>
                <c:pt idx="664">
                  <c:v>7145875587565989</c:v>
                </c:pt>
                <c:pt idx="665">
                  <c:v>7747522829357898</c:v>
                </c:pt>
                <c:pt idx="666">
                  <c:v>7605613517655762</c:v>
                </c:pt>
                <c:pt idx="667">
                  <c:v>7335046914932402</c:v>
                </c:pt>
                <c:pt idx="668">
                  <c:v>6025061607862014</c:v>
                </c:pt>
                <c:pt idx="669">
                  <c:v>8265897941399967</c:v>
                </c:pt>
                <c:pt idx="670">
                  <c:v>7425297887021626</c:v>
                </c:pt>
                <c:pt idx="671">
                  <c:v>7276452573167479</c:v>
                </c:pt>
                <c:pt idx="672">
                  <c:v>8034021408817191</c:v>
                </c:pt>
                <c:pt idx="673">
                  <c:v>5745232637520910</c:v>
                </c:pt>
                <c:pt idx="674">
                  <c:v>6721621993713857</c:v>
                </c:pt>
                <c:pt idx="675">
                  <c:v>7163301301936473</c:v>
                </c:pt>
                <c:pt idx="676">
                  <c:v>8138111005715134</c:v>
                </c:pt>
                <c:pt idx="677">
                  <c:v>6699549479697214</c:v>
                </c:pt>
                <c:pt idx="678">
                  <c:v>7217604903600354</c:v>
                </c:pt>
                <c:pt idx="679">
                  <c:v>6957452852584890</c:v>
                </c:pt>
                <c:pt idx="680">
                  <c:v>7267257627636788</c:v>
                </c:pt>
                <c:pt idx="681">
                  <c:v>7609634344472407</c:v>
                </c:pt>
                <c:pt idx="682">
                  <c:v>7324540989994677</c:v>
                </c:pt>
                <c:pt idx="683">
                  <c:v>7426798012915880</c:v>
                </c:pt>
                <c:pt idx="684">
                  <c:v>7557908362400264</c:v>
                </c:pt>
                <c:pt idx="685">
                  <c:v>7716486836451985</c:v>
                </c:pt>
                <c:pt idx="686">
                  <c:v>7273441122092161</c:v>
                </c:pt>
                <c:pt idx="687">
                  <c:v>7549466934229595</c:v>
                </c:pt>
                <c:pt idx="688">
                  <c:v>7231548681898966</c:v>
                </c:pt>
                <c:pt idx="689">
                  <c:v>7196617290455969</c:v>
                </c:pt>
                <c:pt idx="690">
                  <c:v>7321879077337272</c:v>
                </c:pt>
                <c:pt idx="691">
                  <c:v>7435716805509962</c:v>
                </c:pt>
                <c:pt idx="692">
                  <c:v>6725436754515484</c:v>
                </c:pt>
                <c:pt idx="693">
                  <c:v>7197528960150974</c:v>
                </c:pt>
                <c:pt idx="694">
                  <c:v>6909284723615760</c:v>
                </c:pt>
                <c:pt idx="695">
                  <c:v>7544871167054178</c:v>
                </c:pt>
                <c:pt idx="696">
                  <c:v>7548144333107820</c:v>
                </c:pt>
                <c:pt idx="697">
                  <c:v>7407540408138089</c:v>
                </c:pt>
                <c:pt idx="698">
                  <c:v>6977670775498306</c:v>
                </c:pt>
                <c:pt idx="699">
                  <c:v>7434037353120166</c:v>
                </c:pt>
                <c:pt idx="700">
                  <c:v>7718471711953955</c:v>
                </c:pt>
                <c:pt idx="701">
                  <c:v>6318576652716464</c:v>
                </c:pt>
                <c:pt idx="702">
                  <c:v>7176029310830709</c:v>
                </c:pt>
                <c:pt idx="703">
                  <c:v>7090352729708183</c:v>
                </c:pt>
                <c:pt idx="704">
                  <c:v>6938076012104178</c:v>
                </c:pt>
                <c:pt idx="705">
                  <c:v>6845365301582711</c:v>
                </c:pt>
                <c:pt idx="706">
                  <c:v>6513819803527728</c:v>
                </c:pt>
                <c:pt idx="707">
                  <c:v>6859803698276131</c:v>
                </c:pt>
                <c:pt idx="708">
                  <c:v>8109150067086753</c:v>
                </c:pt>
                <c:pt idx="709">
                  <c:v>7250809905614060</c:v>
                </c:pt>
                <c:pt idx="710">
                  <c:v>7493666788366518</c:v>
                </c:pt>
                <c:pt idx="711">
                  <c:v>6636287683053813</c:v>
                </c:pt>
                <c:pt idx="712">
                  <c:v>6870775388350856</c:v>
                </c:pt>
                <c:pt idx="713">
                  <c:v>7935367552414824</c:v>
                </c:pt>
                <c:pt idx="714">
                  <c:v>7383296183212350</c:v>
                </c:pt>
                <c:pt idx="715">
                  <c:v>6482981043901235</c:v>
                </c:pt>
                <c:pt idx="716">
                  <c:v>6849401369713745</c:v>
                </c:pt>
                <c:pt idx="717">
                  <c:v>6884983253823944</c:v>
                </c:pt>
                <c:pt idx="718">
                  <c:v>6745896920524409</c:v>
                </c:pt>
                <c:pt idx="719">
                  <c:v>7528105167160155</c:v>
                </c:pt>
                <c:pt idx="720">
                  <c:v>5898854496872853</c:v>
                </c:pt>
                <c:pt idx="721">
                  <c:v>6681478166093270</c:v>
                </c:pt>
                <c:pt idx="722">
                  <c:v>6959759322296630</c:v>
                </c:pt>
                <c:pt idx="723">
                  <c:v>6715117106198843</c:v>
                </c:pt>
                <c:pt idx="724">
                  <c:v>7067500662457751</c:v>
                </c:pt>
                <c:pt idx="725">
                  <c:v>6167948012890557</c:v>
                </c:pt>
                <c:pt idx="726">
                  <c:v>6857437026197863</c:v>
                </c:pt>
                <c:pt idx="727">
                  <c:v>7502681569097821</c:v>
                </c:pt>
                <c:pt idx="728">
                  <c:v>7035976202120476</c:v>
                </c:pt>
                <c:pt idx="729">
                  <c:v>6953768781265094</c:v>
                </c:pt>
                <c:pt idx="730">
                  <c:v>6536385837138073</c:v>
                </c:pt>
                <c:pt idx="731">
                  <c:v>7885161184978282</c:v>
                </c:pt>
                <c:pt idx="732">
                  <c:v>6929178525484166</c:v>
                </c:pt>
                <c:pt idx="733">
                  <c:v>7781916113034095</c:v>
                </c:pt>
                <c:pt idx="734">
                  <c:v>7585959061795093</c:v>
                </c:pt>
                <c:pt idx="735">
                  <c:v>6917045813056664</c:v>
                </c:pt>
                <c:pt idx="736">
                  <c:v>7691138260626252</c:v>
                </c:pt>
                <c:pt idx="737">
                  <c:v>7836079232727954</c:v>
                </c:pt>
                <c:pt idx="738">
                  <c:v>6685996719934877</c:v>
                </c:pt>
                <c:pt idx="739">
                  <c:v>7814446250572668</c:v>
                </c:pt>
                <c:pt idx="740">
                  <c:v>7896039459929858</c:v>
                </c:pt>
                <c:pt idx="741">
                  <c:v>6077566949114815</c:v>
                </c:pt>
                <c:pt idx="742">
                  <c:v>6668448198678776</c:v>
                </c:pt>
                <c:pt idx="743">
                  <c:v>7480221368539329</c:v>
                </c:pt>
                <c:pt idx="744">
                  <c:v>7706189719776525</c:v>
                </c:pt>
                <c:pt idx="745">
                  <c:v>6993252527537298</c:v>
                </c:pt>
                <c:pt idx="746">
                  <c:v>7085107759872034</c:v>
                </c:pt>
                <c:pt idx="747">
                  <c:v>8115949725780238</c:v>
                </c:pt>
                <c:pt idx="748">
                  <c:v>7270777420147981</c:v>
                </c:pt>
                <c:pt idx="749">
                  <c:v>7604766969359583</c:v>
                </c:pt>
                <c:pt idx="750">
                  <c:v>7308079130117680</c:v>
                </c:pt>
                <c:pt idx="751">
                  <c:v>8318354141229829</c:v>
                </c:pt>
                <c:pt idx="752">
                  <c:v>7897856736770879</c:v>
                </c:pt>
                <c:pt idx="753">
                  <c:v>7643975755407536</c:v>
                </c:pt>
                <c:pt idx="754">
                  <c:v>7144179376465747</c:v>
                </c:pt>
                <c:pt idx="755">
                  <c:v>7847369399459216</c:v>
                </c:pt>
                <c:pt idx="756">
                  <c:v>7201323625086659</c:v>
                </c:pt>
                <c:pt idx="757">
                  <c:v>7321524095406657</c:v>
                </c:pt>
                <c:pt idx="758">
                  <c:v>7951766468314012</c:v>
                </c:pt>
                <c:pt idx="759">
                  <c:v>7534776192091523</c:v>
                </c:pt>
                <c:pt idx="760">
                  <c:v>7122363116193793</c:v>
                </c:pt>
                <c:pt idx="761">
                  <c:v>8051262153497983</c:v>
                </c:pt>
                <c:pt idx="762">
                  <c:v>6504181201440747</c:v>
                </c:pt>
                <c:pt idx="763">
                  <c:v>6880047540805151</c:v>
                </c:pt>
                <c:pt idx="764">
                  <c:v>7914142064501772</c:v>
                </c:pt>
                <c:pt idx="765">
                  <c:v>7076998700909833</c:v>
                </c:pt>
                <c:pt idx="766">
                  <c:v>8088457858373483</c:v>
                </c:pt>
                <c:pt idx="767">
                  <c:v>7951542951691315</c:v>
                </c:pt>
                <c:pt idx="768">
                  <c:v>7573259424903341</c:v>
                </c:pt>
                <c:pt idx="769">
                  <c:v>6497993752090264</c:v>
                </c:pt>
                <c:pt idx="770">
                  <c:v>6144144707520828</c:v>
                </c:pt>
                <c:pt idx="771">
                  <c:v>6910791857418157</c:v>
                </c:pt>
                <c:pt idx="772">
                  <c:v>7671834696751529</c:v>
                </c:pt>
                <c:pt idx="773">
                  <c:v>7410510974545188</c:v>
                </c:pt>
                <c:pt idx="774">
                  <c:v>6898331510138930</c:v>
                </c:pt>
                <c:pt idx="775">
                  <c:v>7421617839832962</c:v>
                </c:pt>
                <c:pt idx="776">
                  <c:v>7433129260590249</c:v>
                </c:pt>
                <c:pt idx="777">
                  <c:v>6967671162251005</c:v>
                </c:pt>
                <c:pt idx="778">
                  <c:v>5872273963777865</c:v>
                </c:pt>
                <c:pt idx="779">
                  <c:v>5933747511302516</c:v>
                </c:pt>
                <c:pt idx="780">
                  <c:v>8102934336039716</c:v>
                </c:pt>
                <c:pt idx="781">
                  <c:v>8388773128152431</c:v>
                </c:pt>
                <c:pt idx="782">
                  <c:v>6664842870934732</c:v>
                </c:pt>
                <c:pt idx="783">
                  <c:v>7127484457537697</c:v>
                </c:pt>
                <c:pt idx="784">
                  <c:v>7466680932834237</c:v>
                </c:pt>
                <c:pt idx="785">
                  <c:v>7479185292051137</c:v>
                </c:pt>
                <c:pt idx="786">
                  <c:v>7618287554739393</c:v>
                </c:pt>
                <c:pt idx="787">
                  <c:v>7868649168957682</c:v>
                </c:pt>
                <c:pt idx="788">
                  <c:v>6891558914709516</c:v>
                </c:pt>
                <c:pt idx="789">
                  <c:v>7661015214985663</c:v>
                </c:pt>
                <c:pt idx="790">
                  <c:v>7306235025940774</c:v>
                </c:pt>
                <c:pt idx="791">
                  <c:v>6804019389860479</c:v>
                </c:pt>
                <c:pt idx="792">
                  <c:v>8163603039619941</c:v>
                </c:pt>
                <c:pt idx="793">
                  <c:v>7042385813517358</c:v>
                </c:pt>
                <c:pt idx="794">
                  <c:v>7567191043761225</c:v>
                </c:pt>
                <c:pt idx="795">
                  <c:v>7524116031803209</c:v>
                </c:pt>
                <c:pt idx="796">
                  <c:v>8315287650666603</c:v>
                </c:pt>
                <c:pt idx="797">
                  <c:v>7224885119189280</c:v>
                </c:pt>
                <c:pt idx="798">
                  <c:v>7462345391390249</c:v>
                </c:pt>
                <c:pt idx="799">
                  <c:v>7536590798689714</c:v>
                </c:pt>
                <c:pt idx="800">
                  <c:v>6473664109977359</c:v>
                </c:pt>
                <c:pt idx="801">
                  <c:v>7485930665286679</c:v>
                </c:pt>
                <c:pt idx="802">
                  <c:v>7718074688220739</c:v>
                </c:pt>
                <c:pt idx="803">
                  <c:v>6789654419524200</c:v>
                </c:pt>
                <c:pt idx="804">
                  <c:v>7735388999979198</c:v>
                </c:pt>
                <c:pt idx="805">
                  <c:v>6904968317337469</c:v>
                </c:pt>
                <c:pt idx="806">
                  <c:v>7437439801873515</c:v>
                </c:pt>
                <c:pt idx="807">
                  <c:v>8054811318943471</c:v>
                </c:pt>
                <c:pt idx="808">
                  <c:v>6767542726711068</c:v>
                </c:pt>
                <c:pt idx="809">
                  <c:v>7264578182340931</c:v>
                </c:pt>
                <c:pt idx="810">
                  <c:v>7584238676443794</c:v>
                </c:pt>
                <c:pt idx="811">
                  <c:v>7672533499814737</c:v>
                </c:pt>
                <c:pt idx="812">
                  <c:v>7795003429639601</c:v>
                </c:pt>
                <c:pt idx="813">
                  <c:v>8024669490866458</c:v>
                </c:pt>
                <c:pt idx="814">
                  <c:v>7505003234163838</c:v>
                </c:pt>
                <c:pt idx="815">
                  <c:v>6901459879019425</c:v>
                </c:pt>
                <c:pt idx="816">
                  <c:v>7094668041306450</c:v>
                </c:pt>
                <c:pt idx="817">
                  <c:v>5565189353003278</c:v>
                </c:pt>
                <c:pt idx="818">
                  <c:v>6796005553713019</c:v>
                </c:pt>
                <c:pt idx="819">
                  <c:v>6477680066709258</c:v>
                </c:pt>
                <c:pt idx="820">
                  <c:v>6718701495975410</c:v>
                </c:pt>
                <c:pt idx="821">
                  <c:v>8081812178795326</c:v>
                </c:pt>
                <c:pt idx="822">
                  <c:v>7687847013094900</c:v>
                </c:pt>
                <c:pt idx="823">
                  <c:v>8113321073328515</c:v>
                </c:pt>
                <c:pt idx="824">
                  <c:v>7502083627868939</c:v>
                </c:pt>
                <c:pt idx="825">
                  <c:v>7354794430592552</c:v>
                </c:pt>
                <c:pt idx="826">
                  <c:v>7633460191178112</c:v>
                </c:pt>
                <c:pt idx="827">
                  <c:v>8304841445796695</c:v>
                </c:pt>
                <c:pt idx="828">
                  <c:v>7694297048657873</c:v>
                </c:pt>
                <c:pt idx="829">
                  <c:v>7093358976761263</c:v>
                </c:pt>
                <c:pt idx="830">
                  <c:v>8356064457477053</c:v>
                </c:pt>
                <c:pt idx="831">
                  <c:v>7891333873418183</c:v>
                </c:pt>
                <c:pt idx="832">
                  <c:v>7756581051389875</c:v>
                </c:pt>
                <c:pt idx="833">
                  <c:v>7775565319750415</c:v>
                </c:pt>
                <c:pt idx="834">
                  <c:v>6940080036116493</c:v>
                </c:pt>
                <c:pt idx="835">
                  <c:v>6746106354467093</c:v>
                </c:pt>
                <c:pt idx="836">
                  <c:v>6769431545122029</c:v>
                </c:pt>
                <c:pt idx="837">
                  <c:v>6923994166987858</c:v>
                </c:pt>
                <c:pt idx="838">
                  <c:v>6865768832135453</c:v>
                </c:pt>
                <c:pt idx="839">
                  <c:v>7830803420353726</c:v>
                </c:pt>
                <c:pt idx="840">
                  <c:v>8058312157860631</c:v>
                </c:pt>
                <c:pt idx="841">
                  <c:v>6035763198821771</c:v>
                </c:pt>
                <c:pt idx="842">
                  <c:v>8229489357007392</c:v>
                </c:pt>
                <c:pt idx="843">
                  <c:v>7648064297049479</c:v>
                </c:pt>
                <c:pt idx="844">
                  <c:v>7464414677857214</c:v>
                </c:pt>
                <c:pt idx="845">
                  <c:v>7327471893888591</c:v>
                </c:pt>
                <c:pt idx="846">
                  <c:v>7260595797576281</c:v>
                </c:pt>
                <c:pt idx="847">
                  <c:v>7077718877176013</c:v>
                </c:pt>
                <c:pt idx="848">
                  <c:v>6889581799503492</c:v>
                </c:pt>
                <c:pt idx="849">
                  <c:v>6900384784570860</c:v>
                </c:pt>
                <c:pt idx="850">
                  <c:v>7114419993749178</c:v>
                </c:pt>
                <c:pt idx="851">
                  <c:v>7872705674031863</c:v>
                </c:pt>
                <c:pt idx="852">
                  <c:v>7741129115736778</c:v>
                </c:pt>
                <c:pt idx="853">
                  <c:v>7645105485648508</c:v>
                </c:pt>
                <c:pt idx="854">
                  <c:v>8022683095021942</c:v>
                </c:pt>
                <c:pt idx="855">
                  <c:v>8322492650321921</c:v>
                </c:pt>
                <c:pt idx="856">
                  <c:v>7444823861449167</c:v>
                </c:pt>
                <c:pt idx="857">
                  <c:v>6498238576436125</c:v>
                </c:pt>
                <c:pt idx="858">
                  <c:v>6604127061605665</c:v>
                </c:pt>
                <c:pt idx="859">
                  <c:v>7201247446020606</c:v>
                </c:pt>
                <c:pt idx="860">
                  <c:v>7264818581986766</c:v>
                </c:pt>
                <c:pt idx="861">
                  <c:v>8240171162690727</c:v>
                </c:pt>
                <c:pt idx="862">
                  <c:v>6511189204723235</c:v>
                </c:pt>
                <c:pt idx="863">
                  <c:v>7387027428158460</c:v>
                </c:pt>
                <c:pt idx="864">
                  <c:v>7968957469533268</c:v>
                </c:pt>
                <c:pt idx="865">
                  <c:v>6708674925850090</c:v>
                </c:pt>
                <c:pt idx="866">
                  <c:v>6438261248019316</c:v>
                </c:pt>
                <c:pt idx="867">
                  <c:v>6614780255688578</c:v>
                </c:pt>
                <c:pt idx="868">
                  <c:v>6733243555943363</c:v>
                </c:pt>
                <c:pt idx="869">
                  <c:v>7642658793875994</c:v>
                </c:pt>
                <c:pt idx="870">
                  <c:v>7467795664225011</c:v>
                </c:pt>
                <c:pt idx="871">
                  <c:v>7268558470758520</c:v>
                </c:pt>
                <c:pt idx="872">
                  <c:v>7567484059221340</c:v>
                </c:pt>
                <c:pt idx="873">
                  <c:v>7500897359597878</c:v>
                </c:pt>
                <c:pt idx="874">
                  <c:v>7017996530014759</c:v>
                </c:pt>
                <c:pt idx="875">
                  <c:v>7938575191587713</c:v>
                </c:pt>
                <c:pt idx="876">
                  <c:v>7099467138352399</c:v>
                </c:pt>
                <c:pt idx="877">
                  <c:v>7730723736237225</c:v>
                </c:pt>
                <c:pt idx="878">
                  <c:v>7584104256960792</c:v>
                </c:pt>
                <c:pt idx="879">
                  <c:v>6650144265956585</c:v>
                </c:pt>
                <c:pt idx="880">
                  <c:v>7409976040144682</c:v>
                </c:pt>
                <c:pt idx="881">
                  <c:v>6826611486044448</c:v>
                </c:pt>
                <c:pt idx="882">
                  <c:v>6106064445331283</c:v>
                </c:pt>
                <c:pt idx="883">
                  <c:v>8023621164606539</c:v>
                </c:pt>
                <c:pt idx="884">
                  <c:v>7422040318306637</c:v>
                </c:pt>
                <c:pt idx="885">
                  <c:v>7352335080122154</c:v>
                </c:pt>
                <c:pt idx="886">
                  <c:v>7404047329216521</c:v>
                </c:pt>
                <c:pt idx="887">
                  <c:v>7270915149903237</c:v>
                </c:pt>
                <c:pt idx="888">
                  <c:v>7791845499293295</c:v>
                </c:pt>
                <c:pt idx="889">
                  <c:v>7995144960383829</c:v>
                </c:pt>
                <c:pt idx="890">
                  <c:v>7980243301992186</c:v>
                </c:pt>
                <c:pt idx="891">
                  <c:v>7772338708620940</c:v>
                </c:pt>
                <c:pt idx="892">
                  <c:v>7488049248910228</c:v>
                </c:pt>
                <c:pt idx="893">
                  <c:v>5789073985933654</c:v>
                </c:pt>
                <c:pt idx="894">
                  <c:v>7961021699983744</c:v>
                </c:pt>
                <c:pt idx="895">
                  <c:v>7170791681658118</c:v>
                </c:pt>
                <c:pt idx="896">
                  <c:v>5837652191182872</c:v>
                </c:pt>
                <c:pt idx="897">
                  <c:v>7570247522103078</c:v>
                </c:pt>
                <c:pt idx="898">
                  <c:v>7704443593939871</c:v>
                </c:pt>
                <c:pt idx="899">
                  <c:v>6873284198517548</c:v>
                </c:pt>
                <c:pt idx="900">
                  <c:v>6657393222059990</c:v>
                </c:pt>
                <c:pt idx="901">
                  <c:v>7930018334763592</c:v>
                </c:pt>
                <c:pt idx="902">
                  <c:v>7802831327334338</c:v>
                </c:pt>
                <c:pt idx="903">
                  <c:v>8152242056744860</c:v>
                </c:pt>
                <c:pt idx="904">
                  <c:v>8286259173060361</c:v>
                </c:pt>
                <c:pt idx="905">
                  <c:v>7615150803195825</c:v>
                </c:pt>
                <c:pt idx="906">
                  <c:v>6410986267864065</c:v>
                </c:pt>
                <c:pt idx="907">
                  <c:v>6895985479816402</c:v>
                </c:pt>
                <c:pt idx="908">
                  <c:v>6793922240643138</c:v>
                </c:pt>
                <c:pt idx="909">
                  <c:v>7203609909817129</c:v>
                </c:pt>
                <c:pt idx="910">
                  <c:v>7196159828492982</c:v>
                </c:pt>
                <c:pt idx="911">
                  <c:v>7537545762389640</c:v>
                </c:pt>
                <c:pt idx="912">
                  <c:v>7686942832861326</c:v>
                </c:pt>
                <c:pt idx="913">
                  <c:v>7766037500100953</c:v>
                </c:pt>
                <c:pt idx="914">
                  <c:v>7457526752506550</c:v>
                </c:pt>
                <c:pt idx="915">
                  <c:v>6870902905995470</c:v>
                </c:pt>
                <c:pt idx="916">
                  <c:v>7264344852849490</c:v>
                </c:pt>
                <c:pt idx="917">
                  <c:v>7553997776561027</c:v>
                </c:pt>
                <c:pt idx="918">
                  <c:v>7609370333747827</c:v>
                </c:pt>
                <c:pt idx="919">
                  <c:v>7290698293746738</c:v>
                </c:pt>
                <c:pt idx="920">
                  <c:v>6587083613471446</c:v>
                </c:pt>
                <c:pt idx="921">
                  <c:v>6924493667828214</c:v>
                </c:pt>
                <c:pt idx="922">
                  <c:v>7396805252247534</c:v>
                </c:pt>
                <c:pt idx="923">
                  <c:v>7577426794886064</c:v>
                </c:pt>
                <c:pt idx="924">
                  <c:v>7209037954967109</c:v>
                </c:pt>
                <c:pt idx="925">
                  <c:v>7479981953021931</c:v>
                </c:pt>
                <c:pt idx="926">
                  <c:v>6421405948724187</c:v>
                </c:pt>
                <c:pt idx="927">
                  <c:v>6327501634213892</c:v>
                </c:pt>
                <c:pt idx="928">
                  <c:v>7287293608385256</c:v>
                </c:pt>
                <c:pt idx="929">
                  <c:v>7006409988852129</c:v>
                </c:pt>
                <c:pt idx="930">
                  <c:v>6923449943465694</c:v>
                </c:pt>
                <c:pt idx="931">
                  <c:v>7443192628923435</c:v>
                </c:pt>
                <c:pt idx="932">
                  <c:v>7143716847873760</c:v>
                </c:pt>
                <c:pt idx="933">
                  <c:v>8321041968803806</c:v>
                </c:pt>
                <c:pt idx="934">
                  <c:v>7043516721595760</c:v>
                </c:pt>
                <c:pt idx="935">
                  <c:v>6824851465804650</c:v>
                </c:pt>
                <c:pt idx="936">
                  <c:v>7467472892800083</c:v>
                </c:pt>
                <c:pt idx="937">
                  <c:v>7488788460604642</c:v>
                </c:pt>
                <c:pt idx="938">
                  <c:v>7316444018161628</c:v>
                </c:pt>
                <c:pt idx="939">
                  <c:v>6977613212364747</c:v>
                </c:pt>
                <c:pt idx="940">
                  <c:v>6449021396474711</c:v>
                </c:pt>
                <c:pt idx="941">
                  <c:v>7081413368159656</c:v>
                </c:pt>
                <c:pt idx="942">
                  <c:v>7118868091904319</c:v>
                </c:pt>
                <c:pt idx="943">
                  <c:v>7245489696459250</c:v>
                </c:pt>
                <c:pt idx="944">
                  <c:v>7858481891434336</c:v>
                </c:pt>
                <c:pt idx="945">
                  <c:v>7357970400693481</c:v>
                </c:pt>
                <c:pt idx="946">
                  <c:v>7836077502027665</c:v>
                </c:pt>
                <c:pt idx="947">
                  <c:v>7949274123068862</c:v>
                </c:pt>
                <c:pt idx="948">
                  <c:v>7219054190334478</c:v>
                </c:pt>
                <c:pt idx="949">
                  <c:v>7916255665429027</c:v>
                </c:pt>
                <c:pt idx="950">
                  <c:v>7750209036712078</c:v>
                </c:pt>
                <c:pt idx="951">
                  <c:v>6970556343574540</c:v>
                </c:pt>
                <c:pt idx="952">
                  <c:v>8344870231670304</c:v>
                </c:pt>
                <c:pt idx="953">
                  <c:v>7157706282597839</c:v>
                </c:pt>
                <c:pt idx="954">
                  <c:v>7351826877673202</c:v>
                </c:pt>
                <c:pt idx="955">
                  <c:v>6952180982812335</c:v>
                </c:pt>
                <c:pt idx="956">
                  <c:v>8307964474304151</c:v>
                </c:pt>
                <c:pt idx="957">
                  <c:v>7065623325471398</c:v>
                </c:pt>
                <c:pt idx="958">
                  <c:v>7438725098716208</c:v>
                </c:pt>
                <c:pt idx="959">
                  <c:v>7660464314241075</c:v>
                </c:pt>
                <c:pt idx="960">
                  <c:v>6805456417966958</c:v>
                </c:pt>
                <c:pt idx="961">
                  <c:v>7823811890647125</c:v>
                </c:pt>
                <c:pt idx="962">
                  <c:v>7328115267175153</c:v>
                </c:pt>
                <c:pt idx="963">
                  <c:v>6981141729801881</c:v>
                </c:pt>
                <c:pt idx="964">
                  <c:v>6665929141981601</c:v>
                </c:pt>
                <c:pt idx="965">
                  <c:v>7168960862635674</c:v>
                </c:pt>
                <c:pt idx="966">
                  <c:v>7498048017389578</c:v>
                </c:pt>
                <c:pt idx="967">
                  <c:v>8086954138035879</c:v>
                </c:pt>
                <c:pt idx="968">
                  <c:v>7577081927069780</c:v>
                </c:pt>
                <c:pt idx="969">
                  <c:v>6136566722067584</c:v>
                </c:pt>
                <c:pt idx="970">
                  <c:v>8162289613663517</c:v>
                </c:pt>
                <c:pt idx="971">
                  <c:v>7353946502961750</c:v>
                </c:pt>
                <c:pt idx="972">
                  <c:v>7687941004414021</c:v>
                </c:pt>
                <c:pt idx="973">
                  <c:v>6702105342090081</c:v>
                </c:pt>
                <c:pt idx="974">
                  <c:v>7274903419465198</c:v>
                </c:pt>
                <c:pt idx="975">
                  <c:v>8353390431263197</c:v>
                </c:pt>
                <c:pt idx="976">
                  <c:v>7549328577982661</c:v>
                </c:pt>
                <c:pt idx="977">
                  <c:v>7835890995249743</c:v>
                </c:pt>
                <c:pt idx="978">
                  <c:v>7594365073018022</c:v>
                </c:pt>
                <c:pt idx="979">
                  <c:v>7311397193016697</c:v>
                </c:pt>
                <c:pt idx="980">
                  <c:v>6728281070465219</c:v>
                </c:pt>
                <c:pt idx="981">
                  <c:v>7082297279128011</c:v>
                </c:pt>
                <c:pt idx="982">
                  <c:v>8066270977976681</c:v>
                </c:pt>
                <c:pt idx="983">
                  <c:v>7869404164769114</c:v>
                </c:pt>
                <c:pt idx="984">
                  <c:v>6868260999913691</c:v>
                </c:pt>
                <c:pt idx="985">
                  <c:v>7708550768101009</c:v>
                </c:pt>
                <c:pt idx="986">
                  <c:v>7552477749109632</c:v>
                </c:pt>
                <c:pt idx="987">
                  <c:v>7021857926150435</c:v>
                </c:pt>
                <c:pt idx="988">
                  <c:v>7697085191368514</c:v>
                </c:pt>
                <c:pt idx="989">
                  <c:v>7743328457141728</c:v>
                </c:pt>
                <c:pt idx="990">
                  <c:v>7117178422908471</c:v>
                </c:pt>
                <c:pt idx="991">
                  <c:v>5795909861455932</c:v>
                </c:pt>
                <c:pt idx="992">
                  <c:v>7176640000066591</c:v>
                </c:pt>
                <c:pt idx="993">
                  <c:v>8185335521176624</c:v>
                </c:pt>
                <c:pt idx="994">
                  <c:v>8125971943126980</c:v>
                </c:pt>
                <c:pt idx="995">
                  <c:v>7209453372610371</c:v>
                </c:pt>
                <c:pt idx="996">
                  <c:v>6970698646271361</c:v>
                </c:pt>
                <c:pt idx="997">
                  <c:v>7969145720856565</c:v>
                </c:pt>
                <c:pt idx="998">
                  <c:v>6686283565317638</c:v>
                </c:pt>
                <c:pt idx="999">
                  <c:v>6638543743640147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28544"/>
        <c:axId val="562326976"/>
      </c:scatterChart>
      <c:valAx>
        <c:axId val="562328544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Occupancy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6976"/>
        <c:crosses val="autoZero"/>
        <c:crossBetween val="midCat"/>
      </c:valAx>
      <c:valAx>
        <c:axId val="562326976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EnergyConsumption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2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RenewableEnergy Line Fit  Plot</a:t>
            </a:r>
          </a:p>
        </c:rich>
      </c:tx>
      <c:layout/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EnergyConsumption</c:v>
          </c:tx>
          <c:spPr>
            <a:ln w="19050">
              <a:noFill/>
            </a:ln>
            <a:effectLst/>
          </c:spPr>
          <c:xVal>
            <c:numRef>
              <c:f>'Analisis Univariate (Numerik)'!$E$2:$E$1001</c:f>
              <c:numCache>
                <c:formatCode>General</c:formatCode>
                <c:ptCount val="1000"/>
                <c:pt idx="0">
                  <c:v>2774698791658742</c:v>
                </c:pt>
                <c:pt idx="1">
                  <c:v>2.1831384152500608E+16</c:v>
                </c:pt>
                <c:pt idx="2">
                  <c:v>676467168191291</c:v>
                </c:pt>
                <c:pt idx="3">
                  <c:v>8623446893471096</c:v>
                </c:pt>
                <c:pt idx="4">
                  <c:v>3.0719692157166324E+16</c:v>
                </c:pt>
                <c:pt idx="5">
                  <c:v>1762668982389795</c:v>
                </c:pt>
                <c:pt idx="6">
                  <c:v>2426470232698351</c:v>
                </c:pt>
                <c:pt idx="7">
                  <c:v>2.751709925003732E+16</c:v>
                </c:pt>
                <c:pt idx="8">
                  <c:v>2.3075954692088576E+16</c:v>
                </c:pt>
                <c:pt idx="9">
                  <c:v>2.9140070981014404E+16</c:v>
                </c:pt>
                <c:pt idx="10">
                  <c:v>3522383966403897</c:v>
                </c:pt>
                <c:pt idx="11">
                  <c:v>1.9529548154656724E+16</c:v>
                </c:pt>
                <c:pt idx="12">
                  <c:v>2179744359722318</c:v>
                </c:pt>
                <c:pt idx="13">
                  <c:v>6384949152471242</c:v>
                </c:pt>
                <c:pt idx="14">
                  <c:v>1.2074223142216764E+16</c:v>
                </c:pt>
                <c:pt idx="15">
                  <c:v>1.0900770033732996E+16</c:v>
                </c:pt>
                <c:pt idx="16">
                  <c:v>1.5453999472973808E+16</c:v>
                </c:pt>
                <c:pt idx="17">
                  <c:v>3940678287777141</c:v>
                </c:pt>
                <c:pt idx="18">
                  <c:v>1.968895830922032E+16</c:v>
                </c:pt>
                <c:pt idx="19">
                  <c:v>8848082816473534</c:v>
                </c:pt>
                <c:pt idx="20">
                  <c:v>1.1703977742489942E+16</c:v>
                </c:pt>
                <c:pt idx="21">
                  <c:v>1451720370832993</c:v>
                </c:pt>
                <c:pt idx="22">
                  <c:v>4302844586055179</c:v>
                </c:pt>
                <c:pt idx="23">
                  <c:v>6603375462558703</c:v>
                </c:pt>
                <c:pt idx="24">
                  <c:v>185810340057255</c:v>
                </c:pt>
                <c:pt idx="25">
                  <c:v>8906945509097325</c:v>
                </c:pt>
                <c:pt idx="26">
                  <c:v>2.4051355077458528E+16</c:v>
                </c:pt>
                <c:pt idx="27">
                  <c:v>2.9434034323461224E+16</c:v>
                </c:pt>
                <c:pt idx="28">
                  <c:v>2.5513774644213944E+16</c:v>
                </c:pt>
                <c:pt idx="29">
                  <c:v>1.8270528189168944E+16</c:v>
                </c:pt>
                <c:pt idx="30">
                  <c:v>2446883621156326</c:v>
                </c:pt>
                <c:pt idx="31">
                  <c:v>2.1865100350797228E+16</c:v>
                </c:pt>
                <c:pt idx="32">
                  <c:v>4.6457386056945408E+16</c:v>
                </c:pt>
                <c:pt idx="33">
                  <c:v>3722012648189066</c:v>
                </c:pt>
                <c:pt idx="34">
                  <c:v>1.1813311411593264E+16</c:v>
                </c:pt>
                <c:pt idx="35">
                  <c:v>8166146956672918</c:v>
                </c:pt>
                <c:pt idx="36">
                  <c:v>2.1060814255417916E+16</c:v>
                </c:pt>
                <c:pt idx="37">
                  <c:v>2584805422710293</c:v>
                </c:pt>
                <c:pt idx="38">
                  <c:v>1.6471723322743026E+16</c:v>
                </c:pt>
                <c:pt idx="39">
                  <c:v>2021773265658062</c:v>
                </c:pt>
                <c:pt idx="40">
                  <c:v>8270639173483916</c:v>
                </c:pt>
                <c:pt idx="41">
                  <c:v>1699702392488144</c:v>
                </c:pt>
                <c:pt idx="42">
                  <c:v>2446090952239937</c:v>
                </c:pt>
                <c:pt idx="43">
                  <c:v>2.0489097790934644E+16</c:v>
                </c:pt>
                <c:pt idx="44">
                  <c:v>1.5654792218150218E+16</c:v>
                </c:pt>
                <c:pt idx="45">
                  <c:v>1610496033318202</c:v>
                </c:pt>
                <c:pt idx="46">
                  <c:v>1.3390538929932508E+16</c:v>
                </c:pt>
                <c:pt idx="47">
                  <c:v>2.1600154740134736E+16</c:v>
                </c:pt>
                <c:pt idx="48">
                  <c:v>2.2175022181923556E+16</c:v>
                </c:pt>
                <c:pt idx="49">
                  <c:v>6662874484173437</c:v>
                </c:pt>
                <c:pt idx="50">
                  <c:v>9846127121574138</c:v>
                </c:pt>
                <c:pt idx="51">
                  <c:v>5352018638001322</c:v>
                </c:pt>
                <c:pt idx="52">
                  <c:v>1352386674371843</c:v>
                </c:pt>
                <c:pt idx="53">
                  <c:v>1.2274820353976572E+16</c:v>
                </c:pt>
                <c:pt idx="54">
                  <c:v>493873793676906</c:v>
                </c:pt>
                <c:pt idx="55">
                  <c:v>5770304431135131</c:v>
                </c:pt>
                <c:pt idx="56">
                  <c:v>2.5007682077563224E+16</c:v>
                </c:pt>
                <c:pt idx="57">
                  <c:v>2.1751376627840524E+16</c:v>
                </c:pt>
                <c:pt idx="58">
                  <c:v>2.1331712339087564E+16</c:v>
                </c:pt>
                <c:pt idx="59">
                  <c:v>1.7663953484228608E+16</c:v>
                </c:pt>
                <c:pt idx="60">
                  <c:v>1.4779714452460692E+16</c:v>
                </c:pt>
                <c:pt idx="61">
                  <c:v>1554091825506374</c:v>
                </c:pt>
                <c:pt idx="62">
                  <c:v>2075590320303998</c:v>
                </c:pt>
                <c:pt idx="63">
                  <c:v>277480438663646</c:v>
                </c:pt>
                <c:pt idx="64">
                  <c:v>1.7187331454964608E+16</c:v>
                </c:pt>
                <c:pt idx="65">
                  <c:v>7675986826636647</c:v>
                </c:pt>
                <c:pt idx="66">
                  <c:v>2.4696387867372568E+16</c:v>
                </c:pt>
                <c:pt idx="67">
                  <c:v>1.0955154959932422E+16</c:v>
                </c:pt>
                <c:pt idx="68">
                  <c:v>2.7622484462627944E+16</c:v>
                </c:pt>
                <c:pt idx="69">
                  <c:v>9295439071913756</c:v>
                </c:pt>
                <c:pt idx="70">
                  <c:v>2.0362582609033956E+16</c:v>
                </c:pt>
                <c:pt idx="71">
                  <c:v>1.9512862046045368E+16</c:v>
                </c:pt>
                <c:pt idx="72">
                  <c:v>1.4391799747910376E+16</c:v>
                </c:pt>
                <c:pt idx="73">
                  <c:v>2.5875969475523284E+16</c:v>
                </c:pt>
                <c:pt idx="74">
                  <c:v>1.7471964829862656E+16</c:v>
                </c:pt>
                <c:pt idx="75">
                  <c:v>3329907540458863</c:v>
                </c:pt>
                <c:pt idx="76">
                  <c:v>1.8470624103976128E+16</c:v>
                </c:pt>
                <c:pt idx="77">
                  <c:v>2.2936053481520816E+16</c:v>
                </c:pt>
                <c:pt idx="78">
                  <c:v>2171119540606205</c:v>
                </c:pt>
                <c:pt idx="79">
                  <c:v>2.6817107779448892E+16</c:v>
                </c:pt>
                <c:pt idx="80">
                  <c:v>1.9455960671298748E+16</c:v>
                </c:pt>
                <c:pt idx="81">
                  <c:v>210683111197589</c:v>
                </c:pt>
                <c:pt idx="82">
                  <c:v>7756313432988929</c:v>
                </c:pt>
                <c:pt idx="83">
                  <c:v>1.1895547620597808E+16</c:v>
                </c:pt>
                <c:pt idx="84">
                  <c:v>2.0506823016824004E+16</c:v>
                </c:pt>
                <c:pt idx="85">
                  <c:v>6282655714467511</c:v>
                </c:pt>
                <c:pt idx="86">
                  <c:v>1.6788693093004924E+16</c:v>
                </c:pt>
                <c:pt idx="87">
                  <c:v>1949425875486288</c:v>
                </c:pt>
                <c:pt idx="88">
                  <c:v>1.3163304862579016E+16</c:v>
                </c:pt>
                <c:pt idx="89">
                  <c:v>2.3134022729385492E+16</c:v>
                </c:pt>
                <c:pt idx="90">
                  <c:v>2.7416817350951728E+16</c:v>
                </c:pt>
                <c:pt idx="91">
                  <c:v>1.3953181436568944E+16</c:v>
                </c:pt>
                <c:pt idx="92">
                  <c:v>2.720434275045516E+16</c:v>
                </c:pt>
                <c:pt idx="93">
                  <c:v>2927369740216594</c:v>
                </c:pt>
                <c:pt idx="94">
                  <c:v>2.0487670160811536E+16</c:v>
                </c:pt>
                <c:pt idx="95">
                  <c:v>6843562851288679</c:v>
                </c:pt>
                <c:pt idx="96">
                  <c:v>9713536759245526</c:v>
                </c:pt>
                <c:pt idx="97">
                  <c:v>8577365909079408</c:v>
                </c:pt>
                <c:pt idx="98">
                  <c:v>2.5934400190609568E+16</c:v>
                </c:pt>
                <c:pt idx="99">
                  <c:v>1.1944144266638828E+16</c:v>
                </c:pt>
                <c:pt idx="100">
                  <c:v>2.5046346709338544E+16</c:v>
                </c:pt>
                <c:pt idx="101">
                  <c:v>6517224119794784</c:v>
                </c:pt>
                <c:pt idx="102">
                  <c:v>2.763778503586976E+16</c:v>
                </c:pt>
                <c:pt idx="103">
                  <c:v>2.1388872539169116E+16</c:v>
                </c:pt>
                <c:pt idx="104">
                  <c:v>1.0789183244331234E+16</c:v>
                </c:pt>
                <c:pt idx="105">
                  <c:v>2985772332971616</c:v>
                </c:pt>
                <c:pt idx="106">
                  <c:v>567298741622467</c:v>
                </c:pt>
                <c:pt idx="107">
                  <c:v>2521007390326529</c:v>
                </c:pt>
                <c:pt idx="108">
                  <c:v>4681821390806382</c:v>
                </c:pt>
                <c:pt idx="109">
                  <c:v>8811531070715622</c:v>
                </c:pt>
                <c:pt idx="110">
                  <c:v>9808761453648404</c:v>
                </c:pt>
                <c:pt idx="111">
                  <c:v>2.1162985036687516E+16</c:v>
                </c:pt>
                <c:pt idx="112">
                  <c:v>2805386821077091</c:v>
                </c:pt>
                <c:pt idx="113">
                  <c:v>2323288102375323</c:v>
                </c:pt>
                <c:pt idx="114">
                  <c:v>1.4199556858811024E+16</c:v>
                </c:pt>
                <c:pt idx="115">
                  <c:v>1.2832198663444268E+16</c:v>
                </c:pt>
                <c:pt idx="116">
                  <c:v>2.0966303827388896E+16</c:v>
                </c:pt>
                <c:pt idx="117">
                  <c:v>3.0707091217565264E+16</c:v>
                </c:pt>
                <c:pt idx="118">
                  <c:v>7374000375157875</c:v>
                </c:pt>
                <c:pt idx="119">
                  <c:v>2.2210965173901512E+16</c:v>
                </c:pt>
                <c:pt idx="120">
                  <c:v>8830312238974479</c:v>
                </c:pt>
                <c:pt idx="121">
                  <c:v>5364319369730417</c:v>
                </c:pt>
                <c:pt idx="122">
                  <c:v>5.8711643019080616E+16</c:v>
                </c:pt>
                <c:pt idx="123">
                  <c:v>2794493487517636</c:v>
                </c:pt>
                <c:pt idx="124">
                  <c:v>1.4780811547512628E+16</c:v>
                </c:pt>
                <c:pt idx="125">
                  <c:v>4066659492203416</c:v>
                </c:pt>
                <c:pt idx="126">
                  <c:v>1.1777568179354464E+16</c:v>
                </c:pt>
                <c:pt idx="127">
                  <c:v>1.7600570713586696E+16</c:v>
                </c:pt>
                <c:pt idx="128">
                  <c:v>9506523032471628</c:v>
                </c:pt>
                <c:pt idx="129">
                  <c:v>2.2825421881860592E+16</c:v>
                </c:pt>
                <c:pt idx="130">
                  <c:v>2.4216529182808584E+16</c:v>
                </c:pt>
                <c:pt idx="131">
                  <c:v>1.7881958206831754E+16</c:v>
                </c:pt>
                <c:pt idx="132">
                  <c:v>2440168326322818</c:v>
                </c:pt>
                <c:pt idx="133">
                  <c:v>7759617922072195</c:v>
                </c:pt>
                <c:pt idx="134">
                  <c:v>1.3999899323588116E+16</c:v>
                </c:pt>
                <c:pt idx="135">
                  <c:v>2.6163305513971968E+16</c:v>
                </c:pt>
                <c:pt idx="136">
                  <c:v>1154903845770297</c:v>
                </c:pt>
                <c:pt idx="137">
                  <c:v>1.0146022908205572E+16</c:v>
                </c:pt>
                <c:pt idx="138">
                  <c:v>1.0593930470183644E+16</c:v>
                </c:pt>
                <c:pt idx="139">
                  <c:v>2935010468425103</c:v>
                </c:pt>
                <c:pt idx="140">
                  <c:v>2.3389266677092456E+16</c:v>
                </c:pt>
                <c:pt idx="141">
                  <c:v>2804939870613846</c:v>
                </c:pt>
                <c:pt idx="142">
                  <c:v>2.8462480938915768E+16</c:v>
                </c:pt>
                <c:pt idx="143">
                  <c:v>2933334153619441</c:v>
                </c:pt>
                <c:pt idx="144">
                  <c:v>1499383660057842</c:v>
                </c:pt>
                <c:pt idx="145">
                  <c:v>1.7946251136870536E+16</c:v>
                </c:pt>
                <c:pt idx="146">
                  <c:v>1135995327760961</c:v>
                </c:pt>
                <c:pt idx="147">
                  <c:v>2634952407916873</c:v>
                </c:pt>
                <c:pt idx="148">
                  <c:v>1.9996572878842992E+16</c:v>
                </c:pt>
                <c:pt idx="149">
                  <c:v>2628441195838419</c:v>
                </c:pt>
                <c:pt idx="150">
                  <c:v>2.7755802895835704E+16</c:v>
                </c:pt>
                <c:pt idx="151">
                  <c:v>955963797370189</c:v>
                </c:pt>
                <c:pt idx="152">
                  <c:v>1.8726304845005936E+16</c:v>
                </c:pt>
                <c:pt idx="153">
                  <c:v>2955972039273647</c:v>
                </c:pt>
                <c:pt idx="154">
                  <c:v>2.8835620555354684E+16</c:v>
                </c:pt>
                <c:pt idx="155">
                  <c:v>1.5923690864342898E+16</c:v>
                </c:pt>
                <c:pt idx="156">
                  <c:v>2.5676818071111776E+16</c:v>
                </c:pt>
                <c:pt idx="157">
                  <c:v>6322472386123138</c:v>
                </c:pt>
                <c:pt idx="158">
                  <c:v>2.0391466373552068E+16</c:v>
                </c:pt>
                <c:pt idx="159">
                  <c:v>2723745792411095</c:v>
                </c:pt>
                <c:pt idx="160">
                  <c:v>1.3965052720209618E+16</c:v>
                </c:pt>
                <c:pt idx="161">
                  <c:v>1.5410563182571796E+16</c:v>
                </c:pt>
                <c:pt idx="162">
                  <c:v>2123633845733195</c:v>
                </c:pt>
                <c:pt idx="163">
                  <c:v>8620037739243363</c:v>
                </c:pt>
                <c:pt idx="164">
                  <c:v>114861751413587</c:v>
                </c:pt>
                <c:pt idx="165">
                  <c:v>1.5189540736366672E+16</c:v>
                </c:pt>
                <c:pt idx="166">
                  <c:v>6.3192005989780128E+16</c:v>
                </c:pt>
                <c:pt idx="167">
                  <c:v>2.6359009590054156E+16</c:v>
                </c:pt>
                <c:pt idx="168">
                  <c:v>2.9565863391343648E+16</c:v>
                </c:pt>
                <c:pt idx="169">
                  <c:v>4306860347577192</c:v>
                </c:pt>
                <c:pt idx="170">
                  <c:v>4054742652650206</c:v>
                </c:pt>
                <c:pt idx="171">
                  <c:v>162052043443528</c:v>
                </c:pt>
                <c:pt idx="172">
                  <c:v>2.1647358382497896E+16</c:v>
                </c:pt>
                <c:pt idx="173">
                  <c:v>4462679924559346</c:v>
                </c:pt>
                <c:pt idx="174">
                  <c:v>4670368819612766</c:v>
                </c:pt>
                <c:pt idx="175">
                  <c:v>2.9118920042199752E+16</c:v>
                </c:pt>
                <c:pt idx="176">
                  <c:v>877976319994638</c:v>
                </c:pt>
                <c:pt idx="177">
                  <c:v>2.8162491048784744E+16</c:v>
                </c:pt>
                <c:pt idx="178">
                  <c:v>1.9145163006646164E+16</c:v>
                </c:pt>
                <c:pt idx="179">
                  <c:v>1.6753370198956954E+16</c:v>
                </c:pt>
                <c:pt idx="180">
                  <c:v>1.4255247441241766E+16</c:v>
                </c:pt>
                <c:pt idx="181">
                  <c:v>2.4837469269745476E+16</c:v>
                </c:pt>
                <c:pt idx="182">
                  <c:v>9666940422574488</c:v>
                </c:pt>
                <c:pt idx="183">
                  <c:v>2738824466728665</c:v>
                </c:pt>
                <c:pt idx="184">
                  <c:v>1.6573861066473718E+16</c:v>
                </c:pt>
                <c:pt idx="185">
                  <c:v>2699403988634975</c:v>
                </c:pt>
                <c:pt idx="186">
                  <c:v>2.6926931292996856E+16</c:v>
                </c:pt>
                <c:pt idx="187">
                  <c:v>9653999290542264</c:v>
                </c:pt>
                <c:pt idx="188">
                  <c:v>2.4952276053985928E+16</c:v>
                </c:pt>
                <c:pt idx="189">
                  <c:v>1.0052394317103076E+16</c:v>
                </c:pt>
                <c:pt idx="190">
                  <c:v>2.6939577391668512E+16</c:v>
                </c:pt>
                <c:pt idx="191">
                  <c:v>1640120436925499</c:v>
                </c:pt>
                <c:pt idx="192">
                  <c:v>1.887773804376244E+16</c:v>
                </c:pt>
                <c:pt idx="193">
                  <c:v>1.5488634141415256E+16</c:v>
                </c:pt>
                <c:pt idx="194">
                  <c:v>2899059534152058</c:v>
                </c:pt>
                <c:pt idx="195">
                  <c:v>1.7526641790456684E+16</c:v>
                </c:pt>
                <c:pt idx="196">
                  <c:v>2142625933583735</c:v>
                </c:pt>
                <c:pt idx="197">
                  <c:v>1.3510404676859724E+16</c:v>
                </c:pt>
                <c:pt idx="198">
                  <c:v>5304088924379312</c:v>
                </c:pt>
                <c:pt idx="199">
                  <c:v>2.4631038271878824E+16</c:v>
                </c:pt>
                <c:pt idx="200">
                  <c:v>6.6778006021143376E+16</c:v>
                </c:pt>
                <c:pt idx="201">
                  <c:v>1.4646472740867876E+16</c:v>
                </c:pt>
                <c:pt idx="202">
                  <c:v>6575869823376901</c:v>
                </c:pt>
                <c:pt idx="203">
                  <c:v>2.2636324752620208E+16</c:v>
                </c:pt>
                <c:pt idx="204">
                  <c:v>2002054349274434</c:v>
                </c:pt>
                <c:pt idx="205">
                  <c:v>1066889835272945</c:v>
                </c:pt>
                <c:pt idx="206">
                  <c:v>2.4092048894174028E+16</c:v>
                </c:pt>
                <c:pt idx="207">
                  <c:v>2.0944537235057736E+16</c:v>
                </c:pt>
                <c:pt idx="208">
                  <c:v>6845674286356629</c:v>
                </c:pt>
                <c:pt idx="209">
                  <c:v>1.5465923690176876E+16</c:v>
                </c:pt>
                <c:pt idx="210">
                  <c:v>2983334028802709</c:v>
                </c:pt>
                <c:pt idx="211">
                  <c:v>5728590972409617</c:v>
                </c:pt>
                <c:pt idx="212">
                  <c:v>1.4017385026321564E+16</c:v>
                </c:pt>
                <c:pt idx="213">
                  <c:v>2.6676689670730392E+16</c:v>
                </c:pt>
                <c:pt idx="214">
                  <c:v>1343734792471181</c:v>
                </c:pt>
                <c:pt idx="215">
                  <c:v>1.8349740426275292E+16</c:v>
                </c:pt>
                <c:pt idx="216">
                  <c:v>2.8838756149475692E+16</c:v>
                </c:pt>
                <c:pt idx="217">
                  <c:v>1.6444138046110876E+16</c:v>
                </c:pt>
                <c:pt idx="218">
                  <c:v>6408111896203823</c:v>
                </c:pt>
                <c:pt idx="219">
                  <c:v>3.4178105460374252E+16</c:v>
                </c:pt>
                <c:pt idx="220">
                  <c:v>2.0881790658921296E+16</c:v>
                </c:pt>
                <c:pt idx="221">
                  <c:v>2140057381957993</c:v>
                </c:pt>
                <c:pt idx="222">
                  <c:v>2.4159661239908704E+16</c:v>
                </c:pt>
                <c:pt idx="223">
                  <c:v>8495498820113351</c:v>
                </c:pt>
                <c:pt idx="224">
                  <c:v>2408005224392808</c:v>
                </c:pt>
                <c:pt idx="225">
                  <c:v>2.1226246236677564E+16</c:v>
                </c:pt>
                <c:pt idx="226">
                  <c:v>7347493560519338</c:v>
                </c:pt>
                <c:pt idx="227">
                  <c:v>1.2682597262372124E+16</c:v>
                </c:pt>
                <c:pt idx="228">
                  <c:v>1.1433880464614616E+16</c:v>
                </c:pt>
                <c:pt idx="229">
                  <c:v>1743926333427569</c:v>
                </c:pt>
                <c:pt idx="230">
                  <c:v>2.1061106246917828E+16</c:v>
                </c:pt>
                <c:pt idx="231">
                  <c:v>6.6421051905973808E+16</c:v>
                </c:pt>
                <c:pt idx="232">
                  <c:v>1097602138289583</c:v>
                </c:pt>
                <c:pt idx="233">
                  <c:v>2.0456238319956324E+16</c:v>
                </c:pt>
                <c:pt idx="234">
                  <c:v>2936612555299477</c:v>
                </c:pt>
                <c:pt idx="235">
                  <c:v>979157509042833</c:v>
                </c:pt>
                <c:pt idx="236">
                  <c:v>5494192274123105</c:v>
                </c:pt>
                <c:pt idx="237">
                  <c:v>8750298486964181</c:v>
                </c:pt>
                <c:pt idx="238">
                  <c:v>7871969156288228</c:v>
                </c:pt>
                <c:pt idx="239">
                  <c:v>1.4943250211404968E+16</c:v>
                </c:pt>
                <c:pt idx="240">
                  <c:v>1.5272195456978736E+16</c:v>
                </c:pt>
                <c:pt idx="241">
                  <c:v>4858260889383498</c:v>
                </c:pt>
                <c:pt idx="242">
                  <c:v>9870605600330952</c:v>
                </c:pt>
                <c:pt idx="243">
                  <c:v>1.4987521324538864E+16</c:v>
                </c:pt>
                <c:pt idx="244">
                  <c:v>742218110952772</c:v>
                </c:pt>
                <c:pt idx="245">
                  <c:v>2.5137302733236632E+16</c:v>
                </c:pt>
                <c:pt idx="246">
                  <c:v>1.6659415475802956E+16</c:v>
                </c:pt>
                <c:pt idx="247">
                  <c:v>246462462796545</c:v>
                </c:pt>
                <c:pt idx="248">
                  <c:v>2.6887563531155956E+16</c:v>
                </c:pt>
                <c:pt idx="249">
                  <c:v>1.2062213437439992E+16</c:v>
                </c:pt>
                <c:pt idx="250">
                  <c:v>9694658634187906</c:v>
                </c:pt>
                <c:pt idx="251">
                  <c:v>4543835829906197</c:v>
                </c:pt>
                <c:pt idx="252">
                  <c:v>2741540256954928</c:v>
                </c:pt>
                <c:pt idx="253">
                  <c:v>2.0158499323831904E+16</c:v>
                </c:pt>
                <c:pt idx="254">
                  <c:v>1.610798161037552E+16</c:v>
                </c:pt>
                <c:pt idx="255">
                  <c:v>9621473405022784</c:v>
                </c:pt>
                <c:pt idx="256">
                  <c:v>3.955794406701688E+16</c:v>
                </c:pt>
                <c:pt idx="257">
                  <c:v>4891749959899164</c:v>
                </c:pt>
                <c:pt idx="258">
                  <c:v>945555688112579</c:v>
                </c:pt>
                <c:pt idx="259">
                  <c:v>1.5397317181268304E+16</c:v>
                </c:pt>
                <c:pt idx="260">
                  <c:v>2.3679664769541584E+16</c:v>
                </c:pt>
                <c:pt idx="261">
                  <c:v>15122463002038</c:v>
                </c:pt>
                <c:pt idx="262">
                  <c:v>1.4328040460972244E+16</c:v>
                </c:pt>
                <c:pt idx="263">
                  <c:v>1321165082502026</c:v>
                </c:pt>
                <c:pt idx="264">
                  <c:v>6392152775981195</c:v>
                </c:pt>
                <c:pt idx="265">
                  <c:v>8899838886035216</c:v>
                </c:pt>
                <c:pt idx="266">
                  <c:v>2.1819075456304224E+16</c:v>
                </c:pt>
                <c:pt idx="267">
                  <c:v>2.3691307943920096E+16</c:v>
                </c:pt>
                <c:pt idx="268">
                  <c:v>1.1487227064990044E+16</c:v>
                </c:pt>
                <c:pt idx="269">
                  <c:v>6746035149309819</c:v>
                </c:pt>
                <c:pt idx="270">
                  <c:v>5524544063485781</c:v>
                </c:pt>
                <c:pt idx="271">
                  <c:v>1699570717177904</c:v>
                </c:pt>
                <c:pt idx="272">
                  <c:v>1.7590872438887152E+16</c:v>
                </c:pt>
                <c:pt idx="273">
                  <c:v>2.7689632129191824E+16</c:v>
                </c:pt>
                <c:pt idx="274">
                  <c:v>1.3960286532169702E+16</c:v>
                </c:pt>
                <c:pt idx="275">
                  <c:v>7000285570271645</c:v>
                </c:pt>
                <c:pt idx="276">
                  <c:v>2.0450404726752792E+16</c:v>
                </c:pt>
                <c:pt idx="277">
                  <c:v>2.5900730335369504E+16</c:v>
                </c:pt>
                <c:pt idx="278">
                  <c:v>5689415414180454</c:v>
                </c:pt>
                <c:pt idx="279">
                  <c:v>2.0756314399031404E+16</c:v>
                </c:pt>
                <c:pt idx="280">
                  <c:v>2.8701184192216456E+16</c:v>
                </c:pt>
                <c:pt idx="281">
                  <c:v>256833137485201</c:v>
                </c:pt>
                <c:pt idx="282">
                  <c:v>1.9351659623893524E+16</c:v>
                </c:pt>
                <c:pt idx="283">
                  <c:v>6.5508390965453648E+16</c:v>
                </c:pt>
                <c:pt idx="284">
                  <c:v>2.7416093387136376E+16</c:v>
                </c:pt>
                <c:pt idx="285">
                  <c:v>7205338690152643</c:v>
                </c:pt>
                <c:pt idx="286">
                  <c:v>7.7452697648872208E+16</c:v>
                </c:pt>
                <c:pt idx="287">
                  <c:v>2514752011620025</c:v>
                </c:pt>
                <c:pt idx="288">
                  <c:v>1702774375554678</c:v>
                </c:pt>
                <c:pt idx="289">
                  <c:v>1.5784205729515288E+16</c:v>
                </c:pt>
                <c:pt idx="290">
                  <c:v>9111346399611028</c:v>
                </c:pt>
                <c:pt idx="291">
                  <c:v>2.2236551219035048E+16</c:v>
                </c:pt>
                <c:pt idx="292">
                  <c:v>1.3395787732756644E+16</c:v>
                </c:pt>
                <c:pt idx="293">
                  <c:v>7025888437679417</c:v>
                </c:pt>
                <c:pt idx="294">
                  <c:v>291592500631908</c:v>
                </c:pt>
                <c:pt idx="295">
                  <c:v>5.5763112218016888E+16</c:v>
                </c:pt>
                <c:pt idx="296">
                  <c:v>2233604308552978</c:v>
                </c:pt>
                <c:pt idx="297">
                  <c:v>2.9114908667427616E+16</c:v>
                </c:pt>
                <c:pt idx="298">
                  <c:v>2.6687586462554992E+16</c:v>
                </c:pt>
                <c:pt idx="299">
                  <c:v>6139847720390744</c:v>
                </c:pt>
                <c:pt idx="300">
                  <c:v>6812825820132936</c:v>
                </c:pt>
                <c:pt idx="301">
                  <c:v>2.5054404978352888E+16</c:v>
                </c:pt>
                <c:pt idx="302">
                  <c:v>1.8971906543766092E+16</c:v>
                </c:pt>
                <c:pt idx="303">
                  <c:v>1990845075017041</c:v>
                </c:pt>
                <c:pt idx="304">
                  <c:v>8829936835497605</c:v>
                </c:pt>
                <c:pt idx="305">
                  <c:v>627150660449027</c:v>
                </c:pt>
                <c:pt idx="306">
                  <c:v>2266624404831122</c:v>
                </c:pt>
                <c:pt idx="307">
                  <c:v>2.4386163896806152E+16</c:v>
                </c:pt>
                <c:pt idx="308">
                  <c:v>1.1724683978729242E+16</c:v>
                </c:pt>
                <c:pt idx="309">
                  <c:v>1416224654209328</c:v>
                </c:pt>
                <c:pt idx="310">
                  <c:v>6658910551043328</c:v>
                </c:pt>
                <c:pt idx="311">
                  <c:v>2.1794893964459988E+16</c:v>
                </c:pt>
                <c:pt idx="312">
                  <c:v>2.6668404936346384E+16</c:v>
                </c:pt>
                <c:pt idx="313">
                  <c:v>2.6099707011958852E+16</c:v>
                </c:pt>
                <c:pt idx="314">
                  <c:v>2.5990387362582364E+16</c:v>
                </c:pt>
                <c:pt idx="315">
                  <c:v>3345312384513851</c:v>
                </c:pt>
                <c:pt idx="316">
                  <c:v>2128429735819013</c:v>
                </c:pt>
                <c:pt idx="317">
                  <c:v>2239940595914656</c:v>
                </c:pt>
                <c:pt idx="318">
                  <c:v>3058343591462042</c:v>
                </c:pt>
                <c:pt idx="319">
                  <c:v>1.088501214353056E+16</c:v>
                </c:pt>
                <c:pt idx="320">
                  <c:v>2.4148118145969496E+16</c:v>
                </c:pt>
                <c:pt idx="321">
                  <c:v>2.6923871368929616E+16</c:v>
                </c:pt>
                <c:pt idx="322">
                  <c:v>923929959085389</c:v>
                </c:pt>
                <c:pt idx="323">
                  <c:v>2939875843725651</c:v>
                </c:pt>
                <c:pt idx="324">
                  <c:v>1.7328601566894132E+16</c:v>
                </c:pt>
                <c:pt idx="325">
                  <c:v>2.6799849689981552E+16</c:v>
                </c:pt>
                <c:pt idx="326">
                  <c:v>1.4118308369759774E+16</c:v>
                </c:pt>
                <c:pt idx="327">
                  <c:v>1.1264707560596792E+16</c:v>
                </c:pt>
                <c:pt idx="328">
                  <c:v>821605886804948</c:v>
                </c:pt>
                <c:pt idx="329">
                  <c:v>1.0243937779988402E+16</c:v>
                </c:pt>
                <c:pt idx="330">
                  <c:v>2.6903881995062156E+16</c:v>
                </c:pt>
                <c:pt idx="331">
                  <c:v>1.9219041494384152E+16</c:v>
                </c:pt>
                <c:pt idx="332">
                  <c:v>1212165647749407</c:v>
                </c:pt>
                <c:pt idx="333">
                  <c:v>8453895465650689</c:v>
                </c:pt>
                <c:pt idx="334">
                  <c:v>1.0143450151770472E+16</c:v>
                </c:pt>
                <c:pt idx="335">
                  <c:v>9645916200010936</c:v>
                </c:pt>
                <c:pt idx="336">
                  <c:v>1.4453882313271194E+16</c:v>
                </c:pt>
                <c:pt idx="337">
                  <c:v>2.7629569058622388E+16</c:v>
                </c:pt>
                <c:pt idx="338">
                  <c:v>2.8954380715345144E+16</c:v>
                </c:pt>
                <c:pt idx="339">
                  <c:v>1.2940199034978752E+16</c:v>
                </c:pt>
                <c:pt idx="340">
                  <c:v>186252288059018</c:v>
                </c:pt>
                <c:pt idx="341">
                  <c:v>1.7479406445243104E+16</c:v>
                </c:pt>
                <c:pt idx="342">
                  <c:v>1.3466856250277744E+16</c:v>
                </c:pt>
                <c:pt idx="343">
                  <c:v>3772035157205731</c:v>
                </c:pt>
                <c:pt idx="344">
                  <c:v>1.9305479196836464E+16</c:v>
                </c:pt>
                <c:pt idx="345">
                  <c:v>2190718983027739</c:v>
                </c:pt>
                <c:pt idx="346">
                  <c:v>2147222101066622</c:v>
                </c:pt>
                <c:pt idx="347">
                  <c:v>2.9063760714653424E+16</c:v>
                </c:pt>
                <c:pt idx="348">
                  <c:v>2414500700882293</c:v>
                </c:pt>
                <c:pt idx="349">
                  <c:v>1.1414886618525448E+16</c:v>
                </c:pt>
                <c:pt idx="350">
                  <c:v>5829146694745235</c:v>
                </c:pt>
                <c:pt idx="351">
                  <c:v>9351029967116188</c:v>
                </c:pt>
                <c:pt idx="352">
                  <c:v>1.1105180907483384E+16</c:v>
                </c:pt>
                <c:pt idx="353">
                  <c:v>2.7155507411921088E+16</c:v>
                </c:pt>
                <c:pt idx="354">
                  <c:v>4503293352489157</c:v>
                </c:pt>
                <c:pt idx="355">
                  <c:v>1.2041117021785312E+16</c:v>
                </c:pt>
                <c:pt idx="356">
                  <c:v>1.5106150698037644E+16</c:v>
                </c:pt>
                <c:pt idx="357">
                  <c:v>2.5730082954167364E+16</c:v>
                </c:pt>
                <c:pt idx="358">
                  <c:v>2.1769579215094684E+16</c:v>
                </c:pt>
                <c:pt idx="359">
                  <c:v>1668383143497668</c:v>
                </c:pt>
                <c:pt idx="360">
                  <c:v>1805688062421043</c:v>
                </c:pt>
                <c:pt idx="361">
                  <c:v>5863375030654935</c:v>
                </c:pt>
                <c:pt idx="362">
                  <c:v>6616040041469074</c:v>
                </c:pt>
                <c:pt idx="363">
                  <c:v>6538046915494116</c:v>
                </c:pt>
                <c:pt idx="364">
                  <c:v>2.7399327982323344E+16</c:v>
                </c:pt>
                <c:pt idx="365">
                  <c:v>2.4854366733932208E+16</c:v>
                </c:pt>
                <c:pt idx="366">
                  <c:v>2659390736020392</c:v>
                </c:pt>
                <c:pt idx="367">
                  <c:v>197000472070482</c:v>
                </c:pt>
                <c:pt idx="368">
                  <c:v>2163752985672532</c:v>
                </c:pt>
                <c:pt idx="369">
                  <c:v>1949500804937485</c:v>
                </c:pt>
                <c:pt idx="370">
                  <c:v>1.5717498873544176E+16</c:v>
                </c:pt>
                <c:pt idx="371">
                  <c:v>5686641212561088</c:v>
                </c:pt>
                <c:pt idx="372">
                  <c:v>2107938414081246</c:v>
                </c:pt>
                <c:pt idx="373">
                  <c:v>2.0626817366816496E+16</c:v>
                </c:pt>
                <c:pt idx="374">
                  <c:v>2.0195806808130856E+16</c:v>
                </c:pt>
                <c:pt idx="375">
                  <c:v>7607161856892564</c:v>
                </c:pt>
                <c:pt idx="376">
                  <c:v>3207135840754015</c:v>
                </c:pt>
                <c:pt idx="377">
                  <c:v>2.3708442372263688E+16</c:v>
                </c:pt>
                <c:pt idx="378">
                  <c:v>1.9010074225237844E+16</c:v>
                </c:pt>
                <c:pt idx="379">
                  <c:v>1499413604981944</c:v>
                </c:pt>
                <c:pt idx="380">
                  <c:v>1.0675249438033064E+16</c:v>
                </c:pt>
                <c:pt idx="381">
                  <c:v>2.6892402971700516E+16</c:v>
                </c:pt>
                <c:pt idx="382">
                  <c:v>2.1964968118161288E+16</c:v>
                </c:pt>
                <c:pt idx="383">
                  <c:v>1.9565137333588512E+16</c:v>
                </c:pt>
                <c:pt idx="384">
                  <c:v>1.2175546457869884E+16</c:v>
                </c:pt>
                <c:pt idx="385">
                  <c:v>2.8150951412943148E+16</c:v>
                </c:pt>
                <c:pt idx="386">
                  <c:v>1.5507894308470244E+16</c:v>
                </c:pt>
                <c:pt idx="387">
                  <c:v>8364369433841473</c:v>
                </c:pt>
                <c:pt idx="388">
                  <c:v>2929443963598372</c:v>
                </c:pt>
                <c:pt idx="389">
                  <c:v>1483752518836001</c:v>
                </c:pt>
                <c:pt idx="390">
                  <c:v>9115813380848212</c:v>
                </c:pt>
                <c:pt idx="391">
                  <c:v>153214993359711</c:v>
                </c:pt>
                <c:pt idx="392">
                  <c:v>8886757104233098</c:v>
                </c:pt>
                <c:pt idx="393">
                  <c:v>1614057289249767</c:v>
                </c:pt>
                <c:pt idx="394">
                  <c:v>1.2054475448104216E+16</c:v>
                </c:pt>
                <c:pt idx="395">
                  <c:v>2.4053234152101072E+16</c:v>
                </c:pt>
                <c:pt idx="396">
                  <c:v>2455518798621919</c:v>
                </c:pt>
                <c:pt idx="397">
                  <c:v>5769555506788077</c:v>
                </c:pt>
                <c:pt idx="398">
                  <c:v>1.6788850988395858E+16</c:v>
                </c:pt>
                <c:pt idx="399">
                  <c:v>8176593434955882</c:v>
                </c:pt>
                <c:pt idx="400">
                  <c:v>1734681288890938</c:v>
                </c:pt>
                <c:pt idx="401">
                  <c:v>2.2022290946634412E+16</c:v>
                </c:pt>
                <c:pt idx="402">
                  <c:v>2598746490153155</c:v>
                </c:pt>
                <c:pt idx="403">
                  <c:v>1.9173012188819344E+16</c:v>
                </c:pt>
                <c:pt idx="404">
                  <c:v>2.0440697589911336E+16</c:v>
                </c:pt>
                <c:pt idx="405">
                  <c:v>2.0539659958454828E+16</c:v>
                </c:pt>
                <c:pt idx="406">
                  <c:v>1241549515206669</c:v>
                </c:pt>
                <c:pt idx="407">
                  <c:v>8410630941815237</c:v>
                </c:pt>
                <c:pt idx="408">
                  <c:v>2.0743113531782852E+16</c:v>
                </c:pt>
                <c:pt idx="409">
                  <c:v>1.2041874784941896E+16</c:v>
                </c:pt>
                <c:pt idx="410">
                  <c:v>3.4970163324854556E+16</c:v>
                </c:pt>
                <c:pt idx="411">
                  <c:v>2.1578185695633812E+16</c:v>
                </c:pt>
                <c:pt idx="412">
                  <c:v>2938315981249715</c:v>
                </c:pt>
                <c:pt idx="413">
                  <c:v>2254505033633447</c:v>
                </c:pt>
                <c:pt idx="414">
                  <c:v>1.7730160497067992E+16</c:v>
                </c:pt>
                <c:pt idx="415">
                  <c:v>1.0608493203120644E+16</c:v>
                </c:pt>
                <c:pt idx="416">
                  <c:v>3579337288637352</c:v>
                </c:pt>
                <c:pt idx="417">
                  <c:v>1.8422067594203072E+16</c:v>
                </c:pt>
                <c:pt idx="418">
                  <c:v>2012928602677977</c:v>
                </c:pt>
                <c:pt idx="419">
                  <c:v>5182709251580172</c:v>
                </c:pt>
                <c:pt idx="420">
                  <c:v>1470031091268924</c:v>
                </c:pt>
                <c:pt idx="421">
                  <c:v>2.9044392024066764E+16</c:v>
                </c:pt>
                <c:pt idx="422">
                  <c:v>5827030822836161</c:v>
                </c:pt>
                <c:pt idx="423">
                  <c:v>1.4259082804840416E+16</c:v>
                </c:pt>
                <c:pt idx="424">
                  <c:v>2.6383462265326736E+16</c:v>
                </c:pt>
                <c:pt idx="425">
                  <c:v>1.7560564472949696E+16</c:v>
                </c:pt>
                <c:pt idx="426">
                  <c:v>1.9710776968799164E+16</c:v>
                </c:pt>
                <c:pt idx="427">
                  <c:v>8454139099224427</c:v>
                </c:pt>
                <c:pt idx="428">
                  <c:v>6496502690263839</c:v>
                </c:pt>
                <c:pt idx="429">
                  <c:v>942554896884608</c:v>
                </c:pt>
                <c:pt idx="430">
                  <c:v>3405497136800504</c:v>
                </c:pt>
                <c:pt idx="431">
                  <c:v>1.0424257793227292E+16</c:v>
                </c:pt>
                <c:pt idx="432">
                  <c:v>9951708145447088</c:v>
                </c:pt>
                <c:pt idx="433">
                  <c:v>2723630976866811</c:v>
                </c:pt>
                <c:pt idx="434">
                  <c:v>2.8962509029488528E+16</c:v>
                </c:pt>
                <c:pt idx="435">
                  <c:v>1.1899717731813296E+16</c:v>
                </c:pt>
                <c:pt idx="436">
                  <c:v>1.1834461825064788E+16</c:v>
                </c:pt>
                <c:pt idx="437">
                  <c:v>8584429357474217</c:v>
                </c:pt>
                <c:pt idx="438">
                  <c:v>9343775959346920</c:v>
                </c:pt>
                <c:pt idx="439">
                  <c:v>7432685585561432</c:v>
                </c:pt>
                <c:pt idx="440">
                  <c:v>1.5966677470444176E+16</c:v>
                </c:pt>
                <c:pt idx="441">
                  <c:v>1.8311245952118356E+16</c:v>
                </c:pt>
                <c:pt idx="442">
                  <c:v>5442467943096904</c:v>
                </c:pt>
                <c:pt idx="443">
                  <c:v>2.9800950329484164E+16</c:v>
                </c:pt>
                <c:pt idx="444">
                  <c:v>1.4299373703489672E+16</c:v>
                </c:pt>
                <c:pt idx="445">
                  <c:v>2.9381936075669432E+16</c:v>
                </c:pt>
                <c:pt idx="446">
                  <c:v>2467478243043528</c:v>
                </c:pt>
                <c:pt idx="447">
                  <c:v>5983742045525986</c:v>
                </c:pt>
                <c:pt idx="448">
                  <c:v>2.7635776126023392E+16</c:v>
                </c:pt>
                <c:pt idx="449">
                  <c:v>1.3751586174594784E+16</c:v>
                </c:pt>
                <c:pt idx="450">
                  <c:v>1.9589102315436732E+16</c:v>
                </c:pt>
                <c:pt idx="451">
                  <c:v>1197647666462878</c:v>
                </c:pt>
                <c:pt idx="452">
                  <c:v>2308751424350701</c:v>
                </c:pt>
                <c:pt idx="453">
                  <c:v>8202103135717019</c:v>
                </c:pt>
                <c:pt idx="454">
                  <c:v>2831338441394594</c:v>
                </c:pt>
                <c:pt idx="455">
                  <c:v>3.6489776097014224E+16</c:v>
                </c:pt>
                <c:pt idx="456">
                  <c:v>1.7175717983827866E+16</c:v>
                </c:pt>
                <c:pt idx="457">
                  <c:v>1350053423515493</c:v>
                </c:pt>
                <c:pt idx="458">
                  <c:v>1116635452144608</c:v>
                </c:pt>
                <c:pt idx="459">
                  <c:v>6622047897210475</c:v>
                </c:pt>
                <c:pt idx="460">
                  <c:v>2.8989124918614564E+16</c:v>
                </c:pt>
                <c:pt idx="461">
                  <c:v>2.677566887238388E+16</c:v>
                </c:pt>
                <c:pt idx="462">
                  <c:v>8730163808841722</c:v>
                </c:pt>
                <c:pt idx="463">
                  <c:v>2.5721186180405652E+16</c:v>
                </c:pt>
                <c:pt idx="464">
                  <c:v>1.5978054590290924E+16</c:v>
                </c:pt>
                <c:pt idx="465">
                  <c:v>1926064237343479</c:v>
                </c:pt>
                <c:pt idx="466">
                  <c:v>1.9744907909344156E+16</c:v>
                </c:pt>
                <c:pt idx="467">
                  <c:v>8950458671088057</c:v>
                </c:pt>
                <c:pt idx="468">
                  <c:v>225340326917151</c:v>
                </c:pt>
                <c:pt idx="469">
                  <c:v>3.7024685002738248E+16</c:v>
                </c:pt>
                <c:pt idx="470">
                  <c:v>2.9393431072356736E+16</c:v>
                </c:pt>
                <c:pt idx="471">
                  <c:v>2.3124849860389008E+16</c:v>
                </c:pt>
                <c:pt idx="472">
                  <c:v>1.4902751022831552E+16</c:v>
                </c:pt>
                <c:pt idx="473">
                  <c:v>8094987416276002</c:v>
                </c:pt>
                <c:pt idx="474">
                  <c:v>1.1495838507334952E+16</c:v>
                </c:pt>
                <c:pt idx="475">
                  <c:v>2209853487034788</c:v>
                </c:pt>
                <c:pt idx="476">
                  <c:v>2.5087500119586084E+16</c:v>
                </c:pt>
                <c:pt idx="477">
                  <c:v>1.0709557251694316E+16</c:v>
                </c:pt>
                <c:pt idx="478">
                  <c:v>1.058150435450312E+16</c:v>
                </c:pt>
                <c:pt idx="479">
                  <c:v>1.933282546738108E+16</c:v>
                </c:pt>
                <c:pt idx="480">
                  <c:v>2589266426039248</c:v>
                </c:pt>
                <c:pt idx="481">
                  <c:v>2338635921097044</c:v>
                </c:pt>
                <c:pt idx="482">
                  <c:v>960156874032651</c:v>
                </c:pt>
                <c:pt idx="483">
                  <c:v>2.5260850166131036E+16</c:v>
                </c:pt>
                <c:pt idx="484">
                  <c:v>1.4267160488786268E+16</c:v>
                </c:pt>
                <c:pt idx="485">
                  <c:v>1.2254877475183332E+16</c:v>
                </c:pt>
                <c:pt idx="486">
                  <c:v>1.7907657635424158E+16</c:v>
                </c:pt>
                <c:pt idx="487">
                  <c:v>1.0225230157449784E+16</c:v>
                </c:pt>
                <c:pt idx="488">
                  <c:v>1920943878655409</c:v>
                </c:pt>
                <c:pt idx="489">
                  <c:v>1.0805103411060116E+16</c:v>
                </c:pt>
                <c:pt idx="490">
                  <c:v>3.4269900053558432E+16</c:v>
                </c:pt>
                <c:pt idx="491">
                  <c:v>2.3430142995746348E+16</c:v>
                </c:pt>
                <c:pt idx="492">
                  <c:v>1.3097063773770276E+16</c:v>
                </c:pt>
                <c:pt idx="493">
                  <c:v>2.5083597382646032E+16</c:v>
                </c:pt>
                <c:pt idx="494">
                  <c:v>1038060077779389</c:v>
                </c:pt>
                <c:pt idx="495">
                  <c:v>4419866703697401</c:v>
                </c:pt>
                <c:pt idx="496">
                  <c:v>4807573224374457</c:v>
                </c:pt>
                <c:pt idx="497">
                  <c:v>1.1442380690057324E+16</c:v>
                </c:pt>
                <c:pt idx="498">
                  <c:v>1.6382529818296316E+16</c:v>
                </c:pt>
                <c:pt idx="499">
                  <c:v>2.4961586915849476E+16</c:v>
                </c:pt>
                <c:pt idx="500">
                  <c:v>2.6652575143374352E+16</c:v>
                </c:pt>
                <c:pt idx="501">
                  <c:v>2.2599544718803876E+16</c:v>
                </c:pt>
                <c:pt idx="502">
                  <c:v>1.1603709200955084E+16</c:v>
                </c:pt>
                <c:pt idx="503">
                  <c:v>2.9607825243965596E+16</c:v>
                </c:pt>
                <c:pt idx="504">
                  <c:v>6.3163378510793936E+16</c:v>
                </c:pt>
                <c:pt idx="505">
                  <c:v>2.3410277358260624E+16</c:v>
                </c:pt>
                <c:pt idx="506">
                  <c:v>1.2920971189894616E+16</c:v>
                </c:pt>
                <c:pt idx="507">
                  <c:v>1.4108624487870556E+16</c:v>
                </c:pt>
                <c:pt idx="508">
                  <c:v>2.7597734843017996E+16</c:v>
                </c:pt>
                <c:pt idx="509">
                  <c:v>2.6560086756540432E+16</c:v>
                </c:pt>
                <c:pt idx="510">
                  <c:v>1.0505579050846788E+16</c:v>
                </c:pt>
                <c:pt idx="511">
                  <c:v>6622421888242088</c:v>
                </c:pt>
                <c:pt idx="512">
                  <c:v>154927574805625</c:v>
                </c:pt>
                <c:pt idx="513">
                  <c:v>2.487228847156752E+16</c:v>
                </c:pt>
                <c:pt idx="514">
                  <c:v>7088012583173339</c:v>
                </c:pt>
                <c:pt idx="515">
                  <c:v>2210297392993066</c:v>
                </c:pt>
                <c:pt idx="516">
                  <c:v>2.0927286718491804E+16</c:v>
                </c:pt>
                <c:pt idx="517">
                  <c:v>1.1198719907182836E+16</c:v>
                </c:pt>
                <c:pt idx="518">
                  <c:v>4928456790546671</c:v>
                </c:pt>
                <c:pt idx="519">
                  <c:v>2.0293803883315696E+16</c:v>
                </c:pt>
                <c:pt idx="520">
                  <c:v>4140942680955196</c:v>
                </c:pt>
                <c:pt idx="521">
                  <c:v>5667656190713628</c:v>
                </c:pt>
                <c:pt idx="522">
                  <c:v>1736163730201266</c:v>
                </c:pt>
                <c:pt idx="523">
                  <c:v>2898355218936386</c:v>
                </c:pt>
                <c:pt idx="524">
                  <c:v>1.3607248863936416E+16</c:v>
                </c:pt>
                <c:pt idx="525">
                  <c:v>2.4884317755250744E+16</c:v>
                </c:pt>
                <c:pt idx="526">
                  <c:v>7483883177647764</c:v>
                </c:pt>
                <c:pt idx="527">
                  <c:v>1969517848482156</c:v>
                </c:pt>
                <c:pt idx="528">
                  <c:v>2.2322860682511724E+16</c:v>
                </c:pt>
                <c:pt idx="529">
                  <c:v>4227641939132645</c:v>
                </c:pt>
                <c:pt idx="530">
                  <c:v>1.3997236022910344E+16</c:v>
                </c:pt>
                <c:pt idx="531">
                  <c:v>2.5485874733828864E+16</c:v>
                </c:pt>
                <c:pt idx="532">
                  <c:v>2.0527330265576424E+16</c:v>
                </c:pt>
                <c:pt idx="533">
                  <c:v>2724070767037596</c:v>
                </c:pt>
                <c:pt idx="534">
                  <c:v>5558667317875735</c:v>
                </c:pt>
                <c:pt idx="535">
                  <c:v>4570970147555676</c:v>
                </c:pt>
                <c:pt idx="536">
                  <c:v>1244511087536426</c:v>
                </c:pt>
                <c:pt idx="537">
                  <c:v>1.0265727895349762E+16</c:v>
                </c:pt>
                <c:pt idx="538">
                  <c:v>2765706984978419</c:v>
                </c:pt>
                <c:pt idx="539">
                  <c:v>1.1403862952811226E+16</c:v>
                </c:pt>
                <c:pt idx="540">
                  <c:v>2.6468857622248376E+16</c:v>
                </c:pt>
                <c:pt idx="541">
                  <c:v>1905254131815688</c:v>
                </c:pt>
                <c:pt idx="542">
                  <c:v>2.6314354186696556E+16</c:v>
                </c:pt>
                <c:pt idx="543">
                  <c:v>8784361315657742</c:v>
                </c:pt>
                <c:pt idx="544">
                  <c:v>2.9457067904920888E+16</c:v>
                </c:pt>
                <c:pt idx="545">
                  <c:v>2.3607260937062256E+16</c:v>
                </c:pt>
                <c:pt idx="546">
                  <c:v>8686977363773945</c:v>
                </c:pt>
                <c:pt idx="547">
                  <c:v>2750286124738464</c:v>
                </c:pt>
                <c:pt idx="548">
                  <c:v>1.1024054967331022E+16</c:v>
                </c:pt>
                <c:pt idx="549">
                  <c:v>1.1945494305854412E+16</c:v>
                </c:pt>
                <c:pt idx="550">
                  <c:v>1.4728614611783144E+16</c:v>
                </c:pt>
                <c:pt idx="551">
                  <c:v>6777270582584625</c:v>
                </c:pt>
                <c:pt idx="552">
                  <c:v>6.4785364686856176E+16</c:v>
                </c:pt>
                <c:pt idx="553">
                  <c:v>2.9680455338309244E+16</c:v>
                </c:pt>
                <c:pt idx="554">
                  <c:v>1.8328019135624412E+16</c:v>
                </c:pt>
                <c:pt idx="555">
                  <c:v>4259275040113218</c:v>
                </c:pt>
                <c:pt idx="556">
                  <c:v>1274446138961281</c:v>
                </c:pt>
                <c:pt idx="557">
                  <c:v>7639175534541364</c:v>
                </c:pt>
                <c:pt idx="558">
                  <c:v>1.5265638523300424E+16</c:v>
                </c:pt>
                <c:pt idx="559">
                  <c:v>1.1406713472756792E+16</c:v>
                </c:pt>
                <c:pt idx="560">
                  <c:v>1.2881859637821284E+16</c:v>
                </c:pt>
                <c:pt idx="561">
                  <c:v>3916827636662912</c:v>
                </c:pt>
                <c:pt idx="562">
                  <c:v>2.4083909989234428E+16</c:v>
                </c:pt>
                <c:pt idx="563">
                  <c:v>1.6563927714493096E+16</c:v>
                </c:pt>
                <c:pt idx="564">
                  <c:v>1.9275052140847136E+16</c:v>
                </c:pt>
                <c:pt idx="565">
                  <c:v>1.8996150465318616E+16</c:v>
                </c:pt>
                <c:pt idx="566">
                  <c:v>1.3205017813256576E+16</c:v>
                </c:pt>
                <c:pt idx="567">
                  <c:v>1.6616608125909264E+16</c:v>
                </c:pt>
                <c:pt idx="568">
                  <c:v>163239769424749</c:v>
                </c:pt>
                <c:pt idx="569">
                  <c:v>2.6718654287205456E+16</c:v>
                </c:pt>
                <c:pt idx="570">
                  <c:v>1.1136795150970796E+16</c:v>
                </c:pt>
                <c:pt idx="571">
                  <c:v>5159657928714258</c:v>
                </c:pt>
                <c:pt idx="572">
                  <c:v>19426209860804</c:v>
                </c:pt>
                <c:pt idx="573">
                  <c:v>1.3158711326297016E+16</c:v>
                </c:pt>
                <c:pt idx="574">
                  <c:v>2996532733777335</c:v>
                </c:pt>
                <c:pt idx="575">
                  <c:v>9787738309049984</c:v>
                </c:pt>
                <c:pt idx="576">
                  <c:v>2.3249552404774324E+16</c:v>
                </c:pt>
                <c:pt idx="577">
                  <c:v>1.7364193162083324E+16</c:v>
                </c:pt>
                <c:pt idx="578">
                  <c:v>5955810311815407</c:v>
                </c:pt>
                <c:pt idx="579">
                  <c:v>2.5258086898022784E+16</c:v>
                </c:pt>
                <c:pt idx="580">
                  <c:v>1.7838245284760544E+16</c:v>
                </c:pt>
                <c:pt idx="581">
                  <c:v>4551915796296412</c:v>
                </c:pt>
                <c:pt idx="582">
                  <c:v>1.4788441358412708E+16</c:v>
                </c:pt>
                <c:pt idx="583">
                  <c:v>2.9096290022330288E+16</c:v>
                </c:pt>
                <c:pt idx="584">
                  <c:v>4720739157086874</c:v>
                </c:pt>
                <c:pt idx="585">
                  <c:v>2.1963152055946704E+16</c:v>
                </c:pt>
                <c:pt idx="586">
                  <c:v>2680894867217135</c:v>
                </c:pt>
                <c:pt idx="587">
                  <c:v>2600523732490802</c:v>
                </c:pt>
                <c:pt idx="588">
                  <c:v>1.452107923967504E+16</c:v>
                </c:pt>
                <c:pt idx="589">
                  <c:v>1.3809475758795394E+16</c:v>
                </c:pt>
                <c:pt idx="590">
                  <c:v>1.1254121690530872E+16</c:v>
                </c:pt>
                <c:pt idx="591">
                  <c:v>8580510778764065</c:v>
                </c:pt>
                <c:pt idx="592">
                  <c:v>1.5498834693001688E+16</c:v>
                </c:pt>
                <c:pt idx="593">
                  <c:v>1646334574868266</c:v>
                </c:pt>
                <c:pt idx="594">
                  <c:v>2415197618300661</c:v>
                </c:pt>
                <c:pt idx="595">
                  <c:v>233068666740746</c:v>
                </c:pt>
                <c:pt idx="596">
                  <c:v>6672894462313924</c:v>
                </c:pt>
                <c:pt idx="597">
                  <c:v>9295105268845416</c:v>
                </c:pt>
                <c:pt idx="598">
                  <c:v>1.3018729859359184E+16</c:v>
                </c:pt>
                <c:pt idx="599">
                  <c:v>9928099155269412</c:v>
                </c:pt>
                <c:pt idx="600">
                  <c:v>1.5641383088395352E+16</c:v>
                </c:pt>
                <c:pt idx="601">
                  <c:v>1.3256345090896628E+16</c:v>
                </c:pt>
                <c:pt idx="602">
                  <c:v>8520215595631326</c:v>
                </c:pt>
                <c:pt idx="603">
                  <c:v>1.5858287227254988E+16</c:v>
                </c:pt>
                <c:pt idx="604">
                  <c:v>7.6903595765741152E+16</c:v>
                </c:pt>
                <c:pt idx="605">
                  <c:v>1226652044741056</c:v>
                </c:pt>
                <c:pt idx="606">
                  <c:v>7601319095449056</c:v>
                </c:pt>
                <c:pt idx="607">
                  <c:v>1630743886902785</c:v>
                </c:pt>
                <c:pt idx="608">
                  <c:v>5986875091349147</c:v>
                </c:pt>
                <c:pt idx="609">
                  <c:v>1.5015815218539596E+16</c:v>
                </c:pt>
                <c:pt idx="610">
                  <c:v>4.8153345166049856E+16</c:v>
                </c:pt>
                <c:pt idx="611">
                  <c:v>2.688702416915496E+16</c:v>
                </c:pt>
                <c:pt idx="612">
                  <c:v>2140460420694382</c:v>
                </c:pt>
                <c:pt idx="613">
                  <c:v>1.9710748867697808E+16</c:v>
                </c:pt>
                <c:pt idx="614">
                  <c:v>2123618829608327</c:v>
                </c:pt>
                <c:pt idx="615">
                  <c:v>2.7302573371628796E+16</c:v>
                </c:pt>
                <c:pt idx="616">
                  <c:v>2908508018042333</c:v>
                </c:pt>
                <c:pt idx="617">
                  <c:v>3.3908771895145016E+16</c:v>
                </c:pt>
                <c:pt idx="618">
                  <c:v>2.4724334385493628E+16</c:v>
                </c:pt>
                <c:pt idx="619">
                  <c:v>1.3819426593562544E+16</c:v>
                </c:pt>
                <c:pt idx="620">
                  <c:v>2.6161344000280616E+16</c:v>
                </c:pt>
                <c:pt idx="621">
                  <c:v>1533712164664955</c:v>
                </c:pt>
                <c:pt idx="622">
                  <c:v>2367497711523426</c:v>
                </c:pt>
                <c:pt idx="623">
                  <c:v>2909988231086618</c:v>
                </c:pt>
                <c:pt idx="624">
                  <c:v>4804036092763429</c:v>
                </c:pt>
                <c:pt idx="625">
                  <c:v>2500533483167402</c:v>
                </c:pt>
                <c:pt idx="626">
                  <c:v>8742295823636374</c:v>
                </c:pt>
                <c:pt idx="627">
                  <c:v>1298449000792227</c:v>
                </c:pt>
                <c:pt idx="628">
                  <c:v>2177830019482252</c:v>
                </c:pt>
                <c:pt idx="629">
                  <c:v>1.8281553786168596E+16</c:v>
                </c:pt>
                <c:pt idx="630">
                  <c:v>2.3116764563420536E+16</c:v>
                </c:pt>
                <c:pt idx="631">
                  <c:v>3.3144786934225624E+16</c:v>
                </c:pt>
                <c:pt idx="632">
                  <c:v>1.7138832434629734E+16</c:v>
                </c:pt>
                <c:pt idx="633">
                  <c:v>1.4238071087378444E+16</c:v>
                </c:pt>
                <c:pt idx="634">
                  <c:v>3.1377072412134448E+16</c:v>
                </c:pt>
                <c:pt idx="635">
                  <c:v>940050569511912</c:v>
                </c:pt>
                <c:pt idx="636">
                  <c:v>6933419679115938</c:v>
                </c:pt>
                <c:pt idx="637">
                  <c:v>3.5228078570988352E+16</c:v>
                </c:pt>
                <c:pt idx="638">
                  <c:v>1.9451103999658144E+16</c:v>
                </c:pt>
                <c:pt idx="639">
                  <c:v>1.9709819753616704E+16</c:v>
                </c:pt>
                <c:pt idx="640">
                  <c:v>1.2127172923764338E+16</c:v>
                </c:pt>
                <c:pt idx="641">
                  <c:v>6947969557405842</c:v>
                </c:pt>
                <c:pt idx="642">
                  <c:v>6016476686249737</c:v>
                </c:pt>
                <c:pt idx="643">
                  <c:v>1.6029710422499008E+16</c:v>
                </c:pt>
                <c:pt idx="644">
                  <c:v>3.2006624832298812E+16</c:v>
                </c:pt>
                <c:pt idx="645">
                  <c:v>2.7546823744102712E+16</c:v>
                </c:pt>
                <c:pt idx="646">
                  <c:v>4.9891328990765208E+16</c:v>
                </c:pt>
                <c:pt idx="647">
                  <c:v>1455090436012689</c:v>
                </c:pt>
                <c:pt idx="648">
                  <c:v>1.1436816289725528E+16</c:v>
                </c:pt>
                <c:pt idx="649">
                  <c:v>2.4073909099767432E+16</c:v>
                </c:pt>
                <c:pt idx="650">
                  <c:v>1.1306450924035404E+16</c:v>
                </c:pt>
                <c:pt idx="651">
                  <c:v>1.4188077218541816E+16</c:v>
                </c:pt>
                <c:pt idx="652">
                  <c:v>2.7558189157363256E+16</c:v>
                </c:pt>
                <c:pt idx="653">
                  <c:v>3798539423417302</c:v>
                </c:pt>
                <c:pt idx="654">
                  <c:v>1.2101592461636146E+16</c:v>
                </c:pt>
                <c:pt idx="655">
                  <c:v>7360209905608597</c:v>
                </c:pt>
                <c:pt idx="656">
                  <c:v>1.5444621146870044E+16</c:v>
                </c:pt>
                <c:pt idx="657">
                  <c:v>256528345007534</c:v>
                </c:pt>
                <c:pt idx="658">
                  <c:v>1.7289189612499428E+16</c:v>
                </c:pt>
                <c:pt idx="659">
                  <c:v>2.0766635790181636E+16</c:v>
                </c:pt>
                <c:pt idx="660">
                  <c:v>2875192312888996</c:v>
                </c:pt>
                <c:pt idx="661">
                  <c:v>2860954736302674</c:v>
                </c:pt>
                <c:pt idx="662">
                  <c:v>2.3630190226277544E+16</c:v>
                </c:pt>
                <c:pt idx="663">
                  <c:v>1.5954740269135148E+16</c:v>
                </c:pt>
                <c:pt idx="664">
                  <c:v>2.8052190139406344E+16</c:v>
                </c:pt>
                <c:pt idx="665">
                  <c:v>1.5879971788237912E+16</c:v>
                </c:pt>
                <c:pt idx="666">
                  <c:v>1329763114255137</c:v>
                </c:pt>
                <c:pt idx="667">
                  <c:v>8815324989701205</c:v>
                </c:pt>
                <c:pt idx="668">
                  <c:v>2.7964738737914636E+16</c:v>
                </c:pt>
                <c:pt idx="669">
                  <c:v>2102984718979274</c:v>
                </c:pt>
                <c:pt idx="670">
                  <c:v>1.9352490458349168E+16</c:v>
                </c:pt>
                <c:pt idx="671">
                  <c:v>1650687341841427</c:v>
                </c:pt>
                <c:pt idx="672">
                  <c:v>3726411067799469</c:v>
                </c:pt>
                <c:pt idx="673">
                  <c:v>3.3531608623497344E+16</c:v>
                </c:pt>
                <c:pt idx="674">
                  <c:v>1036160899449994</c:v>
                </c:pt>
                <c:pt idx="675">
                  <c:v>1.1181462185285484E+16</c:v>
                </c:pt>
                <c:pt idx="676">
                  <c:v>2717895038703294</c:v>
                </c:pt>
                <c:pt idx="677">
                  <c:v>2.7940174695544424E+16</c:v>
                </c:pt>
                <c:pt idx="678">
                  <c:v>976499581087755</c:v>
                </c:pt>
                <c:pt idx="679">
                  <c:v>2.5896787780980984E+16</c:v>
                </c:pt>
                <c:pt idx="680">
                  <c:v>2.6671520153539824E+16</c:v>
                </c:pt>
                <c:pt idx="681">
                  <c:v>1665400998322016</c:v>
                </c:pt>
                <c:pt idx="682">
                  <c:v>2.7084015955071144E+16</c:v>
                </c:pt>
                <c:pt idx="683">
                  <c:v>2.108415685171864E+16</c:v>
                </c:pt>
                <c:pt idx="684">
                  <c:v>2.1015299616296072E+16</c:v>
                </c:pt>
                <c:pt idx="685">
                  <c:v>1.8601040153236712E+16</c:v>
                </c:pt>
                <c:pt idx="686">
                  <c:v>1.6550265250747394E+16</c:v>
                </c:pt>
                <c:pt idx="687">
                  <c:v>1.6760289621925292E+16</c:v>
                </c:pt>
                <c:pt idx="688">
                  <c:v>2.5119364940668016E+16</c:v>
                </c:pt>
                <c:pt idx="689">
                  <c:v>2.3785817527825156E+16</c:v>
                </c:pt>
                <c:pt idx="690">
                  <c:v>1.7118505885418224E+16</c:v>
                </c:pt>
                <c:pt idx="691">
                  <c:v>1514034571568531</c:v>
                </c:pt>
                <c:pt idx="692">
                  <c:v>7615901216912727</c:v>
                </c:pt>
                <c:pt idx="693">
                  <c:v>4268375556846351</c:v>
                </c:pt>
                <c:pt idx="694">
                  <c:v>2.5442223269537576E+16</c:v>
                </c:pt>
                <c:pt idx="695">
                  <c:v>5335458010136476</c:v>
                </c:pt>
                <c:pt idx="696">
                  <c:v>2288154113009994</c:v>
                </c:pt>
                <c:pt idx="697">
                  <c:v>7632546117658378</c:v>
                </c:pt>
                <c:pt idx="698">
                  <c:v>2.8009920282547964E+16</c:v>
                </c:pt>
                <c:pt idx="699">
                  <c:v>2.410197277691592E+16</c:v>
                </c:pt>
                <c:pt idx="700">
                  <c:v>2402927935394324</c:v>
                </c:pt>
                <c:pt idx="701">
                  <c:v>2.3711947260923916E+16</c:v>
                </c:pt>
                <c:pt idx="702">
                  <c:v>2.2135425336795404E+16</c:v>
                </c:pt>
                <c:pt idx="703">
                  <c:v>2.1808384965041068E+16</c:v>
                </c:pt>
                <c:pt idx="704">
                  <c:v>6881748330629308</c:v>
                </c:pt>
                <c:pt idx="705">
                  <c:v>3.0811246524132752E+16</c:v>
                </c:pt>
                <c:pt idx="706">
                  <c:v>3.3782068702284588E+16</c:v>
                </c:pt>
                <c:pt idx="707">
                  <c:v>2499493609329951</c:v>
                </c:pt>
                <c:pt idx="708">
                  <c:v>1093054212443041</c:v>
                </c:pt>
                <c:pt idx="709">
                  <c:v>7693715014097146</c:v>
                </c:pt>
                <c:pt idx="710">
                  <c:v>5472510924083145</c:v>
                </c:pt>
                <c:pt idx="711">
                  <c:v>1.4503905366089336E+16</c:v>
                </c:pt>
                <c:pt idx="712">
                  <c:v>2.1230064863595216E+16</c:v>
                </c:pt>
                <c:pt idx="713">
                  <c:v>915078648262623</c:v>
                </c:pt>
                <c:pt idx="714">
                  <c:v>1.4592637941918532E+16</c:v>
                </c:pt>
                <c:pt idx="715">
                  <c:v>1.5759464741696808E+16</c:v>
                </c:pt>
                <c:pt idx="716">
                  <c:v>6949313816760775</c:v>
                </c:pt>
                <c:pt idx="717">
                  <c:v>2.5490113048046744E+16</c:v>
                </c:pt>
                <c:pt idx="718">
                  <c:v>1.4298108307857174E+16</c:v>
                </c:pt>
                <c:pt idx="719">
                  <c:v>2005985864495128</c:v>
                </c:pt>
                <c:pt idx="720">
                  <c:v>3.715845169710304E+16</c:v>
                </c:pt>
                <c:pt idx="721">
                  <c:v>6439268274586962</c:v>
                </c:pt>
                <c:pt idx="722">
                  <c:v>2.5289462120614388E+16</c:v>
                </c:pt>
                <c:pt idx="723">
                  <c:v>5031505202544723</c:v>
                </c:pt>
                <c:pt idx="724">
                  <c:v>2258215550807682</c:v>
                </c:pt>
                <c:pt idx="725">
                  <c:v>4.9915567499467712E+16</c:v>
                </c:pt>
                <c:pt idx="726">
                  <c:v>2302680345156318</c:v>
                </c:pt>
                <c:pt idx="727">
                  <c:v>2059235705966224</c:v>
                </c:pt>
                <c:pt idx="728">
                  <c:v>1.374323808715648E+16</c:v>
                </c:pt>
                <c:pt idx="729">
                  <c:v>2.3034882796590636E+16</c:v>
                </c:pt>
                <c:pt idx="730">
                  <c:v>3.1224838231141448E+16</c:v>
                </c:pt>
                <c:pt idx="731">
                  <c:v>2429104500858591</c:v>
                </c:pt>
                <c:pt idx="732">
                  <c:v>2.0578318618821544E+16</c:v>
                </c:pt>
                <c:pt idx="733">
                  <c:v>194666514093171</c:v>
                </c:pt>
                <c:pt idx="734">
                  <c:v>3293067265864489</c:v>
                </c:pt>
                <c:pt idx="735">
                  <c:v>2.8184902770905992E+16</c:v>
                </c:pt>
                <c:pt idx="736">
                  <c:v>2051055083555341</c:v>
                </c:pt>
                <c:pt idx="737">
                  <c:v>4312260963138587</c:v>
                </c:pt>
                <c:pt idx="738">
                  <c:v>2.6074014072169888E+16</c:v>
                </c:pt>
                <c:pt idx="739">
                  <c:v>7288807657021619</c:v>
                </c:pt>
                <c:pt idx="740">
                  <c:v>5176600386842958</c:v>
                </c:pt>
                <c:pt idx="741">
                  <c:v>3.7365011746597176E+16</c:v>
                </c:pt>
                <c:pt idx="742">
                  <c:v>1.9672289924493352E+16</c:v>
                </c:pt>
                <c:pt idx="743">
                  <c:v>2057034941022274</c:v>
                </c:pt>
                <c:pt idx="744">
                  <c:v>4876699776505411</c:v>
                </c:pt>
                <c:pt idx="745">
                  <c:v>1.2696882277230484E+16</c:v>
                </c:pt>
                <c:pt idx="746">
                  <c:v>2.4019402509178152E+16</c:v>
                </c:pt>
                <c:pt idx="747">
                  <c:v>993962544972824</c:v>
                </c:pt>
                <c:pt idx="748">
                  <c:v>1.4305942079928858E+16</c:v>
                </c:pt>
                <c:pt idx="749">
                  <c:v>948789903762052</c:v>
                </c:pt>
                <c:pt idx="750">
                  <c:v>2.8173942696744532E+16</c:v>
                </c:pt>
                <c:pt idx="751">
                  <c:v>1057615135788823</c:v>
                </c:pt>
                <c:pt idx="752">
                  <c:v>9576102868627194</c:v>
                </c:pt>
                <c:pt idx="753">
                  <c:v>1545778204209416</c:v>
                </c:pt>
                <c:pt idx="754">
                  <c:v>2.0731727490361896E+16</c:v>
                </c:pt>
                <c:pt idx="755">
                  <c:v>1.0226360916985244E+16</c:v>
                </c:pt>
                <c:pt idx="756">
                  <c:v>1.6455400575163488E+16</c:v>
                </c:pt>
                <c:pt idx="757">
                  <c:v>1.1204552144941392E+16</c:v>
                </c:pt>
                <c:pt idx="758">
                  <c:v>2293203165619756</c:v>
                </c:pt>
                <c:pt idx="759">
                  <c:v>2874112042866929</c:v>
                </c:pt>
                <c:pt idx="760">
                  <c:v>3265336013958098</c:v>
                </c:pt>
                <c:pt idx="761">
                  <c:v>152914998908365</c:v>
                </c:pt>
                <c:pt idx="762">
                  <c:v>2.6241112125038164E+16</c:v>
                </c:pt>
                <c:pt idx="763">
                  <c:v>1.9047321137313656E+16</c:v>
                </c:pt>
                <c:pt idx="764">
                  <c:v>1473493704136824</c:v>
                </c:pt>
                <c:pt idx="765">
                  <c:v>2.7444017286553492E+16</c:v>
                </c:pt>
                <c:pt idx="766">
                  <c:v>7293895303422715</c:v>
                </c:pt>
                <c:pt idx="767">
                  <c:v>8268862333847524</c:v>
                </c:pt>
                <c:pt idx="768">
                  <c:v>4518700212477709</c:v>
                </c:pt>
                <c:pt idx="769">
                  <c:v>2.9535062799859436E+16</c:v>
                </c:pt>
                <c:pt idx="770">
                  <c:v>1.9926802955370016E+16</c:v>
                </c:pt>
                <c:pt idx="771">
                  <c:v>9842528544809854</c:v>
                </c:pt>
                <c:pt idx="772">
                  <c:v>8895921991889269</c:v>
                </c:pt>
                <c:pt idx="773">
                  <c:v>2982152118923934</c:v>
                </c:pt>
                <c:pt idx="774">
                  <c:v>2.9569239065475096E+16</c:v>
                </c:pt>
                <c:pt idx="775">
                  <c:v>1.6875851561277932E+16</c:v>
                </c:pt>
                <c:pt idx="776">
                  <c:v>5647207550606103</c:v>
                </c:pt>
                <c:pt idx="777">
                  <c:v>3.4964710173934136E+16</c:v>
                </c:pt>
                <c:pt idx="778">
                  <c:v>4.2096399925531856E+16</c:v>
                </c:pt>
                <c:pt idx="779">
                  <c:v>2.4314704038830088E+16</c:v>
                </c:pt>
                <c:pt idx="780">
                  <c:v>1832007179061631</c:v>
                </c:pt>
                <c:pt idx="781">
                  <c:v>1980173924916788</c:v>
                </c:pt>
                <c:pt idx="782">
                  <c:v>2.0373884096351672E+16</c:v>
                </c:pt>
                <c:pt idx="783">
                  <c:v>2880033984484633</c:v>
                </c:pt>
                <c:pt idx="784">
                  <c:v>9546885519878712</c:v>
                </c:pt>
                <c:pt idx="785">
                  <c:v>5221335897924689</c:v>
                </c:pt>
                <c:pt idx="786">
                  <c:v>7354698262547106</c:v>
                </c:pt>
                <c:pt idx="787">
                  <c:v>5158535126685349</c:v>
                </c:pt>
                <c:pt idx="788">
                  <c:v>2.6609392513111272E+16</c:v>
                </c:pt>
                <c:pt idx="789">
                  <c:v>2.0251679703638532E+16</c:v>
                </c:pt>
                <c:pt idx="790">
                  <c:v>2.1797888928661648E+16</c:v>
                </c:pt>
                <c:pt idx="791">
                  <c:v>2.5966926599555296E+16</c:v>
                </c:pt>
                <c:pt idx="792">
                  <c:v>1735995705034709</c:v>
                </c:pt>
                <c:pt idx="793">
                  <c:v>2.3662534032524528E+16</c:v>
                </c:pt>
                <c:pt idx="794">
                  <c:v>6106943606639699</c:v>
                </c:pt>
                <c:pt idx="795">
                  <c:v>1717372535546569</c:v>
                </c:pt>
                <c:pt idx="796">
                  <c:v>232690326745047</c:v>
                </c:pt>
                <c:pt idx="797">
                  <c:v>7930077246257497</c:v>
                </c:pt>
                <c:pt idx="798">
                  <c:v>7059706988374263</c:v>
                </c:pt>
                <c:pt idx="799">
                  <c:v>1.424899443088276E+16</c:v>
                </c:pt>
                <c:pt idx="800">
                  <c:v>3.8493536642047344E+16</c:v>
                </c:pt>
                <c:pt idx="801">
                  <c:v>2300780546116285</c:v>
                </c:pt>
                <c:pt idx="802">
                  <c:v>2060776973834375</c:v>
                </c:pt>
                <c:pt idx="803">
                  <c:v>1.3501089888145472E+16</c:v>
                </c:pt>
                <c:pt idx="804">
                  <c:v>2808948168765453</c:v>
                </c:pt>
                <c:pt idx="805">
                  <c:v>1.9665735620184932E+16</c:v>
                </c:pt>
                <c:pt idx="806">
                  <c:v>105224480434889</c:v>
                </c:pt>
                <c:pt idx="807">
                  <c:v>5477964582451403</c:v>
                </c:pt>
                <c:pt idx="808">
                  <c:v>2.9223160598441264E+16</c:v>
                </c:pt>
                <c:pt idx="809">
                  <c:v>1.5449531668944614E+16</c:v>
                </c:pt>
                <c:pt idx="810">
                  <c:v>6310262201889189</c:v>
                </c:pt>
                <c:pt idx="811">
                  <c:v>1.3191075703520648E+16</c:v>
                </c:pt>
                <c:pt idx="812">
                  <c:v>2779646351534825</c:v>
                </c:pt>
                <c:pt idx="813">
                  <c:v>2783673545911293</c:v>
                </c:pt>
                <c:pt idx="814">
                  <c:v>1955403569304262</c:v>
                </c:pt>
                <c:pt idx="815">
                  <c:v>2.4853824252440304E+16</c:v>
                </c:pt>
                <c:pt idx="816">
                  <c:v>2.6319443392014648E+16</c:v>
                </c:pt>
                <c:pt idx="817">
                  <c:v>4.1994811563327608E+16</c:v>
                </c:pt>
                <c:pt idx="818">
                  <c:v>2.0003911994290352E+16</c:v>
                </c:pt>
                <c:pt idx="819">
                  <c:v>3.7351084393637464E+16</c:v>
                </c:pt>
                <c:pt idx="820">
                  <c:v>1.0888456216844226E+16</c:v>
                </c:pt>
                <c:pt idx="821">
                  <c:v>1961229419377113</c:v>
                </c:pt>
                <c:pt idx="822">
                  <c:v>2728387929586477</c:v>
                </c:pt>
                <c:pt idx="823">
                  <c:v>6278132281530264</c:v>
                </c:pt>
                <c:pt idx="824">
                  <c:v>1.0277351234193992E+16</c:v>
                </c:pt>
                <c:pt idx="825">
                  <c:v>1.6039855497814624E+16</c:v>
                </c:pt>
                <c:pt idx="826">
                  <c:v>2747079845738412</c:v>
                </c:pt>
                <c:pt idx="827">
                  <c:v>2957115103164193</c:v>
                </c:pt>
                <c:pt idx="828">
                  <c:v>1.5038440568056046E+16</c:v>
                </c:pt>
                <c:pt idx="829">
                  <c:v>853627620157115</c:v>
                </c:pt>
                <c:pt idx="830">
                  <c:v>2791531848182847</c:v>
                </c:pt>
                <c:pt idx="831">
                  <c:v>26375596333892</c:v>
                </c:pt>
                <c:pt idx="832">
                  <c:v>777522817983497</c:v>
                </c:pt>
                <c:pt idx="833">
                  <c:v>2351337677148352</c:v>
                </c:pt>
                <c:pt idx="834">
                  <c:v>1.8714825677099476E+16</c:v>
                </c:pt>
                <c:pt idx="835">
                  <c:v>3412664930936682</c:v>
                </c:pt>
                <c:pt idx="836">
                  <c:v>2.2309695677978044E+16</c:v>
                </c:pt>
                <c:pt idx="837">
                  <c:v>2.5350625644892824E+16</c:v>
                </c:pt>
                <c:pt idx="838">
                  <c:v>1.9034463667538944E+16</c:v>
                </c:pt>
                <c:pt idx="839">
                  <c:v>1.1194146205607254E+16</c:v>
                </c:pt>
                <c:pt idx="840">
                  <c:v>251878192095362</c:v>
                </c:pt>
                <c:pt idx="841">
                  <c:v>2.9749526316393696E+16</c:v>
                </c:pt>
                <c:pt idx="842">
                  <c:v>2439504128986452</c:v>
                </c:pt>
                <c:pt idx="843">
                  <c:v>4758403058000125</c:v>
                </c:pt>
                <c:pt idx="844">
                  <c:v>2.1177308948685616E+16</c:v>
                </c:pt>
                <c:pt idx="845">
                  <c:v>2.0683270116213964E+16</c:v>
                </c:pt>
                <c:pt idx="846">
                  <c:v>1.2275893858545884E+16</c:v>
                </c:pt>
                <c:pt idx="847">
                  <c:v>1.7639878469055012E+16</c:v>
                </c:pt>
                <c:pt idx="848">
                  <c:v>2.3668814103731836E+16</c:v>
                </c:pt>
                <c:pt idx="849">
                  <c:v>2.5775954669535004E+16</c:v>
                </c:pt>
                <c:pt idx="850">
                  <c:v>3.1231979243557408E+16</c:v>
                </c:pt>
                <c:pt idx="851">
                  <c:v>1539004348546673</c:v>
                </c:pt>
                <c:pt idx="852">
                  <c:v>1787913625487804</c:v>
                </c:pt>
                <c:pt idx="853">
                  <c:v>1236940920426493</c:v>
                </c:pt>
                <c:pt idx="854">
                  <c:v>9794713590442272</c:v>
                </c:pt>
                <c:pt idx="855">
                  <c:v>1988257833870929</c:v>
                </c:pt>
                <c:pt idx="856">
                  <c:v>1.0369966869282688E+16</c:v>
                </c:pt>
                <c:pt idx="857">
                  <c:v>2.6001577250355264E+16</c:v>
                </c:pt>
                <c:pt idx="858">
                  <c:v>2.8472737222904428E+16</c:v>
                </c:pt>
                <c:pt idx="859">
                  <c:v>2.3913391272681616E+16</c:v>
                </c:pt>
                <c:pt idx="860">
                  <c:v>7502223781116228</c:v>
                </c:pt>
                <c:pt idx="861">
                  <c:v>2851762602217769</c:v>
                </c:pt>
                <c:pt idx="862">
                  <c:v>2.8439488152049524E+16</c:v>
                </c:pt>
                <c:pt idx="863">
                  <c:v>2.6392052188772748E+16</c:v>
                </c:pt>
                <c:pt idx="864">
                  <c:v>2678455779318059</c:v>
                </c:pt>
                <c:pt idx="865">
                  <c:v>2.5773465154459392E+16</c:v>
                </c:pt>
                <c:pt idx="866">
                  <c:v>1.3502205653541936E+16</c:v>
                </c:pt>
                <c:pt idx="867">
                  <c:v>2.8872774799181664E+16</c:v>
                </c:pt>
                <c:pt idx="868">
                  <c:v>1.9928967029663228E+16</c:v>
                </c:pt>
                <c:pt idx="869">
                  <c:v>4689326676108328</c:v>
                </c:pt>
                <c:pt idx="870">
                  <c:v>4793696323086703</c:v>
                </c:pt>
                <c:pt idx="871">
                  <c:v>1.4912972125995896E+16</c:v>
                </c:pt>
                <c:pt idx="872">
                  <c:v>3530509655990701</c:v>
                </c:pt>
                <c:pt idx="873">
                  <c:v>2.0036705023758288E+16</c:v>
                </c:pt>
                <c:pt idx="874">
                  <c:v>1.8217540366293272E+16</c:v>
                </c:pt>
                <c:pt idx="875">
                  <c:v>1408588548843522</c:v>
                </c:pt>
                <c:pt idx="876">
                  <c:v>2.9363087075585104E+16</c:v>
                </c:pt>
                <c:pt idx="877">
                  <c:v>1.3923894793464368E+16</c:v>
                </c:pt>
                <c:pt idx="878">
                  <c:v>2245303239660099</c:v>
                </c:pt>
                <c:pt idx="879">
                  <c:v>2.9986166313991312E+16</c:v>
                </c:pt>
                <c:pt idx="880">
                  <c:v>1.3042606151754044E+16</c:v>
                </c:pt>
                <c:pt idx="881">
                  <c:v>1.4439097141695764E+16</c:v>
                </c:pt>
                <c:pt idx="882">
                  <c:v>2.8864791543225104E+16</c:v>
                </c:pt>
                <c:pt idx="883">
                  <c:v>3872284597342439</c:v>
                </c:pt>
                <c:pt idx="884">
                  <c:v>1.3545926388360696E+16</c:v>
                </c:pt>
                <c:pt idx="885">
                  <c:v>1.486998234329354E+16</c:v>
                </c:pt>
                <c:pt idx="886">
                  <c:v>2.3509792686665968E+16</c:v>
                </c:pt>
                <c:pt idx="887">
                  <c:v>5386863015116223</c:v>
                </c:pt>
                <c:pt idx="888">
                  <c:v>1.3609143218106292E+16</c:v>
                </c:pt>
                <c:pt idx="889">
                  <c:v>18037227529782</c:v>
                </c:pt>
                <c:pt idx="890">
                  <c:v>2421464207422122</c:v>
                </c:pt>
                <c:pt idx="891">
                  <c:v>2744190045006676</c:v>
                </c:pt>
                <c:pt idx="892">
                  <c:v>5751481334347442</c:v>
                </c:pt>
                <c:pt idx="893">
                  <c:v>2.994471443142472E+16</c:v>
                </c:pt>
                <c:pt idx="894">
                  <c:v>801588239563828</c:v>
                </c:pt>
                <c:pt idx="895">
                  <c:v>1.6450200011951764E+16</c:v>
                </c:pt>
                <c:pt idx="896">
                  <c:v>5.9682082559457272E+16</c:v>
                </c:pt>
                <c:pt idx="897">
                  <c:v>1251692594407243</c:v>
                </c:pt>
                <c:pt idx="898">
                  <c:v>1.0218423476786976E+16</c:v>
                </c:pt>
                <c:pt idx="899">
                  <c:v>2.9745693474658868E+16</c:v>
                </c:pt>
                <c:pt idx="900">
                  <c:v>1.1792013148772622E+16</c:v>
                </c:pt>
                <c:pt idx="901">
                  <c:v>867012643591432</c:v>
                </c:pt>
                <c:pt idx="902">
                  <c:v>4739846596429011</c:v>
                </c:pt>
                <c:pt idx="903">
                  <c:v>2977018612011843</c:v>
                </c:pt>
                <c:pt idx="904">
                  <c:v>2834469105620677</c:v>
                </c:pt>
                <c:pt idx="905">
                  <c:v>1.7375717314754322E+16</c:v>
                </c:pt>
                <c:pt idx="906">
                  <c:v>1.4099841105148704E+16</c:v>
                </c:pt>
                <c:pt idx="907">
                  <c:v>2.2891633655112424E+16</c:v>
                </c:pt>
                <c:pt idx="908">
                  <c:v>8746844754376642</c:v>
                </c:pt>
                <c:pt idx="909">
                  <c:v>1.945268155310656E+16</c:v>
                </c:pt>
                <c:pt idx="910">
                  <c:v>2.455457558140604E+16</c:v>
                </c:pt>
                <c:pt idx="911">
                  <c:v>2444339853629041</c:v>
                </c:pt>
                <c:pt idx="912">
                  <c:v>2768349878479215</c:v>
                </c:pt>
                <c:pt idx="913">
                  <c:v>1.3580306442789258E+16</c:v>
                </c:pt>
                <c:pt idx="914">
                  <c:v>1816163842914182</c:v>
                </c:pt>
                <c:pt idx="915">
                  <c:v>1.6854584019556594E+16</c:v>
                </c:pt>
                <c:pt idx="916">
                  <c:v>6215048525168142</c:v>
                </c:pt>
                <c:pt idx="917">
                  <c:v>2405428678677297</c:v>
                </c:pt>
                <c:pt idx="918">
                  <c:v>2785375448898779</c:v>
                </c:pt>
                <c:pt idx="919">
                  <c:v>1096517091492682</c:v>
                </c:pt>
                <c:pt idx="920">
                  <c:v>3.7672373923389016E+16</c:v>
                </c:pt>
                <c:pt idx="921">
                  <c:v>2.0540905795591528E+16</c:v>
                </c:pt>
                <c:pt idx="922">
                  <c:v>2.0082158624816396E+16</c:v>
                </c:pt>
                <c:pt idx="923">
                  <c:v>1622260812323557</c:v>
                </c:pt>
                <c:pt idx="924">
                  <c:v>1.1102962929577692E+16</c:v>
                </c:pt>
                <c:pt idx="925">
                  <c:v>7318066703223574</c:v>
                </c:pt>
                <c:pt idx="926">
                  <c:v>3.0409405178565576E+16</c:v>
                </c:pt>
                <c:pt idx="927">
                  <c:v>2.4245573853513528E+16</c:v>
                </c:pt>
                <c:pt idx="928">
                  <c:v>9273329852173154</c:v>
                </c:pt>
                <c:pt idx="929">
                  <c:v>6904323498814885</c:v>
                </c:pt>
                <c:pt idx="930">
                  <c:v>1.2172996730724768E+16</c:v>
                </c:pt>
                <c:pt idx="931">
                  <c:v>2.1177862985274044E+16</c:v>
                </c:pt>
                <c:pt idx="932">
                  <c:v>2.7551567865401104E+16</c:v>
                </c:pt>
                <c:pt idx="933">
                  <c:v>930183138667508</c:v>
                </c:pt>
                <c:pt idx="934">
                  <c:v>2.1104849918666568E+16</c:v>
                </c:pt>
                <c:pt idx="935">
                  <c:v>1.6051622881431978E+16</c:v>
                </c:pt>
                <c:pt idx="936">
                  <c:v>1.266861024928108E+16</c:v>
                </c:pt>
                <c:pt idx="937">
                  <c:v>1173341647598219</c:v>
                </c:pt>
                <c:pt idx="938">
                  <c:v>2853311776463152</c:v>
                </c:pt>
                <c:pt idx="939">
                  <c:v>7475806636105</c:v>
                </c:pt>
                <c:pt idx="940">
                  <c:v>2.6020213177225884E+16</c:v>
                </c:pt>
                <c:pt idx="941">
                  <c:v>1.3491121319749404E+16</c:v>
                </c:pt>
                <c:pt idx="942">
                  <c:v>2.8284476422390848E+16</c:v>
                </c:pt>
                <c:pt idx="943">
                  <c:v>1.982627632272248E+16</c:v>
                </c:pt>
                <c:pt idx="944">
                  <c:v>1028731907302163</c:v>
                </c:pt>
                <c:pt idx="945">
                  <c:v>2888555814914817</c:v>
                </c:pt>
                <c:pt idx="946">
                  <c:v>1.4276384690957884E+16</c:v>
                </c:pt>
                <c:pt idx="947">
                  <c:v>8235998294992218</c:v>
                </c:pt>
                <c:pt idx="948">
                  <c:v>1868375439725792</c:v>
                </c:pt>
                <c:pt idx="949">
                  <c:v>2401474336880814</c:v>
                </c:pt>
                <c:pt idx="950">
                  <c:v>2702675522784437</c:v>
                </c:pt>
                <c:pt idx="951">
                  <c:v>2.2447435273143396E+16</c:v>
                </c:pt>
                <c:pt idx="952">
                  <c:v>1560382901948072</c:v>
                </c:pt>
                <c:pt idx="953">
                  <c:v>2829048877474986</c:v>
                </c:pt>
                <c:pt idx="954">
                  <c:v>1.7589348539279416E+16</c:v>
                </c:pt>
                <c:pt idx="955">
                  <c:v>2805049477843959</c:v>
                </c:pt>
                <c:pt idx="956">
                  <c:v>2889771309515332</c:v>
                </c:pt>
                <c:pt idx="957">
                  <c:v>2.0999639676148496E+16</c:v>
                </c:pt>
                <c:pt idx="958">
                  <c:v>1.4898544220515916E+16</c:v>
                </c:pt>
                <c:pt idx="959">
                  <c:v>1.3313382816696246E+16</c:v>
                </c:pt>
                <c:pt idx="960">
                  <c:v>2.0641684808058656E+16</c:v>
                </c:pt>
                <c:pt idx="961">
                  <c:v>1.1095044355442802E+16</c:v>
                </c:pt>
                <c:pt idx="962">
                  <c:v>1.7961627356124628E+16</c:v>
                </c:pt>
                <c:pt idx="963">
                  <c:v>3.2597693363069944E+16</c:v>
                </c:pt>
                <c:pt idx="964">
                  <c:v>8356039601975668</c:v>
                </c:pt>
                <c:pt idx="965">
                  <c:v>1.5639256028306764E+16</c:v>
                </c:pt>
                <c:pt idx="966">
                  <c:v>1.0958254752783338E+16</c:v>
                </c:pt>
                <c:pt idx="967">
                  <c:v>2330738659995327</c:v>
                </c:pt>
                <c:pt idx="968">
                  <c:v>1136764106181081</c:v>
                </c:pt>
                <c:pt idx="969">
                  <c:v>2.2638543444285224E+16</c:v>
                </c:pt>
                <c:pt idx="970">
                  <c:v>1996532895019311</c:v>
                </c:pt>
                <c:pt idx="971">
                  <c:v>2.258928110353544E+16</c:v>
                </c:pt>
                <c:pt idx="972">
                  <c:v>5219766711574074</c:v>
                </c:pt>
                <c:pt idx="973">
                  <c:v>1.2657589315179514E+16</c:v>
                </c:pt>
                <c:pt idx="974">
                  <c:v>1.4685280912135264E+16</c:v>
                </c:pt>
                <c:pt idx="975">
                  <c:v>209690634320436</c:v>
                </c:pt>
                <c:pt idx="976">
                  <c:v>1.1974595751276588E+16</c:v>
                </c:pt>
                <c:pt idx="977">
                  <c:v>1974087470274929</c:v>
                </c:pt>
                <c:pt idx="978">
                  <c:v>1.0325075073215542E+16</c:v>
                </c:pt>
                <c:pt idx="979">
                  <c:v>8181562005938552</c:v>
                </c:pt>
                <c:pt idx="980">
                  <c:v>2.5612802202825236E+16</c:v>
                </c:pt>
                <c:pt idx="981">
                  <c:v>2358646429338986</c:v>
                </c:pt>
                <c:pt idx="982">
                  <c:v>279026485761266</c:v>
                </c:pt>
                <c:pt idx="983">
                  <c:v>8468757270257903</c:v>
                </c:pt>
                <c:pt idx="984">
                  <c:v>2428675850593919</c:v>
                </c:pt>
                <c:pt idx="985">
                  <c:v>2868973155930708</c:v>
                </c:pt>
                <c:pt idx="986">
                  <c:v>1137711480912439</c:v>
                </c:pt>
                <c:pt idx="987">
                  <c:v>7063129999550439</c:v>
                </c:pt>
                <c:pt idx="988">
                  <c:v>9914354976847936</c:v>
                </c:pt>
                <c:pt idx="989">
                  <c:v>1944168405422358</c:v>
                </c:pt>
                <c:pt idx="990">
                  <c:v>2.7152598777318216E+16</c:v>
                </c:pt>
                <c:pt idx="991">
                  <c:v>6.2800636872419272E+16</c:v>
                </c:pt>
                <c:pt idx="992">
                  <c:v>1.2005881178301712E+16</c:v>
                </c:pt>
                <c:pt idx="993">
                  <c:v>4099814704882318</c:v>
                </c:pt>
                <c:pt idx="994">
                  <c:v>2861894505469345</c:v>
                </c:pt>
                <c:pt idx="995">
                  <c:v>2.1194695663505344E+16</c:v>
                </c:pt>
                <c:pt idx="996">
                  <c:v>2.5748176382384584E+16</c:v>
                </c:pt>
                <c:pt idx="997">
                  <c:v>2970785734303527</c:v>
                </c:pt>
                <c:pt idx="998">
                  <c:v>2.0425163131478824E+16</c:v>
                </c:pt>
                <c:pt idx="999">
                  <c:v>2.45565749760118E+16</c:v>
                </c:pt>
              </c:numCache>
            </c:numRef>
          </c:xVal>
          <c:yVal>
            <c:numRef>
              <c:f>'Analisis Univariate (Numerik)'!$F$2:$F$1001</c:f>
              <c:numCache>
                <c:formatCode>General</c:formatCode>
                <c:ptCount val="1000"/>
                <c:pt idx="0">
                  <c:v>7536437339539214</c:v>
                </c:pt>
                <c:pt idx="1">
                  <c:v>8340185495035139</c:v>
                </c:pt>
                <c:pt idx="2">
                  <c:v>7827088774061066</c:v>
                </c:pt>
                <c:pt idx="3">
                  <c:v>5651985048548002</c:v>
                </c:pt>
                <c:pt idx="4">
                  <c:v>7081173246793318</c:v>
                </c:pt>
                <c:pt idx="5">
                  <c:v>8432188519433718</c:v>
                </c:pt>
                <c:pt idx="6">
                  <c:v>7616579090213895</c:v>
                </c:pt>
                <c:pt idx="7">
                  <c:v>741319061773031</c:v>
                </c:pt>
                <c:pt idx="8">
                  <c:v>7820623587095885</c:v>
                </c:pt>
                <c:pt idx="9">
                  <c:v>7799221370196022</c:v>
                </c:pt>
                <c:pt idx="10">
                  <c:v>8227443448386548</c:v>
                </c:pt>
                <c:pt idx="11">
                  <c:v>7327866950427382</c:v>
                </c:pt>
                <c:pt idx="12">
                  <c:v>8414477565753458</c:v>
                </c:pt>
                <c:pt idx="13">
                  <c:v>600225185622203</c:v>
                </c:pt>
                <c:pt idx="14">
                  <c:v>8118318756246354</c:v>
                </c:pt>
                <c:pt idx="15">
                  <c:v>74081256288494</c:v>
                </c:pt>
                <c:pt idx="16">
                  <c:v>894982076601557</c:v>
                </c:pt>
                <c:pt idx="17">
                  <c:v>7287244263642421</c:v>
                </c:pt>
                <c:pt idx="18">
                  <c:v>838998965998896</c:v>
                </c:pt>
                <c:pt idx="19">
                  <c:v>8207757940317406</c:v>
                </c:pt>
                <c:pt idx="20">
                  <c:v>94236287728335</c:v>
                </c:pt>
                <c:pt idx="21">
                  <c:v>5.9672380432970824E+16</c:v>
                </c:pt>
                <c:pt idx="22">
                  <c:v>7023522761734993</c:v>
                </c:pt>
                <c:pt idx="23">
                  <c:v>7839420777459377</c:v>
                </c:pt>
                <c:pt idx="24">
                  <c:v>8784164465666763</c:v>
                </c:pt>
                <c:pt idx="25">
                  <c:v>7292984426206768</c:v>
                </c:pt>
                <c:pt idx="26">
                  <c:v>8666909405376278</c:v>
                </c:pt>
                <c:pt idx="27">
                  <c:v>8041142775984329</c:v>
                </c:pt>
                <c:pt idx="28">
                  <c:v>6421209800102363</c:v>
                </c:pt>
                <c:pt idx="29">
                  <c:v>7416033755004982</c:v>
                </c:pt>
                <c:pt idx="30">
                  <c:v>8104958057295511</c:v>
                </c:pt>
                <c:pt idx="31">
                  <c:v>7030817192579988</c:v>
                </c:pt>
                <c:pt idx="32">
                  <c:v>8228439185280472</c:v>
                </c:pt>
                <c:pt idx="33">
                  <c:v>5.9847392688307888E+16</c:v>
                </c:pt>
                <c:pt idx="34">
                  <c:v>8250403686398842</c:v>
                </c:pt>
                <c:pt idx="35">
                  <c:v>8278244589126273</c:v>
                </c:pt>
                <c:pt idx="36">
                  <c:v>7467411328167944</c:v>
                </c:pt>
                <c:pt idx="37">
                  <c:v>8688913818269737</c:v>
                </c:pt>
                <c:pt idx="38">
                  <c:v>7854242641942929</c:v>
                </c:pt>
                <c:pt idx="39">
                  <c:v>7722845715853467</c:v>
                </c:pt>
                <c:pt idx="40">
                  <c:v>7373515145603137</c:v>
                </c:pt>
                <c:pt idx="41">
                  <c:v>9184340824868656</c:v>
                </c:pt>
                <c:pt idx="42">
                  <c:v>7335070513237227</c:v>
                </c:pt>
                <c:pt idx="43">
                  <c:v>6620209750906106</c:v>
                </c:pt>
                <c:pt idx="44">
                  <c:v>7785177634998958</c:v>
                </c:pt>
                <c:pt idx="45">
                  <c:v>9098147610427824</c:v>
                </c:pt>
                <c:pt idx="46">
                  <c:v>8191707933111346</c:v>
                </c:pt>
                <c:pt idx="47">
                  <c:v>7022461753933254</c:v>
                </c:pt>
                <c:pt idx="48">
                  <c:v>8873376918202806</c:v>
                </c:pt>
                <c:pt idx="49">
                  <c:v>7655502512631448</c:v>
                </c:pt>
                <c:pt idx="50">
                  <c:v>6205505493579667</c:v>
                </c:pt>
                <c:pt idx="51">
                  <c:v>6200189386466329</c:v>
                </c:pt>
                <c:pt idx="52">
                  <c:v>8045212742101157</c:v>
                </c:pt>
                <c:pt idx="53">
                  <c:v>6471822006448231</c:v>
                </c:pt>
                <c:pt idx="54">
                  <c:v>9187196450897232</c:v>
                </c:pt>
                <c:pt idx="55">
                  <c:v>6969226303092958</c:v>
                </c:pt>
                <c:pt idx="56">
                  <c:v>6385097612559908</c:v>
                </c:pt>
                <c:pt idx="57">
                  <c:v>6880528577996184</c:v>
                </c:pt>
                <c:pt idx="58">
                  <c:v>7630130928798148</c:v>
                </c:pt>
                <c:pt idx="59">
                  <c:v>8403868416047865</c:v>
                </c:pt>
                <c:pt idx="60">
                  <c:v>7767379217139589</c:v>
                </c:pt>
                <c:pt idx="61">
                  <c:v>789122501589774</c:v>
                </c:pt>
                <c:pt idx="62">
                  <c:v>6404242487840129</c:v>
                </c:pt>
                <c:pt idx="63">
                  <c:v>7818728130362722</c:v>
                </c:pt>
                <c:pt idx="64">
                  <c:v>6339384819262403</c:v>
                </c:pt>
                <c:pt idx="65">
                  <c:v>761061781008304</c:v>
                </c:pt>
                <c:pt idx="66">
                  <c:v>6014423797781192</c:v>
                </c:pt>
                <c:pt idx="67">
                  <c:v>8019264551142784</c:v>
                </c:pt>
                <c:pt idx="68">
                  <c:v>8622364506793032</c:v>
                </c:pt>
                <c:pt idx="69">
                  <c:v>5326327834004948</c:v>
                </c:pt>
                <c:pt idx="70">
                  <c:v>64963183670906</c:v>
                </c:pt>
                <c:pt idx="71">
                  <c:v>6643892064888173</c:v>
                </c:pt>
                <c:pt idx="72">
                  <c:v>7591390632236421</c:v>
                </c:pt>
                <c:pt idx="73">
                  <c:v>841914674081221</c:v>
                </c:pt>
                <c:pt idx="74">
                  <c:v>7525176382432235</c:v>
                </c:pt>
                <c:pt idx="75">
                  <c:v>750144709786204</c:v>
                </c:pt>
                <c:pt idx="76">
                  <c:v>6936574478049252</c:v>
                </c:pt>
                <c:pt idx="77">
                  <c:v>7804604233404717</c:v>
                </c:pt>
                <c:pt idx="78">
                  <c:v>6748478775030759</c:v>
                </c:pt>
                <c:pt idx="79">
                  <c:v>7825428789721424</c:v>
                </c:pt>
                <c:pt idx="80">
                  <c:v>7484338094009375</c:v>
                </c:pt>
                <c:pt idx="81">
                  <c:v>6464191192860432</c:v>
                </c:pt>
                <c:pt idx="82">
                  <c:v>8908843429796624</c:v>
                </c:pt>
                <c:pt idx="83">
                  <c:v>7315432864841176</c:v>
                </c:pt>
                <c:pt idx="84">
                  <c:v>721170986136019</c:v>
                </c:pt>
                <c:pt idx="85">
                  <c:v>7672156432900981</c:v>
                </c:pt>
                <c:pt idx="86">
                  <c:v>6597246106658439</c:v>
                </c:pt>
                <c:pt idx="87">
                  <c:v>6153670969150112</c:v>
                </c:pt>
                <c:pt idx="88">
                  <c:v>7738447783546265</c:v>
                </c:pt>
                <c:pt idx="89">
                  <c:v>7607661992033586</c:v>
                </c:pt>
                <c:pt idx="90">
                  <c:v>748678736943382</c:v>
                </c:pt>
                <c:pt idx="91">
                  <c:v>8628935401350225</c:v>
                </c:pt>
                <c:pt idx="92">
                  <c:v>8387525695191415</c:v>
                </c:pt>
                <c:pt idx="93">
                  <c:v>8345804939133072</c:v>
                </c:pt>
                <c:pt idx="94">
                  <c:v>8199682840223484</c:v>
                </c:pt>
                <c:pt idx="95">
                  <c:v>8664692164178189</c:v>
                </c:pt>
                <c:pt idx="96">
                  <c:v>7598238074965289</c:v>
                </c:pt>
                <c:pt idx="97">
                  <c:v>7071436235851863</c:v>
                </c:pt>
                <c:pt idx="98">
                  <c:v>817455295095431</c:v>
                </c:pt>
                <c:pt idx="99">
                  <c:v>8518255250346287</c:v>
                </c:pt>
                <c:pt idx="100">
                  <c:v>7529040593436996</c:v>
                </c:pt>
                <c:pt idx="101">
                  <c:v>8518197378804605</c:v>
                </c:pt>
                <c:pt idx="102">
                  <c:v>7276703721222391</c:v>
                </c:pt>
                <c:pt idx="103">
                  <c:v>8181977544986103</c:v>
                </c:pt>
                <c:pt idx="104">
                  <c:v>7864588465860416</c:v>
                </c:pt>
                <c:pt idx="105">
                  <c:v>6695161483968974</c:v>
                </c:pt>
                <c:pt idx="106">
                  <c:v>7117906441062561</c:v>
                </c:pt>
                <c:pt idx="107">
                  <c:v>6.3861910204942968E+16</c:v>
                </c:pt>
                <c:pt idx="108">
                  <c:v>6.1130942848363968E+16</c:v>
                </c:pt>
                <c:pt idx="109">
                  <c:v>7972428614261031</c:v>
                </c:pt>
                <c:pt idx="110">
                  <c:v>8189398685671573</c:v>
                </c:pt>
                <c:pt idx="111">
                  <c:v>8536040306812063</c:v>
                </c:pt>
                <c:pt idx="112">
                  <c:v>7777646909816677</c:v>
                </c:pt>
                <c:pt idx="113">
                  <c:v>8774800460069132</c:v>
                </c:pt>
                <c:pt idx="114">
                  <c:v>723960115782119</c:v>
                </c:pt>
                <c:pt idx="115">
                  <c:v>6956901196476844</c:v>
                </c:pt>
                <c:pt idx="116">
                  <c:v>732522162580531</c:v>
                </c:pt>
                <c:pt idx="117">
                  <c:v>7581440197116459</c:v>
                </c:pt>
                <c:pt idx="118">
                  <c:v>8653486772687651</c:v>
                </c:pt>
                <c:pt idx="119">
                  <c:v>8119093782580337</c:v>
                </c:pt>
                <c:pt idx="120">
                  <c:v>7693645309620132</c:v>
                </c:pt>
                <c:pt idx="121">
                  <c:v>645953373760119</c:v>
                </c:pt>
                <c:pt idx="122">
                  <c:v>811090189124048</c:v>
                </c:pt>
                <c:pt idx="123">
                  <c:v>7025774284987176</c:v>
                </c:pt>
                <c:pt idx="124">
                  <c:v>6598142190071894</c:v>
                </c:pt>
                <c:pt idx="125">
                  <c:v>7619515389291618</c:v>
                </c:pt>
                <c:pt idx="126">
                  <c:v>7216382017990225</c:v>
                </c:pt>
                <c:pt idx="127">
                  <c:v>7411809532316923</c:v>
                </c:pt>
                <c:pt idx="128">
                  <c:v>7392814359788368</c:v>
                </c:pt>
                <c:pt idx="129">
                  <c:v>8051166202577497</c:v>
                </c:pt>
                <c:pt idx="130">
                  <c:v>6856408772167514</c:v>
                </c:pt>
                <c:pt idx="131">
                  <c:v>714275936133967</c:v>
                </c:pt>
                <c:pt idx="132">
                  <c:v>640769676381083</c:v>
                </c:pt>
                <c:pt idx="133">
                  <c:v>5748444204410177</c:v>
                </c:pt>
                <c:pt idx="134">
                  <c:v>8259776720138095</c:v>
                </c:pt>
                <c:pt idx="135">
                  <c:v>7751805130415416</c:v>
                </c:pt>
                <c:pt idx="136">
                  <c:v>7101713960978869</c:v>
                </c:pt>
                <c:pt idx="137">
                  <c:v>6469791035517181</c:v>
                </c:pt>
                <c:pt idx="138">
                  <c:v>7630888108689255</c:v>
                </c:pt>
                <c:pt idx="139">
                  <c:v>800038474890762</c:v>
                </c:pt>
                <c:pt idx="140">
                  <c:v>7210407562222572</c:v>
                </c:pt>
                <c:pt idx="141">
                  <c:v>9378946764246312</c:v>
                </c:pt>
                <c:pt idx="142">
                  <c:v>7813896312348292</c:v>
                </c:pt>
                <c:pt idx="143">
                  <c:v>8732448956439137</c:v>
                </c:pt>
                <c:pt idx="144">
                  <c:v>7417904403679803</c:v>
                </c:pt>
                <c:pt idx="145">
                  <c:v>6991514117978062</c:v>
                </c:pt>
                <c:pt idx="146">
                  <c:v>9159435479545416</c:v>
                </c:pt>
                <c:pt idx="147">
                  <c:v>7613895450681913</c:v>
                </c:pt>
                <c:pt idx="148">
                  <c:v>7097691337938971</c:v>
                </c:pt>
                <c:pt idx="149">
                  <c:v>794339400188436</c:v>
                </c:pt>
                <c:pt idx="150">
                  <c:v>7765217034892018</c:v>
                </c:pt>
                <c:pt idx="151">
                  <c:v>7411609389205148</c:v>
                </c:pt>
                <c:pt idx="152">
                  <c:v>6763764065291417</c:v>
                </c:pt>
                <c:pt idx="153">
                  <c:v>7259022722499552</c:v>
                </c:pt>
                <c:pt idx="154">
                  <c:v>8512072843207085</c:v>
                </c:pt>
                <c:pt idx="155">
                  <c:v>7692758507734762</c:v>
                </c:pt>
                <c:pt idx="156">
                  <c:v>8296293306052968</c:v>
                </c:pt>
                <c:pt idx="157">
                  <c:v>7722008603312915</c:v>
                </c:pt>
                <c:pt idx="158">
                  <c:v>7113106167742689</c:v>
                </c:pt>
                <c:pt idx="159">
                  <c:v>6927222198435854</c:v>
                </c:pt>
                <c:pt idx="160">
                  <c:v>8223684827593902</c:v>
                </c:pt>
                <c:pt idx="161">
                  <c:v>8333161598574218</c:v>
                </c:pt>
                <c:pt idx="162">
                  <c:v>950709621683288</c:v>
                </c:pt>
                <c:pt idx="163">
                  <c:v>7980025010450828</c:v>
                </c:pt>
                <c:pt idx="164">
                  <c:v>7873050081593509</c:v>
                </c:pt>
                <c:pt idx="165">
                  <c:v>8542767734648194</c:v>
                </c:pt>
                <c:pt idx="166">
                  <c:v>8403168982758035</c:v>
                </c:pt>
                <c:pt idx="167">
                  <c:v>7289058361910637</c:v>
                </c:pt>
                <c:pt idx="168">
                  <c:v>756149818889058</c:v>
                </c:pt>
                <c:pt idx="169">
                  <c:v>717896472154404</c:v>
                </c:pt>
                <c:pt idx="170">
                  <c:v>6300815765839373</c:v>
                </c:pt>
                <c:pt idx="171">
                  <c:v>9455062457295648</c:v>
                </c:pt>
                <c:pt idx="172">
                  <c:v>835768305363592</c:v>
                </c:pt>
                <c:pt idx="173">
                  <c:v>8469317340818874</c:v>
                </c:pt>
                <c:pt idx="174">
                  <c:v>7858613842129708</c:v>
                </c:pt>
                <c:pt idx="175">
                  <c:v>7564668454750125</c:v>
                </c:pt>
                <c:pt idx="176">
                  <c:v>732068674222959</c:v>
                </c:pt>
                <c:pt idx="177">
                  <c:v>7433393532360886</c:v>
                </c:pt>
                <c:pt idx="178">
                  <c:v>8130053662729328</c:v>
                </c:pt>
                <c:pt idx="179">
                  <c:v>7822920748795471</c:v>
                </c:pt>
                <c:pt idx="180">
                  <c:v>7541031586036098</c:v>
                </c:pt>
                <c:pt idx="181">
                  <c:v>7118623045897634</c:v>
                </c:pt>
                <c:pt idx="182">
                  <c:v>928609254933263</c:v>
                </c:pt>
                <c:pt idx="183">
                  <c:v>8210276684430163</c:v>
                </c:pt>
                <c:pt idx="184">
                  <c:v>7828652837883581</c:v>
                </c:pt>
                <c:pt idx="185">
                  <c:v>8608746919457022</c:v>
                </c:pt>
                <c:pt idx="186">
                  <c:v>7457680497677092</c:v>
                </c:pt>
                <c:pt idx="187">
                  <c:v>9053846528743108</c:v>
                </c:pt>
                <c:pt idx="188">
                  <c:v>7676832119015009</c:v>
                </c:pt>
                <c:pt idx="189">
                  <c:v>8641515216046992</c:v>
                </c:pt>
                <c:pt idx="190">
                  <c:v>7619438265142527</c:v>
                </c:pt>
                <c:pt idx="191">
                  <c:v>769339196411834</c:v>
                </c:pt>
                <c:pt idx="192">
                  <c:v>7105504380693068</c:v>
                </c:pt>
                <c:pt idx="193">
                  <c:v>7739615132557863</c:v>
                </c:pt>
                <c:pt idx="194">
                  <c:v>7065426607453617</c:v>
                </c:pt>
                <c:pt idx="195">
                  <c:v>6780754950018792</c:v>
                </c:pt>
                <c:pt idx="196">
                  <c:v>720717496237688</c:v>
                </c:pt>
                <c:pt idx="197">
                  <c:v>5960890188505656</c:v>
                </c:pt>
                <c:pt idx="198">
                  <c:v>9001159284299351</c:v>
                </c:pt>
                <c:pt idx="199">
                  <c:v>7337704700964338</c:v>
                </c:pt>
                <c:pt idx="200">
                  <c:v>7097874709212677</c:v>
                </c:pt>
                <c:pt idx="201">
                  <c:v>743795743154023</c:v>
                </c:pt>
                <c:pt idx="202">
                  <c:v>6764237008316105</c:v>
                </c:pt>
                <c:pt idx="203">
                  <c:v>7153539589665067</c:v>
                </c:pt>
                <c:pt idx="204">
                  <c:v>6528898283111768</c:v>
                </c:pt>
                <c:pt idx="205">
                  <c:v>7243112712908069</c:v>
                </c:pt>
                <c:pt idx="206">
                  <c:v>7568903567876515</c:v>
                </c:pt>
                <c:pt idx="207">
                  <c:v>7177872060518372</c:v>
                </c:pt>
                <c:pt idx="208">
                  <c:v>8004392593841625</c:v>
                </c:pt>
                <c:pt idx="209">
                  <c:v>753694376988319</c:v>
                </c:pt>
                <c:pt idx="210">
                  <c:v>8655059850127053</c:v>
                </c:pt>
                <c:pt idx="211">
                  <c:v>7193814969843436</c:v>
                </c:pt>
                <c:pt idx="212">
                  <c:v>8713708266107015</c:v>
                </c:pt>
                <c:pt idx="213">
                  <c:v>7358696136798733</c:v>
                </c:pt>
                <c:pt idx="214">
                  <c:v>9072509867918768</c:v>
                </c:pt>
                <c:pt idx="215">
                  <c:v>729962814909488</c:v>
                </c:pt>
                <c:pt idx="216">
                  <c:v>8568075277503624</c:v>
                </c:pt>
                <c:pt idx="217">
                  <c:v>6930518444855907</c:v>
                </c:pt>
                <c:pt idx="218">
                  <c:v>7399983940485824</c:v>
                </c:pt>
                <c:pt idx="219">
                  <c:v>7028576213853393</c:v>
                </c:pt>
                <c:pt idx="220">
                  <c:v>7517636554806667</c:v>
                </c:pt>
                <c:pt idx="221">
                  <c:v>8671559756482247</c:v>
                </c:pt>
                <c:pt idx="222">
                  <c:v>9045215551215164</c:v>
                </c:pt>
                <c:pt idx="223">
                  <c:v>6436966291489324</c:v>
                </c:pt>
                <c:pt idx="224">
                  <c:v>6835678498918013</c:v>
                </c:pt>
                <c:pt idx="225">
                  <c:v>7038082621458054</c:v>
                </c:pt>
                <c:pt idx="226">
                  <c:v>7770804435496895</c:v>
                </c:pt>
                <c:pt idx="227">
                  <c:v>6852149457374996</c:v>
                </c:pt>
                <c:pt idx="228">
                  <c:v>7787769146042558</c:v>
                </c:pt>
                <c:pt idx="229">
                  <c:v>7773573441216783</c:v>
                </c:pt>
                <c:pt idx="230">
                  <c:v>8324548578666972</c:v>
                </c:pt>
                <c:pt idx="231">
                  <c:v>803018182837614</c:v>
                </c:pt>
                <c:pt idx="232">
                  <c:v>7611191730004793</c:v>
                </c:pt>
                <c:pt idx="233">
                  <c:v>6404576014798012</c:v>
                </c:pt>
                <c:pt idx="234">
                  <c:v>7701609483925165</c:v>
                </c:pt>
                <c:pt idx="235">
                  <c:v>7873329793345887</c:v>
                </c:pt>
                <c:pt idx="236">
                  <c:v>8744225579139471</c:v>
                </c:pt>
                <c:pt idx="237">
                  <c:v>7243118969395067</c:v>
                </c:pt>
                <c:pt idx="238">
                  <c:v>767162449831054</c:v>
                </c:pt>
                <c:pt idx="239">
                  <c:v>6780696760106643</c:v>
                </c:pt>
                <c:pt idx="240">
                  <c:v>7466520658582795</c:v>
                </c:pt>
                <c:pt idx="241">
                  <c:v>7702412225998496</c:v>
                </c:pt>
                <c:pt idx="242">
                  <c:v>5790048341076686</c:v>
                </c:pt>
                <c:pt idx="243">
                  <c:v>7395195603161895</c:v>
                </c:pt>
                <c:pt idx="244">
                  <c:v>7715892668556708</c:v>
                </c:pt>
                <c:pt idx="245">
                  <c:v>9300944697108928</c:v>
                </c:pt>
                <c:pt idx="246">
                  <c:v>8036211598533166</c:v>
                </c:pt>
                <c:pt idx="247">
                  <c:v>9252121146546572</c:v>
                </c:pt>
                <c:pt idx="248">
                  <c:v>7266316703041736</c:v>
                </c:pt>
                <c:pt idx="249">
                  <c:v>7820231068064139</c:v>
                </c:pt>
                <c:pt idx="250">
                  <c:v>9049170426163876</c:v>
                </c:pt>
                <c:pt idx="251">
                  <c:v>7668183997746894</c:v>
                </c:pt>
                <c:pt idx="252">
                  <c:v>8151851629194611</c:v>
                </c:pt>
                <c:pt idx="253">
                  <c:v>6731542829520717</c:v>
                </c:pt>
                <c:pt idx="254">
                  <c:v>794966013466813</c:v>
                </c:pt>
                <c:pt idx="255">
                  <c:v>8644733860392547</c:v>
                </c:pt>
                <c:pt idx="256">
                  <c:v>936948065961692</c:v>
                </c:pt>
                <c:pt idx="257">
                  <c:v>7948953462894329</c:v>
                </c:pt>
                <c:pt idx="258">
                  <c:v>7190487922337948</c:v>
                </c:pt>
                <c:pt idx="259">
                  <c:v>7741385903979514</c:v>
                </c:pt>
                <c:pt idx="260">
                  <c:v>6846853359640598</c:v>
                </c:pt>
                <c:pt idx="261">
                  <c:v>7299317043236167</c:v>
                </c:pt>
                <c:pt idx="262">
                  <c:v>8322600601472266</c:v>
                </c:pt>
                <c:pt idx="263">
                  <c:v>8043141463610559</c:v>
                </c:pt>
                <c:pt idx="264">
                  <c:v>8166465477661896</c:v>
                </c:pt>
                <c:pt idx="265">
                  <c:v>9190838131284832</c:v>
                </c:pt>
                <c:pt idx="266">
                  <c:v>6567603413159378</c:v>
                </c:pt>
                <c:pt idx="267">
                  <c:v>7623584839186987</c:v>
                </c:pt>
                <c:pt idx="268">
                  <c:v>815468009875772</c:v>
                </c:pt>
                <c:pt idx="269">
                  <c:v>8375995734706586</c:v>
                </c:pt>
                <c:pt idx="270">
                  <c:v>766397294517093</c:v>
                </c:pt>
                <c:pt idx="271">
                  <c:v>7362997122390698</c:v>
                </c:pt>
                <c:pt idx="272">
                  <c:v>8684928585114606</c:v>
                </c:pt>
                <c:pt idx="273">
                  <c:v>6684867535430931</c:v>
                </c:pt>
                <c:pt idx="274">
                  <c:v>7305780673555262</c:v>
                </c:pt>
                <c:pt idx="275">
                  <c:v>741265371474243</c:v>
                </c:pt>
                <c:pt idx="276">
                  <c:v>7993849946694492</c:v>
                </c:pt>
                <c:pt idx="277">
                  <c:v>7863688457616405</c:v>
                </c:pt>
                <c:pt idx="278">
                  <c:v>6544542801992745</c:v>
                </c:pt>
                <c:pt idx="279">
                  <c:v>7471188395531024</c:v>
                </c:pt>
                <c:pt idx="280">
                  <c:v>7156881316922764</c:v>
                </c:pt>
                <c:pt idx="281">
                  <c:v>9149098229262060</c:v>
                </c:pt>
                <c:pt idx="282">
                  <c:v>6697225233849409</c:v>
                </c:pt>
                <c:pt idx="283">
                  <c:v>7567917130358867</c:v>
                </c:pt>
                <c:pt idx="284">
                  <c:v>6682945799702419</c:v>
                </c:pt>
                <c:pt idx="285">
                  <c:v>867796195617193</c:v>
                </c:pt>
                <c:pt idx="286">
                  <c:v>8334114367658678</c:v>
                </c:pt>
                <c:pt idx="287">
                  <c:v>6615000122161268</c:v>
                </c:pt>
                <c:pt idx="288">
                  <c:v>6617761964929294</c:v>
                </c:pt>
                <c:pt idx="289">
                  <c:v>9417851811048914</c:v>
                </c:pt>
                <c:pt idx="290">
                  <c:v>8963251802091851</c:v>
                </c:pt>
                <c:pt idx="291">
                  <c:v>7185136903241968</c:v>
                </c:pt>
                <c:pt idx="292">
                  <c:v>8592555320264866</c:v>
                </c:pt>
                <c:pt idx="293">
                  <c:v>7264321480838069</c:v>
                </c:pt>
                <c:pt idx="294">
                  <c:v>7136935558590424</c:v>
                </c:pt>
                <c:pt idx="295">
                  <c:v>5615820640429485</c:v>
                </c:pt>
                <c:pt idx="296">
                  <c:v>6415908028277804</c:v>
                </c:pt>
                <c:pt idx="297">
                  <c:v>7855300132169354</c:v>
                </c:pt>
                <c:pt idx="298">
                  <c:v>8395704997280212</c:v>
                </c:pt>
                <c:pt idx="299">
                  <c:v>7179237551051598</c:v>
                </c:pt>
                <c:pt idx="300">
                  <c:v>7505653078298293</c:v>
                </c:pt>
                <c:pt idx="301">
                  <c:v>8048703556235982</c:v>
                </c:pt>
                <c:pt idx="302">
                  <c:v>8570653026443098</c:v>
                </c:pt>
                <c:pt idx="303">
                  <c:v>8458609727444954</c:v>
                </c:pt>
                <c:pt idx="304">
                  <c:v>7158907832757887</c:v>
                </c:pt>
                <c:pt idx="305">
                  <c:v>7976637419566994</c:v>
                </c:pt>
                <c:pt idx="306">
                  <c:v>6819559790535749</c:v>
                </c:pt>
                <c:pt idx="307">
                  <c:v>6600177993173611</c:v>
                </c:pt>
                <c:pt idx="308">
                  <c:v>805143962201336</c:v>
                </c:pt>
                <c:pt idx="309">
                  <c:v>832193950399079</c:v>
                </c:pt>
                <c:pt idx="310">
                  <c:v>9624479646780536</c:v>
                </c:pt>
                <c:pt idx="311">
                  <c:v>7310864189200338</c:v>
                </c:pt>
                <c:pt idx="312">
                  <c:v>6961597783748148</c:v>
                </c:pt>
                <c:pt idx="313">
                  <c:v>8517992011721516</c:v>
                </c:pt>
                <c:pt idx="314">
                  <c:v>8449219676792431</c:v>
                </c:pt>
                <c:pt idx="315">
                  <c:v>7053600589636218</c:v>
                </c:pt>
                <c:pt idx="316">
                  <c:v>6049180013829193</c:v>
                </c:pt>
                <c:pt idx="317">
                  <c:v>8216772173437849</c:v>
                </c:pt>
                <c:pt idx="318">
                  <c:v>8191204080431203</c:v>
                </c:pt>
                <c:pt idx="319">
                  <c:v>7001666703086599</c:v>
                </c:pt>
                <c:pt idx="320">
                  <c:v>9407625484931792</c:v>
                </c:pt>
                <c:pt idx="321">
                  <c:v>744007924032853</c:v>
                </c:pt>
                <c:pt idx="322">
                  <c:v>8950707092353817</c:v>
                </c:pt>
                <c:pt idx="323">
                  <c:v>8144492043977603</c:v>
                </c:pt>
                <c:pt idx="324">
                  <c:v>8202665399387878</c:v>
                </c:pt>
                <c:pt idx="325">
                  <c:v>8658971960151044</c:v>
                </c:pt>
                <c:pt idx="326">
                  <c:v>7331338432781097</c:v>
                </c:pt>
                <c:pt idx="327">
                  <c:v>6394519034195512</c:v>
                </c:pt>
                <c:pt idx="328">
                  <c:v>7168215977091921</c:v>
                </c:pt>
                <c:pt idx="329">
                  <c:v>8088488370658571</c:v>
                </c:pt>
                <c:pt idx="330">
                  <c:v>6936518466401643</c:v>
                </c:pt>
                <c:pt idx="331">
                  <c:v>7711135724587183</c:v>
                </c:pt>
                <c:pt idx="332">
                  <c:v>6683338950834204</c:v>
                </c:pt>
                <c:pt idx="333">
                  <c:v>8627594100947952</c:v>
                </c:pt>
                <c:pt idx="334">
                  <c:v>9367536718801192</c:v>
                </c:pt>
                <c:pt idx="335">
                  <c:v>7851637753836398</c:v>
                </c:pt>
                <c:pt idx="336">
                  <c:v>9294947424303056</c:v>
                </c:pt>
                <c:pt idx="337">
                  <c:v>8103512874471366</c:v>
                </c:pt>
                <c:pt idx="338">
                  <c:v>8269984871990366</c:v>
                </c:pt>
                <c:pt idx="339">
                  <c:v>7251616454377282</c:v>
                </c:pt>
                <c:pt idx="340">
                  <c:v>8910422123551844</c:v>
                </c:pt>
                <c:pt idx="341">
                  <c:v>7510348087974481</c:v>
                </c:pt>
                <c:pt idx="342">
                  <c:v>674347673094004</c:v>
                </c:pt>
                <c:pt idx="343">
                  <c:v>8724482058496623</c:v>
                </c:pt>
                <c:pt idx="344">
                  <c:v>7139509194269883</c:v>
                </c:pt>
                <c:pt idx="345">
                  <c:v>8643309225941918</c:v>
                </c:pt>
                <c:pt idx="346">
                  <c:v>682435021615015</c:v>
                </c:pt>
                <c:pt idx="347">
                  <c:v>7732618941148577</c:v>
                </c:pt>
                <c:pt idx="348">
                  <c:v>8763455303671404</c:v>
                </c:pt>
                <c:pt idx="349">
                  <c:v>850477045249641</c:v>
                </c:pt>
                <c:pt idx="350">
                  <c:v>7325681014128338</c:v>
                </c:pt>
                <c:pt idx="351">
                  <c:v>8613804177699438</c:v>
                </c:pt>
                <c:pt idx="352">
                  <c:v>7330170849678505</c:v>
                </c:pt>
                <c:pt idx="353">
                  <c:v>7775822606497373</c:v>
                </c:pt>
                <c:pt idx="354">
                  <c:v>69980899727324</c:v>
                </c:pt>
                <c:pt idx="355">
                  <c:v>8171962012715123</c:v>
                </c:pt>
                <c:pt idx="356">
                  <c:v>8318770623779959</c:v>
                </c:pt>
                <c:pt idx="357">
                  <c:v>7450066582241101</c:v>
                </c:pt>
                <c:pt idx="358">
                  <c:v>8530242790679038</c:v>
                </c:pt>
                <c:pt idx="359">
                  <c:v>681664191683244</c:v>
                </c:pt>
                <c:pt idx="360">
                  <c:v>7827308086222502</c:v>
                </c:pt>
                <c:pt idx="361">
                  <c:v>8373032136926082</c:v>
                </c:pt>
                <c:pt idx="362">
                  <c:v>9126509966618862</c:v>
                </c:pt>
                <c:pt idx="363">
                  <c:v>8427007059707874</c:v>
                </c:pt>
                <c:pt idx="364">
                  <c:v>7299259684812475</c:v>
                </c:pt>
                <c:pt idx="365">
                  <c:v>8285963588574896</c:v>
                </c:pt>
                <c:pt idx="366">
                  <c:v>771941932078873</c:v>
                </c:pt>
                <c:pt idx="367">
                  <c:v>9462023821457578</c:v>
                </c:pt>
                <c:pt idx="368">
                  <c:v>8900357444759614</c:v>
                </c:pt>
                <c:pt idx="369">
                  <c:v>6883167001425691</c:v>
                </c:pt>
                <c:pt idx="370">
                  <c:v>8401097145424957</c:v>
                </c:pt>
                <c:pt idx="371">
                  <c:v>789790545188001</c:v>
                </c:pt>
                <c:pt idx="372">
                  <c:v>674824550310811</c:v>
                </c:pt>
                <c:pt idx="373">
                  <c:v>788322123678672</c:v>
                </c:pt>
                <c:pt idx="374">
                  <c:v>8916170791211029</c:v>
                </c:pt>
                <c:pt idx="375">
                  <c:v>8090873748636218</c:v>
                </c:pt>
                <c:pt idx="376">
                  <c:v>6984644934130478</c:v>
                </c:pt>
                <c:pt idx="377">
                  <c:v>9361749392822172</c:v>
                </c:pt>
                <c:pt idx="378">
                  <c:v>7172043318222806</c:v>
                </c:pt>
                <c:pt idx="379">
                  <c:v>7884560725498649</c:v>
                </c:pt>
                <c:pt idx="380">
                  <c:v>7312301845544222</c:v>
                </c:pt>
                <c:pt idx="381">
                  <c:v>6387007076935118</c:v>
                </c:pt>
                <c:pt idx="382">
                  <c:v>7985590094565664</c:v>
                </c:pt>
                <c:pt idx="383">
                  <c:v>8741590659136119</c:v>
                </c:pt>
                <c:pt idx="384">
                  <c:v>7857276368394248</c:v>
                </c:pt>
                <c:pt idx="385">
                  <c:v>9141236536705472</c:v>
                </c:pt>
                <c:pt idx="386">
                  <c:v>8173188628959403</c:v>
                </c:pt>
                <c:pt idx="387">
                  <c:v>7916418646600803</c:v>
                </c:pt>
                <c:pt idx="388">
                  <c:v>8615217410784291</c:v>
                </c:pt>
                <c:pt idx="389">
                  <c:v>8136888676528652</c:v>
                </c:pt>
                <c:pt idx="390">
                  <c:v>7193956193748485</c:v>
                </c:pt>
                <c:pt idx="391">
                  <c:v>9920111959032308</c:v>
                </c:pt>
                <c:pt idx="392">
                  <c:v>6312270832376059</c:v>
                </c:pt>
                <c:pt idx="393">
                  <c:v>8198142865281332</c:v>
                </c:pt>
                <c:pt idx="394">
                  <c:v>8025248579416566</c:v>
                </c:pt>
                <c:pt idx="395">
                  <c:v>7129929557890472</c:v>
                </c:pt>
                <c:pt idx="396">
                  <c:v>8801461174915498</c:v>
                </c:pt>
                <c:pt idx="397">
                  <c:v>6626932558409561</c:v>
                </c:pt>
                <c:pt idx="398">
                  <c:v>822669388259017</c:v>
                </c:pt>
                <c:pt idx="399">
                  <c:v>8704307524865446</c:v>
                </c:pt>
                <c:pt idx="400">
                  <c:v>7737513106047973</c:v>
                </c:pt>
                <c:pt idx="401">
                  <c:v>6598179416664804</c:v>
                </c:pt>
                <c:pt idx="402">
                  <c:v>6.0541459621843584E+16</c:v>
                </c:pt>
                <c:pt idx="403">
                  <c:v>9204714123962164</c:v>
                </c:pt>
                <c:pt idx="404">
                  <c:v>8523654873673894</c:v>
                </c:pt>
                <c:pt idx="405">
                  <c:v>6486892378660065</c:v>
                </c:pt>
                <c:pt idx="406">
                  <c:v>6537884108866804</c:v>
                </c:pt>
                <c:pt idx="407">
                  <c:v>8869140252262352</c:v>
                </c:pt>
                <c:pt idx="408">
                  <c:v>8691937064261256</c:v>
                </c:pt>
                <c:pt idx="409">
                  <c:v>8390650416809571</c:v>
                </c:pt>
                <c:pt idx="410">
                  <c:v>7411456005939908</c:v>
                </c:pt>
                <c:pt idx="411">
                  <c:v>8389109970828049</c:v>
                </c:pt>
                <c:pt idx="412">
                  <c:v>7104837024273033</c:v>
                </c:pt>
                <c:pt idx="413">
                  <c:v>8167675119829586</c:v>
                </c:pt>
                <c:pt idx="414">
                  <c:v>8543330464899245</c:v>
                </c:pt>
                <c:pt idx="415">
                  <c:v>7131149601141918</c:v>
                </c:pt>
                <c:pt idx="416">
                  <c:v>7159494171654234</c:v>
                </c:pt>
                <c:pt idx="417">
                  <c:v>6663194054734754</c:v>
                </c:pt>
                <c:pt idx="418">
                  <c:v>7885915530885171</c:v>
                </c:pt>
                <c:pt idx="419">
                  <c:v>8206410931182897</c:v>
                </c:pt>
                <c:pt idx="420">
                  <c:v>7307513597606074</c:v>
                </c:pt>
                <c:pt idx="421">
                  <c:v>7916619554654747</c:v>
                </c:pt>
                <c:pt idx="422">
                  <c:v>7279751943176964</c:v>
                </c:pt>
                <c:pt idx="423">
                  <c:v>6647763445626643</c:v>
                </c:pt>
                <c:pt idx="424">
                  <c:v>7280385072265209</c:v>
                </c:pt>
                <c:pt idx="425">
                  <c:v>7606738490848045</c:v>
                </c:pt>
                <c:pt idx="426">
                  <c:v>6798375026133883</c:v>
                </c:pt>
                <c:pt idx="427">
                  <c:v>8138657107491966</c:v>
                </c:pt>
                <c:pt idx="428">
                  <c:v>8325094380654245</c:v>
                </c:pt>
                <c:pt idx="429">
                  <c:v>6717457319395716</c:v>
                </c:pt>
                <c:pt idx="430">
                  <c:v>6726120660342814</c:v>
                </c:pt>
                <c:pt idx="431">
                  <c:v>8034560178833401</c:v>
                </c:pt>
                <c:pt idx="432">
                  <c:v>7704056884934522</c:v>
                </c:pt>
                <c:pt idx="433">
                  <c:v>9540295968910220</c:v>
                </c:pt>
                <c:pt idx="434">
                  <c:v>6729060455788681</c:v>
                </c:pt>
                <c:pt idx="435">
                  <c:v>8607540331472565</c:v>
                </c:pt>
                <c:pt idx="436">
                  <c:v>910071222812532</c:v>
                </c:pt>
                <c:pt idx="437">
                  <c:v>6691801210715869</c:v>
                </c:pt>
                <c:pt idx="438">
                  <c:v>6780192844905321</c:v>
                </c:pt>
                <c:pt idx="439">
                  <c:v>7279116253829804</c:v>
                </c:pt>
                <c:pt idx="440">
                  <c:v>7371892622999403</c:v>
                </c:pt>
                <c:pt idx="441">
                  <c:v>7395422052947721</c:v>
                </c:pt>
                <c:pt idx="442">
                  <c:v>7962397199797275</c:v>
                </c:pt>
                <c:pt idx="443">
                  <c:v>8868436418642132</c:v>
                </c:pt>
                <c:pt idx="444">
                  <c:v>8129991310728172</c:v>
                </c:pt>
                <c:pt idx="445">
                  <c:v>7067916601591584</c:v>
                </c:pt>
                <c:pt idx="446">
                  <c:v>6517124623925778</c:v>
                </c:pt>
                <c:pt idx="447">
                  <c:v>6386954231299019</c:v>
                </c:pt>
                <c:pt idx="448">
                  <c:v>7693700355293326</c:v>
                </c:pt>
                <c:pt idx="449">
                  <c:v>7743531155028174</c:v>
                </c:pt>
                <c:pt idx="450">
                  <c:v>7703777489000016</c:v>
                </c:pt>
                <c:pt idx="451">
                  <c:v>614988615645802</c:v>
                </c:pt>
                <c:pt idx="452">
                  <c:v>878886308127343</c:v>
                </c:pt>
                <c:pt idx="453">
                  <c:v>6189641476528576</c:v>
                </c:pt>
                <c:pt idx="454">
                  <c:v>9462784881900978</c:v>
                </c:pt>
                <c:pt idx="455">
                  <c:v>7722028479810245</c:v>
                </c:pt>
                <c:pt idx="456">
                  <c:v>685608633379115</c:v>
                </c:pt>
                <c:pt idx="457">
                  <c:v>7359698894167262</c:v>
                </c:pt>
                <c:pt idx="458">
                  <c:v>7794474788452226</c:v>
                </c:pt>
                <c:pt idx="459">
                  <c:v>6971608824565111</c:v>
                </c:pt>
                <c:pt idx="460">
                  <c:v>9201258748997904</c:v>
                </c:pt>
                <c:pt idx="461">
                  <c:v>8341231082362565</c:v>
                </c:pt>
                <c:pt idx="462">
                  <c:v>8221564364553204</c:v>
                </c:pt>
                <c:pt idx="463">
                  <c:v>7821117089032514</c:v>
                </c:pt>
                <c:pt idx="464">
                  <c:v>781360012561382</c:v>
                </c:pt>
                <c:pt idx="465">
                  <c:v>7075779856628381</c:v>
                </c:pt>
                <c:pt idx="466">
                  <c:v>8490688052458705</c:v>
                </c:pt>
                <c:pt idx="467">
                  <c:v>8357237385867964</c:v>
                </c:pt>
                <c:pt idx="468">
                  <c:v>7011778994803151</c:v>
                </c:pt>
                <c:pt idx="469">
                  <c:v>8128468117700135</c:v>
                </c:pt>
                <c:pt idx="470">
                  <c:v>7189785867504911</c:v>
                </c:pt>
                <c:pt idx="471">
                  <c:v>7821271299674177</c:v>
                </c:pt>
                <c:pt idx="472">
                  <c:v>6707114719268937</c:v>
                </c:pt>
                <c:pt idx="473">
                  <c:v>7952856103834532</c:v>
                </c:pt>
                <c:pt idx="474">
                  <c:v>8378413525306924</c:v>
                </c:pt>
                <c:pt idx="475">
                  <c:v>8152320357960576</c:v>
                </c:pt>
                <c:pt idx="476">
                  <c:v>6646316709527558</c:v>
                </c:pt>
                <c:pt idx="477">
                  <c:v>8199562721027641</c:v>
                </c:pt>
                <c:pt idx="478">
                  <c:v>7023880499853406</c:v>
                </c:pt>
                <c:pt idx="479">
                  <c:v>7777802650109714</c:v>
                </c:pt>
                <c:pt idx="480">
                  <c:v>7780850874093727</c:v>
                </c:pt>
                <c:pt idx="481">
                  <c:v>8528188329910856</c:v>
                </c:pt>
                <c:pt idx="482">
                  <c:v>8199774141424908</c:v>
                </c:pt>
                <c:pt idx="483">
                  <c:v>6942614283102364</c:v>
                </c:pt>
                <c:pt idx="484">
                  <c:v>5796891358645942</c:v>
                </c:pt>
                <c:pt idx="485">
                  <c:v>7076654655668561</c:v>
                </c:pt>
                <c:pt idx="486">
                  <c:v>842199784977911</c:v>
                </c:pt>
                <c:pt idx="487">
                  <c:v>7460538130681516</c:v>
                </c:pt>
                <c:pt idx="488">
                  <c:v>911199805367326</c:v>
                </c:pt>
                <c:pt idx="489">
                  <c:v>6931099720502277</c:v>
                </c:pt>
                <c:pt idx="490">
                  <c:v>8832121632344422</c:v>
                </c:pt>
                <c:pt idx="491">
                  <c:v>7072099946849724</c:v>
                </c:pt>
                <c:pt idx="492">
                  <c:v>7504311860015694</c:v>
                </c:pt>
                <c:pt idx="493">
                  <c:v>8545715502934821</c:v>
                </c:pt>
                <c:pt idx="494">
                  <c:v>6900907714924305</c:v>
                </c:pt>
                <c:pt idx="495">
                  <c:v>6358213875013972</c:v>
                </c:pt>
                <c:pt idx="496">
                  <c:v>7828346941614889</c:v>
                </c:pt>
                <c:pt idx="497">
                  <c:v>939589445168873</c:v>
                </c:pt>
                <c:pt idx="498">
                  <c:v>7499537375055203</c:v>
                </c:pt>
                <c:pt idx="499">
                  <c:v>8742146757160002</c:v>
                </c:pt>
                <c:pt idx="500">
                  <c:v>7557152420533848</c:v>
                </c:pt>
                <c:pt idx="501">
                  <c:v>7046552358032476</c:v>
                </c:pt>
                <c:pt idx="502">
                  <c:v>7527844823561392</c:v>
                </c:pt>
                <c:pt idx="503">
                  <c:v>801690478981595</c:v>
                </c:pt>
                <c:pt idx="504">
                  <c:v>7862040300283796</c:v>
                </c:pt>
                <c:pt idx="505">
                  <c:v>9777348781754034</c:v>
                </c:pt>
                <c:pt idx="506">
                  <c:v>7954992427809216</c:v>
                </c:pt>
                <c:pt idx="507">
                  <c:v>825582035943768</c:v>
                </c:pt>
                <c:pt idx="508">
                  <c:v>6958620609341473</c:v>
                </c:pt>
                <c:pt idx="509">
                  <c:v>829555569393591</c:v>
                </c:pt>
                <c:pt idx="510">
                  <c:v>8334177681903425</c:v>
                </c:pt>
                <c:pt idx="511">
                  <c:v>7712419833394712</c:v>
                </c:pt>
                <c:pt idx="512">
                  <c:v>8139080270633778</c:v>
                </c:pt>
                <c:pt idx="513">
                  <c:v>8091405726325533</c:v>
                </c:pt>
                <c:pt idx="514">
                  <c:v>8162875782723093</c:v>
                </c:pt>
                <c:pt idx="515">
                  <c:v>8406315253230775</c:v>
                </c:pt>
                <c:pt idx="516">
                  <c:v>7726334147173574</c:v>
                </c:pt>
                <c:pt idx="517">
                  <c:v>654106623314997</c:v>
                </c:pt>
                <c:pt idx="518">
                  <c:v>6722824139994246</c:v>
                </c:pt>
                <c:pt idx="519">
                  <c:v>8558282095046387</c:v>
                </c:pt>
                <c:pt idx="520">
                  <c:v>6784233024062135</c:v>
                </c:pt>
                <c:pt idx="521">
                  <c:v>8692061127676786</c:v>
                </c:pt>
                <c:pt idx="522">
                  <c:v>6.3978617564810656E+16</c:v>
                </c:pt>
                <c:pt idx="523">
                  <c:v>6970390192254267</c:v>
                </c:pt>
                <c:pt idx="524">
                  <c:v>7793189649527889</c:v>
                </c:pt>
                <c:pt idx="525">
                  <c:v>7951141827944035</c:v>
                </c:pt>
                <c:pt idx="526">
                  <c:v>8398375304279631</c:v>
                </c:pt>
                <c:pt idx="527">
                  <c:v>7687445075421458</c:v>
                </c:pt>
                <c:pt idx="528">
                  <c:v>8475911327289828</c:v>
                </c:pt>
                <c:pt idx="529">
                  <c:v>6429007163380574</c:v>
                </c:pt>
                <c:pt idx="530">
                  <c:v>7031639320798583</c:v>
                </c:pt>
                <c:pt idx="531">
                  <c:v>7743243518171313</c:v>
                </c:pt>
                <c:pt idx="532">
                  <c:v>7054726071124931</c:v>
                </c:pt>
                <c:pt idx="533">
                  <c:v>6290256674535729</c:v>
                </c:pt>
                <c:pt idx="534">
                  <c:v>7017027035788999</c:v>
                </c:pt>
                <c:pt idx="535">
                  <c:v>6479217173104597</c:v>
                </c:pt>
                <c:pt idx="536">
                  <c:v>7591140009003787</c:v>
                </c:pt>
                <c:pt idx="537">
                  <c:v>8273357614484655</c:v>
                </c:pt>
                <c:pt idx="538">
                  <c:v>7776876946613743</c:v>
                </c:pt>
                <c:pt idx="539">
                  <c:v>827662831291561</c:v>
                </c:pt>
                <c:pt idx="540">
                  <c:v>6281838028250851</c:v>
                </c:pt>
                <c:pt idx="541">
                  <c:v>7572856416541613</c:v>
                </c:pt>
                <c:pt idx="542">
                  <c:v>672628691128189</c:v>
                </c:pt>
                <c:pt idx="543">
                  <c:v>7619931216944339</c:v>
                </c:pt>
                <c:pt idx="544">
                  <c:v>6833142349404177</c:v>
                </c:pt>
                <c:pt idx="545">
                  <c:v>7851244626151973</c:v>
                </c:pt>
                <c:pt idx="546">
                  <c:v>7921063420495611</c:v>
                </c:pt>
                <c:pt idx="547">
                  <c:v>8316661078240935</c:v>
                </c:pt>
                <c:pt idx="548">
                  <c:v>6844765376611637</c:v>
                </c:pt>
                <c:pt idx="549">
                  <c:v>7637434527048943</c:v>
                </c:pt>
                <c:pt idx="550">
                  <c:v>7483286862689855</c:v>
                </c:pt>
                <c:pt idx="551">
                  <c:v>8539366027138668</c:v>
                </c:pt>
                <c:pt idx="552">
                  <c:v>792849224435124</c:v>
                </c:pt>
                <c:pt idx="553">
                  <c:v>7194351918783443</c:v>
                </c:pt>
                <c:pt idx="554">
                  <c:v>6626580446654819</c:v>
                </c:pt>
                <c:pt idx="555">
                  <c:v>7484384965506081</c:v>
                </c:pt>
                <c:pt idx="556">
                  <c:v>8297112009264806</c:v>
                </c:pt>
                <c:pt idx="557">
                  <c:v>779426406626892</c:v>
                </c:pt>
                <c:pt idx="558">
                  <c:v>719985488138216</c:v>
                </c:pt>
                <c:pt idx="559">
                  <c:v>5809700995500931</c:v>
                </c:pt>
                <c:pt idx="560">
                  <c:v>5728563889293863</c:v>
                </c:pt>
                <c:pt idx="561">
                  <c:v>8821238718682275</c:v>
                </c:pt>
                <c:pt idx="562">
                  <c:v>6910618926694599</c:v>
                </c:pt>
                <c:pt idx="563">
                  <c:v>8022231202363872</c:v>
                </c:pt>
                <c:pt idx="564">
                  <c:v>7791203359869158</c:v>
                </c:pt>
                <c:pt idx="565">
                  <c:v>830243540344661</c:v>
                </c:pt>
                <c:pt idx="566">
                  <c:v>8910913858582384</c:v>
                </c:pt>
                <c:pt idx="567">
                  <c:v>7297899309283271</c:v>
                </c:pt>
                <c:pt idx="568">
                  <c:v>7444558893131881</c:v>
                </c:pt>
                <c:pt idx="569">
                  <c:v>7546514844676668</c:v>
                </c:pt>
                <c:pt idx="570">
                  <c:v>8222345612034907</c:v>
                </c:pt>
                <c:pt idx="571">
                  <c:v>7753640850335813</c:v>
                </c:pt>
                <c:pt idx="572">
                  <c:v>7666682705524279</c:v>
                </c:pt>
                <c:pt idx="573">
                  <c:v>6329028849358993</c:v>
                </c:pt>
                <c:pt idx="574">
                  <c:v>7608034762829266</c:v>
                </c:pt>
                <c:pt idx="575">
                  <c:v>8350109663171298</c:v>
                </c:pt>
                <c:pt idx="576">
                  <c:v>7940597494954525</c:v>
                </c:pt>
                <c:pt idx="577">
                  <c:v>7140115269753504</c:v>
                </c:pt>
                <c:pt idx="578">
                  <c:v>6762811061570734</c:v>
                </c:pt>
                <c:pt idx="579">
                  <c:v>8104818095914119</c:v>
                </c:pt>
                <c:pt idx="580">
                  <c:v>7122118707426318</c:v>
                </c:pt>
                <c:pt idx="581">
                  <c:v>6169541944263317</c:v>
                </c:pt>
                <c:pt idx="582">
                  <c:v>7526679366638521</c:v>
                </c:pt>
                <c:pt idx="583">
                  <c:v>8344635557416105</c:v>
                </c:pt>
                <c:pt idx="584">
                  <c:v>7370147658568817</c:v>
                </c:pt>
                <c:pt idx="585">
                  <c:v>7762714607009033</c:v>
                </c:pt>
                <c:pt idx="586">
                  <c:v>7745296107402339</c:v>
                </c:pt>
                <c:pt idx="587">
                  <c:v>8098899707324453</c:v>
                </c:pt>
                <c:pt idx="588">
                  <c:v>8770922567050178</c:v>
                </c:pt>
                <c:pt idx="589">
                  <c:v>8350179530846134</c:v>
                </c:pt>
                <c:pt idx="590">
                  <c:v>6039699944712779</c:v>
                </c:pt>
                <c:pt idx="591">
                  <c:v>8906661082391325</c:v>
                </c:pt>
                <c:pt idx="592">
                  <c:v>8499430221637239</c:v>
                </c:pt>
                <c:pt idx="593">
                  <c:v>7955022187464053</c:v>
                </c:pt>
                <c:pt idx="594">
                  <c:v>7685500688033403</c:v>
                </c:pt>
                <c:pt idx="595">
                  <c:v>7236662633566371</c:v>
                </c:pt>
                <c:pt idx="596">
                  <c:v>7943030091050638</c:v>
                </c:pt>
                <c:pt idx="597">
                  <c:v>851266719907273</c:v>
                </c:pt>
                <c:pt idx="598">
                  <c:v>7259865350688159</c:v>
                </c:pt>
                <c:pt idx="599">
                  <c:v>7766773981239143</c:v>
                </c:pt>
                <c:pt idx="600">
                  <c:v>5603816283332214</c:v>
                </c:pt>
                <c:pt idx="601">
                  <c:v>7315360829787224</c:v>
                </c:pt>
                <c:pt idx="602">
                  <c:v>7569639299898678</c:v>
                </c:pt>
                <c:pt idx="603">
                  <c:v>903816456495203</c:v>
                </c:pt>
                <c:pt idx="604">
                  <c:v>6405448532882963</c:v>
                </c:pt>
                <c:pt idx="605">
                  <c:v>6.2863458827698936E+16</c:v>
                </c:pt>
                <c:pt idx="606">
                  <c:v>6978902812684966</c:v>
                </c:pt>
                <c:pt idx="607">
                  <c:v>8505730518930991</c:v>
                </c:pt>
                <c:pt idx="608">
                  <c:v>8388917674427188</c:v>
                </c:pt>
                <c:pt idx="609">
                  <c:v>7980724747202207</c:v>
                </c:pt>
                <c:pt idx="610">
                  <c:v>6274215841892026</c:v>
                </c:pt>
                <c:pt idx="611">
                  <c:v>8194478362883896</c:v>
                </c:pt>
                <c:pt idx="612">
                  <c:v>8611226292148204</c:v>
                </c:pt>
                <c:pt idx="613">
                  <c:v>7639956057610658</c:v>
                </c:pt>
                <c:pt idx="614">
                  <c:v>7436226287849098</c:v>
                </c:pt>
                <c:pt idx="615">
                  <c:v>748163318897396</c:v>
                </c:pt>
                <c:pt idx="616">
                  <c:v>7596073209963497</c:v>
                </c:pt>
                <c:pt idx="617">
                  <c:v>7444139857203474</c:v>
                </c:pt>
                <c:pt idx="618">
                  <c:v>6.2112135804864952E+16</c:v>
                </c:pt>
                <c:pt idx="619">
                  <c:v>9277187827251256</c:v>
                </c:pt>
                <c:pt idx="620">
                  <c:v>8091361624369979</c:v>
                </c:pt>
                <c:pt idx="621">
                  <c:v>6739138576705781</c:v>
                </c:pt>
                <c:pt idx="622">
                  <c:v>7560212741214488</c:v>
                </c:pt>
                <c:pt idx="623">
                  <c:v>7645718676536139</c:v>
                </c:pt>
                <c:pt idx="624">
                  <c:v>8126777861557825</c:v>
                </c:pt>
                <c:pt idx="625">
                  <c:v>9114991229515994</c:v>
                </c:pt>
                <c:pt idx="626">
                  <c:v>7969723688154224</c:v>
                </c:pt>
                <c:pt idx="627">
                  <c:v>7388836804426923</c:v>
                </c:pt>
                <c:pt idx="628">
                  <c:v>7497644951312583</c:v>
                </c:pt>
                <c:pt idx="629">
                  <c:v>8094999011077955</c:v>
                </c:pt>
                <c:pt idx="630">
                  <c:v>6392393849450811</c:v>
                </c:pt>
                <c:pt idx="631">
                  <c:v>8079109195683546</c:v>
                </c:pt>
                <c:pt idx="632">
                  <c:v>7907794498876416</c:v>
                </c:pt>
                <c:pt idx="633">
                  <c:v>7411810022464476</c:v>
                </c:pt>
                <c:pt idx="634">
                  <c:v>787514888583306</c:v>
                </c:pt>
                <c:pt idx="635">
                  <c:v>7867500496466604</c:v>
                </c:pt>
                <c:pt idx="636">
                  <c:v>8082165747071468</c:v>
                </c:pt>
                <c:pt idx="637">
                  <c:v>6727265525670609</c:v>
                </c:pt>
                <c:pt idx="638">
                  <c:v>6687386981538799</c:v>
                </c:pt>
                <c:pt idx="639">
                  <c:v>7502685535915874</c:v>
                </c:pt>
                <c:pt idx="640">
                  <c:v>7622825756240682</c:v>
                </c:pt>
                <c:pt idx="641">
                  <c:v>6844825119479881</c:v>
                </c:pt>
                <c:pt idx="642">
                  <c:v>6874994600668715</c:v>
                </c:pt>
                <c:pt idx="643">
                  <c:v>7643135425284179</c:v>
                </c:pt>
                <c:pt idx="644">
                  <c:v>8001859200003511</c:v>
                </c:pt>
                <c:pt idx="645">
                  <c:v>7732851080574274</c:v>
                </c:pt>
                <c:pt idx="646">
                  <c:v>7308128158834285</c:v>
                </c:pt>
                <c:pt idx="647">
                  <c:v>7649106519530412</c:v>
                </c:pt>
                <c:pt idx="648">
                  <c:v>7928141564158575</c:v>
                </c:pt>
                <c:pt idx="649">
                  <c:v>7347964081168632</c:v>
                </c:pt>
                <c:pt idx="650">
                  <c:v>6633714108671694</c:v>
                </c:pt>
                <c:pt idx="651">
                  <c:v>8185160554176544</c:v>
                </c:pt>
                <c:pt idx="652">
                  <c:v>7280526954832648</c:v>
                </c:pt>
                <c:pt idx="653">
                  <c:v>7451737038420895</c:v>
                </c:pt>
                <c:pt idx="654">
                  <c:v>7592716537758582</c:v>
                </c:pt>
                <c:pt idx="655">
                  <c:v>7302425358538392</c:v>
                </c:pt>
                <c:pt idx="656">
                  <c:v>8138526021881859</c:v>
                </c:pt>
                <c:pt idx="657">
                  <c:v>7779518407310698</c:v>
                </c:pt>
                <c:pt idx="658">
                  <c:v>6455218318369768</c:v>
                </c:pt>
                <c:pt idx="659">
                  <c:v>818901146901959</c:v>
                </c:pt>
                <c:pt idx="660">
                  <c:v>9000918791745602</c:v>
                </c:pt>
                <c:pt idx="661">
                  <c:v>684700833421926</c:v>
                </c:pt>
                <c:pt idx="662">
                  <c:v>79257313029097</c:v>
                </c:pt>
                <c:pt idx="663">
                  <c:v>7683539689058603</c:v>
                </c:pt>
                <c:pt idx="664">
                  <c:v>8857727870029969</c:v>
                </c:pt>
                <c:pt idx="665">
                  <c:v>7328393544110416</c:v>
                </c:pt>
                <c:pt idx="666">
                  <c:v>6843520744444696</c:v>
                </c:pt>
                <c:pt idx="667">
                  <c:v>7409351699179453</c:v>
                </c:pt>
                <c:pt idx="668">
                  <c:v>7320578305573105</c:v>
                </c:pt>
                <c:pt idx="669">
                  <c:v>8045955841711948</c:v>
                </c:pt>
                <c:pt idx="670">
                  <c:v>9876175414998474</c:v>
                </c:pt>
                <c:pt idx="671">
                  <c:v>7187972003300972</c:v>
                </c:pt>
                <c:pt idx="672">
                  <c:v>775715959063305</c:v>
                </c:pt>
                <c:pt idx="673">
                  <c:v>6796327936750484</c:v>
                </c:pt>
                <c:pt idx="674">
                  <c:v>6933178402230232</c:v>
                </c:pt>
                <c:pt idx="675">
                  <c:v>6907359498820098</c:v>
                </c:pt>
                <c:pt idx="676">
                  <c:v>9884375583052464</c:v>
                </c:pt>
                <c:pt idx="677">
                  <c:v>7949779512537728</c:v>
                </c:pt>
                <c:pt idx="678">
                  <c:v>8754904071367156</c:v>
                </c:pt>
                <c:pt idx="679">
                  <c:v>8495971162482081</c:v>
                </c:pt>
                <c:pt idx="680">
                  <c:v>6962319925097123</c:v>
                </c:pt>
                <c:pt idx="681">
                  <c:v>764254060741374</c:v>
                </c:pt>
                <c:pt idx="682">
                  <c:v>8920534467992567</c:v>
                </c:pt>
                <c:pt idx="683">
                  <c:v>7495950368092542</c:v>
                </c:pt>
                <c:pt idx="684">
                  <c:v>9170325794178096</c:v>
                </c:pt>
                <c:pt idx="685">
                  <c:v>7309132362166658</c:v>
                </c:pt>
                <c:pt idx="686">
                  <c:v>9285040372930234</c:v>
                </c:pt>
                <c:pt idx="687">
                  <c:v>8626883863574577</c:v>
                </c:pt>
                <c:pt idx="688">
                  <c:v>7755394617007619</c:v>
                </c:pt>
                <c:pt idx="689">
                  <c:v>7892474327254632</c:v>
                </c:pt>
                <c:pt idx="690">
                  <c:v>7438816585487947</c:v>
                </c:pt>
                <c:pt idx="691">
                  <c:v>8949271921516606</c:v>
                </c:pt>
                <c:pt idx="692">
                  <c:v>7978630032428333</c:v>
                </c:pt>
                <c:pt idx="693">
                  <c:v>7960206955029179</c:v>
                </c:pt>
                <c:pt idx="694">
                  <c:v>7492464777020584</c:v>
                </c:pt>
                <c:pt idx="695">
                  <c:v>6936561643713308</c:v>
                </c:pt>
                <c:pt idx="696">
                  <c:v>6973709712547185</c:v>
                </c:pt>
                <c:pt idx="697">
                  <c:v>8306354933768394</c:v>
                </c:pt>
                <c:pt idx="698">
                  <c:v>7813585396241895</c:v>
                </c:pt>
                <c:pt idx="699">
                  <c:v>8589515636120859</c:v>
                </c:pt>
                <c:pt idx="700">
                  <c:v>7590956928254148</c:v>
                </c:pt>
                <c:pt idx="701">
                  <c:v>7666893627962274</c:v>
                </c:pt>
                <c:pt idx="702">
                  <c:v>8296533967112204</c:v>
                </c:pt>
                <c:pt idx="703">
                  <c:v>8301619774663669</c:v>
                </c:pt>
                <c:pt idx="704">
                  <c:v>791237253482039</c:v>
                </c:pt>
                <c:pt idx="705">
                  <c:v>7531283757044484</c:v>
                </c:pt>
                <c:pt idx="706">
                  <c:v>8820706667134657</c:v>
                </c:pt>
                <c:pt idx="707">
                  <c:v>735590518123568</c:v>
                </c:pt>
                <c:pt idx="708">
                  <c:v>7784733817583752</c:v>
                </c:pt>
                <c:pt idx="709">
                  <c:v>8005988641915772</c:v>
                </c:pt>
                <c:pt idx="710">
                  <c:v>738627328825861</c:v>
                </c:pt>
                <c:pt idx="711">
                  <c:v>7258267635779946</c:v>
                </c:pt>
                <c:pt idx="712">
                  <c:v>8514000480874805</c:v>
                </c:pt>
                <c:pt idx="713">
                  <c:v>7580524543517814</c:v>
                </c:pt>
                <c:pt idx="714">
                  <c:v>7055942710998752</c:v>
                </c:pt>
                <c:pt idx="715">
                  <c:v>734135680602193</c:v>
                </c:pt>
                <c:pt idx="716">
                  <c:v>8175602366870022</c:v>
                </c:pt>
                <c:pt idx="717">
                  <c:v>8677321944203945</c:v>
                </c:pt>
                <c:pt idx="718">
                  <c:v>672160954151652</c:v>
                </c:pt>
                <c:pt idx="719">
                  <c:v>7172715985552911</c:v>
                </c:pt>
                <c:pt idx="720">
                  <c:v>8249632388751793</c:v>
                </c:pt>
                <c:pt idx="721">
                  <c:v>7673768631844267</c:v>
                </c:pt>
                <c:pt idx="722">
                  <c:v>9321841404930304</c:v>
                </c:pt>
                <c:pt idx="723">
                  <c:v>7839455065208094</c:v>
                </c:pt>
                <c:pt idx="724">
                  <c:v>6849891727822094</c:v>
                </c:pt>
                <c:pt idx="725">
                  <c:v>736236893035594</c:v>
                </c:pt>
                <c:pt idx="726">
                  <c:v>8416006699905145</c:v>
                </c:pt>
                <c:pt idx="727">
                  <c:v>7195239611852183</c:v>
                </c:pt>
                <c:pt idx="728">
                  <c:v>8685307892429685</c:v>
                </c:pt>
                <c:pt idx="729">
                  <c:v>7696119913359442</c:v>
                </c:pt>
                <c:pt idx="730">
                  <c:v>6473408495868908</c:v>
                </c:pt>
                <c:pt idx="731">
                  <c:v>6071934920375879</c:v>
                </c:pt>
                <c:pt idx="732">
                  <c:v>7953641349473892</c:v>
                </c:pt>
                <c:pt idx="733">
                  <c:v>7189591789087714</c:v>
                </c:pt>
                <c:pt idx="734">
                  <c:v>822988006202536</c:v>
                </c:pt>
                <c:pt idx="735">
                  <c:v>8626459141524661</c:v>
                </c:pt>
                <c:pt idx="736">
                  <c:v>7718138142626093</c:v>
                </c:pt>
                <c:pt idx="737">
                  <c:v>8835160574829843</c:v>
                </c:pt>
                <c:pt idx="738">
                  <c:v>796683096222516</c:v>
                </c:pt>
                <c:pt idx="739">
                  <c:v>7538754513746487</c:v>
                </c:pt>
                <c:pt idx="740">
                  <c:v>7943136341116085</c:v>
                </c:pt>
                <c:pt idx="741">
                  <c:v>9089850706078848</c:v>
                </c:pt>
                <c:pt idx="742">
                  <c:v>5882047314243</c:v>
                </c:pt>
                <c:pt idx="743">
                  <c:v>6387592665995615</c:v>
                </c:pt>
                <c:pt idx="744">
                  <c:v>9237619236149316</c:v>
                </c:pt>
                <c:pt idx="745">
                  <c:v>7840883003590025</c:v>
                </c:pt>
                <c:pt idx="746">
                  <c:v>6742856121374454</c:v>
                </c:pt>
                <c:pt idx="747">
                  <c:v>7295782970185579</c:v>
                </c:pt>
                <c:pt idx="748">
                  <c:v>8457865296861532</c:v>
                </c:pt>
                <c:pt idx="749">
                  <c:v>6149139444812299</c:v>
                </c:pt>
                <c:pt idx="750">
                  <c:v>8892697402276784</c:v>
                </c:pt>
                <c:pt idx="751">
                  <c:v>7305025239553935</c:v>
                </c:pt>
                <c:pt idx="752">
                  <c:v>8188643449439485</c:v>
                </c:pt>
                <c:pt idx="753">
                  <c:v>5824209602013117</c:v>
                </c:pt>
                <c:pt idx="754">
                  <c:v>751212922278161</c:v>
                </c:pt>
                <c:pt idx="755">
                  <c:v>8590455015626561</c:v>
                </c:pt>
                <c:pt idx="756">
                  <c:v>7674886744332281</c:v>
                </c:pt>
                <c:pt idx="757">
                  <c:v>6420732944502826</c:v>
                </c:pt>
                <c:pt idx="758">
                  <c:v>568498285541253</c:v>
                </c:pt>
                <c:pt idx="759">
                  <c:v>8779268634679283</c:v>
                </c:pt>
                <c:pt idx="760">
                  <c:v>7145984361527782</c:v>
                </c:pt>
                <c:pt idx="761">
                  <c:v>739768404279642</c:v>
                </c:pt>
                <c:pt idx="762">
                  <c:v>7626762690060934</c:v>
                </c:pt>
                <c:pt idx="763">
                  <c:v>9001825906112286</c:v>
                </c:pt>
                <c:pt idx="764">
                  <c:v>7976646360598038</c:v>
                </c:pt>
                <c:pt idx="765">
                  <c:v>8717029521230282</c:v>
                </c:pt>
                <c:pt idx="766">
                  <c:v>8087061710074885</c:v>
                </c:pt>
                <c:pt idx="767">
                  <c:v>8808448919703298</c:v>
                </c:pt>
                <c:pt idx="768">
                  <c:v>7522014747070905</c:v>
                </c:pt>
                <c:pt idx="769">
                  <c:v>8122613097183303</c:v>
                </c:pt>
                <c:pt idx="770">
                  <c:v>7272344605181073</c:v>
                </c:pt>
                <c:pt idx="771">
                  <c:v>8719432933388649</c:v>
                </c:pt>
                <c:pt idx="772">
                  <c:v>755245962799521</c:v>
                </c:pt>
                <c:pt idx="773">
                  <c:v>8673987202658985</c:v>
                </c:pt>
                <c:pt idx="774">
                  <c:v>8352743893947023</c:v>
                </c:pt>
                <c:pt idx="775">
                  <c:v>7728728399091317</c:v>
                </c:pt>
                <c:pt idx="776">
                  <c:v>7097033275219684</c:v>
                </c:pt>
                <c:pt idx="777">
                  <c:v>7739459750442413</c:v>
                </c:pt>
                <c:pt idx="778">
                  <c:v>6448440467256711</c:v>
                </c:pt>
                <c:pt idx="779">
                  <c:v>6607285097614827</c:v>
                </c:pt>
                <c:pt idx="780">
                  <c:v>7270629943619927</c:v>
                </c:pt>
                <c:pt idx="781">
                  <c:v>7034077898269254</c:v>
                </c:pt>
                <c:pt idx="782">
                  <c:v>8100413677469648</c:v>
                </c:pt>
                <c:pt idx="783">
                  <c:v>7844143059054966</c:v>
                </c:pt>
                <c:pt idx="784">
                  <c:v>730904401535243</c:v>
                </c:pt>
                <c:pt idx="785">
                  <c:v>6792958882919045</c:v>
                </c:pt>
                <c:pt idx="786">
                  <c:v>9194462323675108</c:v>
                </c:pt>
                <c:pt idx="787">
                  <c:v>7006946028805963</c:v>
                </c:pt>
                <c:pt idx="788">
                  <c:v>6897311365871171</c:v>
                </c:pt>
                <c:pt idx="789">
                  <c:v>8174305152381166</c:v>
                </c:pt>
                <c:pt idx="790">
                  <c:v>7140042116378686</c:v>
                </c:pt>
                <c:pt idx="791">
                  <c:v>6956545394077557</c:v>
                </c:pt>
                <c:pt idx="792">
                  <c:v>8772153704712844</c:v>
                </c:pt>
                <c:pt idx="793">
                  <c:v>8854690591648122</c:v>
                </c:pt>
                <c:pt idx="794">
                  <c:v>7444998449163582</c:v>
                </c:pt>
                <c:pt idx="795">
                  <c:v>6919314437729022</c:v>
                </c:pt>
                <c:pt idx="796">
                  <c:v>885967232615058</c:v>
                </c:pt>
                <c:pt idx="797">
                  <c:v>7358727585286015</c:v>
                </c:pt>
                <c:pt idx="798">
                  <c:v>7574823226548786</c:v>
                </c:pt>
                <c:pt idx="799">
                  <c:v>7312946992092232</c:v>
                </c:pt>
                <c:pt idx="800">
                  <c:v>8291047044499858</c:v>
                </c:pt>
                <c:pt idx="801">
                  <c:v>682724094726897</c:v>
                </c:pt>
                <c:pt idx="802">
                  <c:v>7158316625639407</c:v>
                </c:pt>
                <c:pt idx="803">
                  <c:v>6722109967935921</c:v>
                </c:pt>
                <c:pt idx="804">
                  <c:v>8008033043757187</c:v>
                </c:pt>
                <c:pt idx="805">
                  <c:v>7424422105290891</c:v>
                </c:pt>
                <c:pt idx="806">
                  <c:v>8780952509705592</c:v>
                </c:pt>
                <c:pt idx="807">
                  <c:v>8632516881485017</c:v>
                </c:pt>
                <c:pt idx="808">
                  <c:v>8479082442841512</c:v>
                </c:pt>
                <c:pt idx="809">
                  <c:v>6623213006617978</c:v>
                </c:pt>
                <c:pt idx="810">
                  <c:v>7154282748274463</c:v>
                </c:pt>
                <c:pt idx="811">
                  <c:v>7955821443033956</c:v>
                </c:pt>
                <c:pt idx="812">
                  <c:v>6295025497941604</c:v>
                </c:pt>
                <c:pt idx="813">
                  <c:v>6618474115033203</c:v>
                </c:pt>
                <c:pt idx="814">
                  <c:v>8307569262795542</c:v>
                </c:pt>
                <c:pt idx="815">
                  <c:v>7148229016652637</c:v>
                </c:pt>
                <c:pt idx="816">
                  <c:v>833840260933279</c:v>
                </c:pt>
                <c:pt idx="817">
                  <c:v>732698957693604</c:v>
                </c:pt>
                <c:pt idx="818">
                  <c:v>7020728102641631</c:v>
                </c:pt>
                <c:pt idx="819">
                  <c:v>66304863051861</c:v>
                </c:pt>
                <c:pt idx="820">
                  <c:v>7497728056174398</c:v>
                </c:pt>
                <c:pt idx="821">
                  <c:v>7438874933629147</c:v>
                </c:pt>
                <c:pt idx="822">
                  <c:v>8612234939542616</c:v>
                </c:pt>
                <c:pt idx="823">
                  <c:v>6789021820853577</c:v>
                </c:pt>
                <c:pt idx="824">
                  <c:v>7597826561353159</c:v>
                </c:pt>
                <c:pt idx="825">
                  <c:v>7668428383317388</c:v>
                </c:pt>
                <c:pt idx="826">
                  <c:v>8305468483972078</c:v>
                </c:pt>
                <c:pt idx="827">
                  <c:v>964521433678922</c:v>
                </c:pt>
                <c:pt idx="828">
                  <c:v>8020604150306539</c:v>
                </c:pt>
                <c:pt idx="829">
                  <c:v>8127375409650702</c:v>
                </c:pt>
                <c:pt idx="830">
                  <c:v>8820566274109716</c:v>
                </c:pt>
                <c:pt idx="831">
                  <c:v>7960890866210994</c:v>
                </c:pt>
                <c:pt idx="832">
                  <c:v>6139888771817561</c:v>
                </c:pt>
                <c:pt idx="833">
                  <c:v>8378843868251245</c:v>
                </c:pt>
                <c:pt idx="834">
                  <c:v>8735825906953346</c:v>
                </c:pt>
                <c:pt idx="835">
                  <c:v>8458918212006182</c:v>
                </c:pt>
                <c:pt idx="836">
                  <c:v>8005588357031704</c:v>
                </c:pt>
                <c:pt idx="837">
                  <c:v>7461537841018321</c:v>
                </c:pt>
                <c:pt idx="838">
                  <c:v>7486247537123884</c:v>
                </c:pt>
                <c:pt idx="839">
                  <c:v>9315131327422892</c:v>
                </c:pt>
                <c:pt idx="840">
                  <c:v>8437745792736945</c:v>
                </c:pt>
                <c:pt idx="841">
                  <c:v>8001859291511454</c:v>
                </c:pt>
                <c:pt idx="842">
                  <c:v>9162295101595932</c:v>
                </c:pt>
                <c:pt idx="843">
                  <c:v>7751480500128586</c:v>
                </c:pt>
                <c:pt idx="844">
                  <c:v>7913007292495517</c:v>
                </c:pt>
                <c:pt idx="845">
                  <c:v>7848401742479824</c:v>
                </c:pt>
                <c:pt idx="846">
                  <c:v>8589818605259556</c:v>
                </c:pt>
                <c:pt idx="847">
                  <c:v>8340112430029193</c:v>
                </c:pt>
                <c:pt idx="848">
                  <c:v>6321657676999636</c:v>
                </c:pt>
                <c:pt idx="849">
                  <c:v>7322462576690991</c:v>
                </c:pt>
                <c:pt idx="850">
                  <c:v>810498032003968</c:v>
                </c:pt>
                <c:pt idx="851">
                  <c:v>7919585224486673</c:v>
                </c:pt>
                <c:pt idx="852">
                  <c:v>8829431991830587</c:v>
                </c:pt>
                <c:pt idx="853">
                  <c:v>8297342334090565</c:v>
                </c:pt>
                <c:pt idx="854">
                  <c:v>7292881578485913</c:v>
                </c:pt>
                <c:pt idx="855">
                  <c:v>8149782675728483</c:v>
                </c:pt>
                <c:pt idx="856">
                  <c:v>6923100378261557</c:v>
                </c:pt>
                <c:pt idx="857">
                  <c:v>7586536113995702</c:v>
                </c:pt>
                <c:pt idx="858">
                  <c:v>9175553909552632</c:v>
                </c:pt>
                <c:pt idx="859">
                  <c:v>8513385609164183</c:v>
                </c:pt>
                <c:pt idx="860">
                  <c:v>8256068812241381</c:v>
                </c:pt>
                <c:pt idx="861">
                  <c:v>6773072438312461</c:v>
                </c:pt>
                <c:pt idx="862">
                  <c:v>9612930554206512</c:v>
                </c:pt>
                <c:pt idx="863">
                  <c:v>708375887326964</c:v>
                </c:pt>
                <c:pt idx="864">
                  <c:v>8098170779606365</c:v>
                </c:pt>
                <c:pt idx="865">
                  <c:v>6535606147127491</c:v>
                </c:pt>
                <c:pt idx="866">
                  <c:v>7204003409880633</c:v>
                </c:pt>
                <c:pt idx="867">
                  <c:v>7712078031501296</c:v>
                </c:pt>
                <c:pt idx="868">
                  <c:v>753485357126041</c:v>
                </c:pt>
                <c:pt idx="869">
                  <c:v>7139760851441484</c:v>
                </c:pt>
                <c:pt idx="870">
                  <c:v>8608527010293754</c:v>
                </c:pt>
                <c:pt idx="871">
                  <c:v>9338115408031368</c:v>
                </c:pt>
                <c:pt idx="872">
                  <c:v>968270154708628</c:v>
                </c:pt>
                <c:pt idx="873">
                  <c:v>808873063825119</c:v>
                </c:pt>
                <c:pt idx="874">
                  <c:v>6922037410972067</c:v>
                </c:pt>
                <c:pt idx="875">
                  <c:v>6091932103225366</c:v>
                </c:pt>
                <c:pt idx="876">
                  <c:v>7553856591079501</c:v>
                </c:pt>
                <c:pt idx="877">
                  <c:v>7979984375099583</c:v>
                </c:pt>
                <c:pt idx="878">
                  <c:v>7154910416615894</c:v>
                </c:pt>
                <c:pt idx="879">
                  <c:v>8469091054055431</c:v>
                </c:pt>
                <c:pt idx="880">
                  <c:v>8360757994011098</c:v>
                </c:pt>
                <c:pt idx="881">
                  <c:v>7565001746965481</c:v>
                </c:pt>
                <c:pt idx="882">
                  <c:v>7587689147812918</c:v>
                </c:pt>
                <c:pt idx="883">
                  <c:v>8109720608682159</c:v>
                </c:pt>
                <c:pt idx="884">
                  <c:v>6530920333087973</c:v>
                </c:pt>
                <c:pt idx="885">
                  <c:v>7612563633762042</c:v>
                </c:pt>
                <c:pt idx="886">
                  <c:v>7372564333172613</c:v>
                </c:pt>
                <c:pt idx="887">
                  <c:v>7017277013664147</c:v>
                </c:pt>
                <c:pt idx="888">
                  <c:v>674671913764481</c:v>
                </c:pt>
                <c:pt idx="889">
                  <c:v>7665420850037307</c:v>
                </c:pt>
                <c:pt idx="890">
                  <c:v>7408847512819422</c:v>
                </c:pt>
                <c:pt idx="891">
                  <c:v>7068157321525482</c:v>
                </c:pt>
                <c:pt idx="892">
                  <c:v>8939200618617744</c:v>
                </c:pt>
                <c:pt idx="893">
                  <c:v>8297682702420613</c:v>
                </c:pt>
                <c:pt idx="894">
                  <c:v>8221006924138484</c:v>
                </c:pt>
                <c:pt idx="895">
                  <c:v>7355268633093475</c:v>
                </c:pt>
                <c:pt idx="896">
                  <c:v>7721726257918638</c:v>
                </c:pt>
                <c:pt idx="897">
                  <c:v>756426657882866</c:v>
                </c:pt>
                <c:pt idx="898">
                  <c:v>7910797904501618</c:v>
                </c:pt>
                <c:pt idx="899">
                  <c:v>7299207937332126</c:v>
                </c:pt>
                <c:pt idx="900">
                  <c:v>6725414245900059</c:v>
                </c:pt>
                <c:pt idx="901">
                  <c:v>8013297259872593</c:v>
                </c:pt>
                <c:pt idx="902">
                  <c:v>775451627844336</c:v>
                </c:pt>
                <c:pt idx="903">
                  <c:v>7393699973318839</c:v>
                </c:pt>
                <c:pt idx="904">
                  <c:v>9068396397094024</c:v>
                </c:pt>
                <c:pt idx="905">
                  <c:v>8448618077210722</c:v>
                </c:pt>
                <c:pt idx="906">
                  <c:v>7465312777725045</c:v>
                </c:pt>
                <c:pt idx="907">
                  <c:v>7626071511837159</c:v>
                </c:pt>
                <c:pt idx="908">
                  <c:v>6404592358287672</c:v>
                </c:pt>
                <c:pt idx="909">
                  <c:v>7731037564861082</c:v>
                </c:pt>
                <c:pt idx="910">
                  <c:v>7494897980032893</c:v>
                </c:pt>
                <c:pt idx="911">
                  <c:v>7870128232907643</c:v>
                </c:pt>
                <c:pt idx="912">
                  <c:v>8517024089526305</c:v>
                </c:pt>
                <c:pt idx="913">
                  <c:v>8394589322772642</c:v>
                </c:pt>
                <c:pt idx="914">
                  <c:v>7434243803823186</c:v>
                </c:pt>
                <c:pt idx="915">
                  <c:v>8474009750298251</c:v>
                </c:pt>
                <c:pt idx="916">
                  <c:v>9557079968944360</c:v>
                </c:pt>
                <c:pt idx="917">
                  <c:v>7929740483103579</c:v>
                </c:pt>
                <c:pt idx="918">
                  <c:v>6656248893051789</c:v>
                </c:pt>
                <c:pt idx="919">
                  <c:v>8339737387132985</c:v>
                </c:pt>
                <c:pt idx="920">
                  <c:v>8407356121613094</c:v>
                </c:pt>
                <c:pt idx="921">
                  <c:v>6801886834133008</c:v>
                </c:pt>
                <c:pt idx="922">
                  <c:v>7929216968690613</c:v>
                </c:pt>
                <c:pt idx="923">
                  <c:v>7242289482353563</c:v>
                </c:pt>
                <c:pt idx="924">
                  <c:v>7865715747769653</c:v>
                </c:pt>
                <c:pt idx="925">
                  <c:v>920584687253053</c:v>
                </c:pt>
                <c:pt idx="926">
                  <c:v>734805150982396</c:v>
                </c:pt>
                <c:pt idx="927">
                  <c:v>7518282328680533</c:v>
                </c:pt>
                <c:pt idx="928">
                  <c:v>7296232564251345</c:v>
                </c:pt>
                <c:pt idx="929">
                  <c:v>7948897674468682</c:v>
                </c:pt>
                <c:pt idx="930">
                  <c:v>719759077409931</c:v>
                </c:pt>
                <c:pt idx="931">
                  <c:v>7005016651805498</c:v>
                </c:pt>
                <c:pt idx="932">
                  <c:v>8862840258913243</c:v>
                </c:pt>
                <c:pt idx="933">
                  <c:v>7472368766729738</c:v>
                </c:pt>
                <c:pt idx="934">
                  <c:v>8684048949236032</c:v>
                </c:pt>
                <c:pt idx="935">
                  <c:v>7432750630049969</c:v>
                </c:pt>
                <c:pt idx="936">
                  <c:v>6329866799894341</c:v>
                </c:pt>
                <c:pt idx="937">
                  <c:v>9027979417843638</c:v>
                </c:pt>
                <c:pt idx="938">
                  <c:v>7108156769592276</c:v>
                </c:pt>
                <c:pt idx="939">
                  <c:v>654436109901146</c:v>
                </c:pt>
                <c:pt idx="940">
                  <c:v>7251223872311743</c:v>
                </c:pt>
                <c:pt idx="941">
                  <c:v>64627594677649</c:v>
                </c:pt>
                <c:pt idx="942">
                  <c:v>6959831784607292</c:v>
                </c:pt>
                <c:pt idx="943">
                  <c:v>7591929167459848</c:v>
                </c:pt>
                <c:pt idx="944">
                  <c:v>9007860083748252</c:v>
                </c:pt>
                <c:pt idx="945">
                  <c:v>798130611608758</c:v>
                </c:pt>
                <c:pt idx="946">
                  <c:v>7235976105738673</c:v>
                </c:pt>
                <c:pt idx="947">
                  <c:v>8313482273943058</c:v>
                </c:pt>
                <c:pt idx="948">
                  <c:v>6988707787274514</c:v>
                </c:pt>
                <c:pt idx="949">
                  <c:v>7968546683354299</c:v>
                </c:pt>
                <c:pt idx="950">
                  <c:v>8594836369953953</c:v>
                </c:pt>
                <c:pt idx="951">
                  <c:v>7425802409708585</c:v>
                </c:pt>
                <c:pt idx="952">
                  <c:v>7635641844307433</c:v>
                </c:pt>
                <c:pt idx="953">
                  <c:v>7964349269579574</c:v>
                </c:pt>
                <c:pt idx="954">
                  <c:v>7099655425851765</c:v>
                </c:pt>
                <c:pt idx="955">
                  <c:v>8210633650259106</c:v>
                </c:pt>
                <c:pt idx="956">
                  <c:v>8826987975088674</c:v>
                </c:pt>
                <c:pt idx="957">
                  <c:v>8356867192157476</c:v>
                </c:pt>
                <c:pt idx="958">
                  <c:v>8633804990538727</c:v>
                </c:pt>
                <c:pt idx="959">
                  <c:v>7676750273188506</c:v>
                </c:pt>
                <c:pt idx="960">
                  <c:v>699896271416063</c:v>
                </c:pt>
                <c:pt idx="961">
                  <c:v>7183354857652225</c:v>
                </c:pt>
                <c:pt idx="962">
                  <c:v>7693341383494749</c:v>
                </c:pt>
                <c:pt idx="963">
                  <c:v>8593800098311877</c:v>
                </c:pt>
                <c:pt idx="964">
                  <c:v>7376491766482671</c:v>
                </c:pt>
                <c:pt idx="965">
                  <c:v>8137491574540242</c:v>
                </c:pt>
                <c:pt idx="966">
                  <c:v>6416044094043943</c:v>
                </c:pt>
                <c:pt idx="967">
                  <c:v>7064422480750918</c:v>
                </c:pt>
                <c:pt idx="968">
                  <c:v>7715619924801943</c:v>
                </c:pt>
                <c:pt idx="969">
                  <c:v>6700711451695811</c:v>
                </c:pt>
                <c:pt idx="970">
                  <c:v>8307131441497877</c:v>
                </c:pt>
                <c:pt idx="971">
                  <c:v>8740830975238782</c:v>
                </c:pt>
                <c:pt idx="972">
                  <c:v>8138515480436469</c:v>
                </c:pt>
                <c:pt idx="973">
                  <c:v>855562355803149</c:v>
                </c:pt>
                <c:pt idx="974">
                  <c:v>7135978102574492</c:v>
                </c:pt>
                <c:pt idx="975">
                  <c:v>7781280294078492</c:v>
                </c:pt>
                <c:pt idx="976">
                  <c:v>740082941341654</c:v>
                </c:pt>
                <c:pt idx="977">
                  <c:v>6744994385267421</c:v>
                </c:pt>
                <c:pt idx="978">
                  <c:v>874288443887374</c:v>
                </c:pt>
                <c:pt idx="979">
                  <c:v>739448971603819</c:v>
                </c:pt>
                <c:pt idx="980">
                  <c:v>7966377870761887</c:v>
                </c:pt>
                <c:pt idx="981">
                  <c:v>6704524826669969</c:v>
                </c:pt>
                <c:pt idx="982">
                  <c:v>7514601170132461</c:v>
                </c:pt>
                <c:pt idx="983">
                  <c:v>6830644775131655</c:v>
                </c:pt>
                <c:pt idx="984">
                  <c:v>7743311988645691</c:v>
                </c:pt>
                <c:pt idx="985">
                  <c:v>8527102849193884</c:v>
                </c:pt>
                <c:pt idx="986">
                  <c:v>6272987331802409</c:v>
                </c:pt>
                <c:pt idx="987">
                  <c:v>736212367690306</c:v>
                </c:pt>
                <c:pt idx="988">
                  <c:v>8678020327168382</c:v>
                </c:pt>
                <c:pt idx="989">
                  <c:v>7177578114103045</c:v>
                </c:pt>
                <c:pt idx="990">
                  <c:v>7463895632109018</c:v>
                </c:pt>
                <c:pt idx="991">
                  <c:v>6490307781558754</c:v>
                </c:pt>
                <c:pt idx="992">
                  <c:v>9363964381269944</c:v>
                </c:pt>
                <c:pt idx="993">
                  <c:v>8329946207312125</c:v>
                </c:pt>
                <c:pt idx="994">
                  <c:v>8996406418213438</c:v>
                </c:pt>
                <c:pt idx="995">
                  <c:v>8230669218855468</c:v>
                </c:pt>
                <c:pt idx="996">
                  <c:v>6657731967729397</c:v>
                </c:pt>
                <c:pt idx="997">
                  <c:v>7275347139283858</c:v>
                </c:pt>
                <c:pt idx="998">
                  <c:v>7695038939185675</c:v>
                </c:pt>
                <c:pt idx="999">
                  <c:v>7154531130791871</c:v>
                </c:pt>
              </c:numCache>
            </c:numRef>
          </c:yVal>
          <c:smooth val="0"/>
        </c:ser>
        <c:ser>
          <c:idx val="1"/>
          <c:order val="1"/>
          <c:tx>
            <c:v>Predicted EnergyConsumption</c:v>
          </c:tx>
          <c:spPr>
            <a:ln w="19050">
              <a:noFill/>
            </a:ln>
            <a:effectLst/>
          </c:spPr>
          <c:xVal>
            <c:numRef>
              <c:f>'Analisis Univariate (Numerik)'!$E$2:$E$1001</c:f>
              <c:numCache>
                <c:formatCode>General</c:formatCode>
                <c:ptCount val="1000"/>
                <c:pt idx="0">
                  <c:v>2774698791658742</c:v>
                </c:pt>
                <c:pt idx="1">
                  <c:v>2.1831384152500608E+16</c:v>
                </c:pt>
                <c:pt idx="2">
                  <c:v>676467168191291</c:v>
                </c:pt>
                <c:pt idx="3">
                  <c:v>8623446893471096</c:v>
                </c:pt>
                <c:pt idx="4">
                  <c:v>3.0719692157166324E+16</c:v>
                </c:pt>
                <c:pt idx="5">
                  <c:v>1762668982389795</c:v>
                </c:pt>
                <c:pt idx="6">
                  <c:v>2426470232698351</c:v>
                </c:pt>
                <c:pt idx="7">
                  <c:v>2.751709925003732E+16</c:v>
                </c:pt>
                <c:pt idx="8">
                  <c:v>2.3075954692088576E+16</c:v>
                </c:pt>
                <c:pt idx="9">
                  <c:v>2.9140070981014404E+16</c:v>
                </c:pt>
                <c:pt idx="10">
                  <c:v>3522383966403897</c:v>
                </c:pt>
                <c:pt idx="11">
                  <c:v>1.9529548154656724E+16</c:v>
                </c:pt>
                <c:pt idx="12">
                  <c:v>2179744359722318</c:v>
                </c:pt>
                <c:pt idx="13">
                  <c:v>6384949152471242</c:v>
                </c:pt>
                <c:pt idx="14">
                  <c:v>1.2074223142216764E+16</c:v>
                </c:pt>
                <c:pt idx="15">
                  <c:v>1.0900770033732996E+16</c:v>
                </c:pt>
                <c:pt idx="16">
                  <c:v>1.5453999472973808E+16</c:v>
                </c:pt>
                <c:pt idx="17">
                  <c:v>3940678287777141</c:v>
                </c:pt>
                <c:pt idx="18">
                  <c:v>1.968895830922032E+16</c:v>
                </c:pt>
                <c:pt idx="19">
                  <c:v>8848082816473534</c:v>
                </c:pt>
                <c:pt idx="20">
                  <c:v>1.1703977742489942E+16</c:v>
                </c:pt>
                <c:pt idx="21">
                  <c:v>1451720370832993</c:v>
                </c:pt>
                <c:pt idx="22">
                  <c:v>4302844586055179</c:v>
                </c:pt>
                <c:pt idx="23">
                  <c:v>6603375462558703</c:v>
                </c:pt>
                <c:pt idx="24">
                  <c:v>185810340057255</c:v>
                </c:pt>
                <c:pt idx="25">
                  <c:v>8906945509097325</c:v>
                </c:pt>
                <c:pt idx="26">
                  <c:v>2.4051355077458528E+16</c:v>
                </c:pt>
                <c:pt idx="27">
                  <c:v>2.9434034323461224E+16</c:v>
                </c:pt>
                <c:pt idx="28">
                  <c:v>2.5513774644213944E+16</c:v>
                </c:pt>
                <c:pt idx="29">
                  <c:v>1.8270528189168944E+16</c:v>
                </c:pt>
                <c:pt idx="30">
                  <c:v>2446883621156326</c:v>
                </c:pt>
                <c:pt idx="31">
                  <c:v>2.1865100350797228E+16</c:v>
                </c:pt>
                <c:pt idx="32">
                  <c:v>4.6457386056945408E+16</c:v>
                </c:pt>
                <c:pt idx="33">
                  <c:v>3722012648189066</c:v>
                </c:pt>
                <c:pt idx="34">
                  <c:v>1.1813311411593264E+16</c:v>
                </c:pt>
                <c:pt idx="35">
                  <c:v>8166146956672918</c:v>
                </c:pt>
                <c:pt idx="36">
                  <c:v>2.1060814255417916E+16</c:v>
                </c:pt>
                <c:pt idx="37">
                  <c:v>2584805422710293</c:v>
                </c:pt>
                <c:pt idx="38">
                  <c:v>1.6471723322743026E+16</c:v>
                </c:pt>
                <c:pt idx="39">
                  <c:v>2021773265658062</c:v>
                </c:pt>
                <c:pt idx="40">
                  <c:v>8270639173483916</c:v>
                </c:pt>
                <c:pt idx="41">
                  <c:v>1699702392488144</c:v>
                </c:pt>
                <c:pt idx="42">
                  <c:v>2446090952239937</c:v>
                </c:pt>
                <c:pt idx="43">
                  <c:v>2.0489097790934644E+16</c:v>
                </c:pt>
                <c:pt idx="44">
                  <c:v>1.5654792218150218E+16</c:v>
                </c:pt>
                <c:pt idx="45">
                  <c:v>1610496033318202</c:v>
                </c:pt>
                <c:pt idx="46">
                  <c:v>1.3390538929932508E+16</c:v>
                </c:pt>
                <c:pt idx="47">
                  <c:v>2.1600154740134736E+16</c:v>
                </c:pt>
                <c:pt idx="48">
                  <c:v>2.2175022181923556E+16</c:v>
                </c:pt>
                <c:pt idx="49">
                  <c:v>6662874484173437</c:v>
                </c:pt>
                <c:pt idx="50">
                  <c:v>9846127121574138</c:v>
                </c:pt>
                <c:pt idx="51">
                  <c:v>5352018638001322</c:v>
                </c:pt>
                <c:pt idx="52">
                  <c:v>1352386674371843</c:v>
                </c:pt>
                <c:pt idx="53">
                  <c:v>1.2274820353976572E+16</c:v>
                </c:pt>
                <c:pt idx="54">
                  <c:v>493873793676906</c:v>
                </c:pt>
                <c:pt idx="55">
                  <c:v>5770304431135131</c:v>
                </c:pt>
                <c:pt idx="56">
                  <c:v>2.5007682077563224E+16</c:v>
                </c:pt>
                <c:pt idx="57">
                  <c:v>2.1751376627840524E+16</c:v>
                </c:pt>
                <c:pt idx="58">
                  <c:v>2.1331712339087564E+16</c:v>
                </c:pt>
                <c:pt idx="59">
                  <c:v>1.7663953484228608E+16</c:v>
                </c:pt>
                <c:pt idx="60">
                  <c:v>1.4779714452460692E+16</c:v>
                </c:pt>
                <c:pt idx="61">
                  <c:v>1554091825506374</c:v>
                </c:pt>
                <c:pt idx="62">
                  <c:v>2075590320303998</c:v>
                </c:pt>
                <c:pt idx="63">
                  <c:v>277480438663646</c:v>
                </c:pt>
                <c:pt idx="64">
                  <c:v>1.7187331454964608E+16</c:v>
                </c:pt>
                <c:pt idx="65">
                  <c:v>7675986826636647</c:v>
                </c:pt>
                <c:pt idx="66">
                  <c:v>2.4696387867372568E+16</c:v>
                </c:pt>
                <c:pt idx="67">
                  <c:v>1.0955154959932422E+16</c:v>
                </c:pt>
                <c:pt idx="68">
                  <c:v>2.7622484462627944E+16</c:v>
                </c:pt>
                <c:pt idx="69">
                  <c:v>9295439071913756</c:v>
                </c:pt>
                <c:pt idx="70">
                  <c:v>2.0362582609033956E+16</c:v>
                </c:pt>
                <c:pt idx="71">
                  <c:v>1.9512862046045368E+16</c:v>
                </c:pt>
                <c:pt idx="72">
                  <c:v>1.4391799747910376E+16</c:v>
                </c:pt>
                <c:pt idx="73">
                  <c:v>2.5875969475523284E+16</c:v>
                </c:pt>
                <c:pt idx="74">
                  <c:v>1.7471964829862656E+16</c:v>
                </c:pt>
                <c:pt idx="75">
                  <c:v>3329907540458863</c:v>
                </c:pt>
                <c:pt idx="76">
                  <c:v>1.8470624103976128E+16</c:v>
                </c:pt>
                <c:pt idx="77">
                  <c:v>2.2936053481520816E+16</c:v>
                </c:pt>
                <c:pt idx="78">
                  <c:v>2171119540606205</c:v>
                </c:pt>
                <c:pt idx="79">
                  <c:v>2.6817107779448892E+16</c:v>
                </c:pt>
                <c:pt idx="80">
                  <c:v>1.9455960671298748E+16</c:v>
                </c:pt>
                <c:pt idx="81">
                  <c:v>210683111197589</c:v>
                </c:pt>
                <c:pt idx="82">
                  <c:v>7756313432988929</c:v>
                </c:pt>
                <c:pt idx="83">
                  <c:v>1.1895547620597808E+16</c:v>
                </c:pt>
                <c:pt idx="84">
                  <c:v>2.0506823016824004E+16</c:v>
                </c:pt>
                <c:pt idx="85">
                  <c:v>6282655714467511</c:v>
                </c:pt>
                <c:pt idx="86">
                  <c:v>1.6788693093004924E+16</c:v>
                </c:pt>
                <c:pt idx="87">
                  <c:v>1949425875486288</c:v>
                </c:pt>
                <c:pt idx="88">
                  <c:v>1.3163304862579016E+16</c:v>
                </c:pt>
                <c:pt idx="89">
                  <c:v>2.3134022729385492E+16</c:v>
                </c:pt>
                <c:pt idx="90">
                  <c:v>2.7416817350951728E+16</c:v>
                </c:pt>
                <c:pt idx="91">
                  <c:v>1.3953181436568944E+16</c:v>
                </c:pt>
                <c:pt idx="92">
                  <c:v>2.720434275045516E+16</c:v>
                </c:pt>
                <c:pt idx="93">
                  <c:v>2927369740216594</c:v>
                </c:pt>
                <c:pt idx="94">
                  <c:v>2.0487670160811536E+16</c:v>
                </c:pt>
                <c:pt idx="95">
                  <c:v>6843562851288679</c:v>
                </c:pt>
                <c:pt idx="96">
                  <c:v>9713536759245526</c:v>
                </c:pt>
                <c:pt idx="97">
                  <c:v>8577365909079408</c:v>
                </c:pt>
                <c:pt idx="98">
                  <c:v>2.5934400190609568E+16</c:v>
                </c:pt>
                <c:pt idx="99">
                  <c:v>1.1944144266638828E+16</c:v>
                </c:pt>
                <c:pt idx="100">
                  <c:v>2.5046346709338544E+16</c:v>
                </c:pt>
                <c:pt idx="101">
                  <c:v>6517224119794784</c:v>
                </c:pt>
                <c:pt idx="102">
                  <c:v>2.763778503586976E+16</c:v>
                </c:pt>
                <c:pt idx="103">
                  <c:v>2.1388872539169116E+16</c:v>
                </c:pt>
                <c:pt idx="104">
                  <c:v>1.0789183244331234E+16</c:v>
                </c:pt>
                <c:pt idx="105">
                  <c:v>2985772332971616</c:v>
                </c:pt>
                <c:pt idx="106">
                  <c:v>567298741622467</c:v>
                </c:pt>
                <c:pt idx="107">
                  <c:v>2521007390326529</c:v>
                </c:pt>
                <c:pt idx="108">
                  <c:v>4681821390806382</c:v>
                </c:pt>
                <c:pt idx="109">
                  <c:v>8811531070715622</c:v>
                </c:pt>
                <c:pt idx="110">
                  <c:v>9808761453648404</c:v>
                </c:pt>
                <c:pt idx="111">
                  <c:v>2.1162985036687516E+16</c:v>
                </c:pt>
                <c:pt idx="112">
                  <c:v>2805386821077091</c:v>
                </c:pt>
                <c:pt idx="113">
                  <c:v>2323288102375323</c:v>
                </c:pt>
                <c:pt idx="114">
                  <c:v>1.4199556858811024E+16</c:v>
                </c:pt>
                <c:pt idx="115">
                  <c:v>1.2832198663444268E+16</c:v>
                </c:pt>
                <c:pt idx="116">
                  <c:v>2.0966303827388896E+16</c:v>
                </c:pt>
                <c:pt idx="117">
                  <c:v>3.0707091217565264E+16</c:v>
                </c:pt>
                <c:pt idx="118">
                  <c:v>7374000375157875</c:v>
                </c:pt>
                <c:pt idx="119">
                  <c:v>2.2210965173901512E+16</c:v>
                </c:pt>
                <c:pt idx="120">
                  <c:v>8830312238974479</c:v>
                </c:pt>
                <c:pt idx="121">
                  <c:v>5364319369730417</c:v>
                </c:pt>
                <c:pt idx="122">
                  <c:v>5.8711643019080616E+16</c:v>
                </c:pt>
                <c:pt idx="123">
                  <c:v>2794493487517636</c:v>
                </c:pt>
                <c:pt idx="124">
                  <c:v>1.4780811547512628E+16</c:v>
                </c:pt>
                <c:pt idx="125">
                  <c:v>4066659492203416</c:v>
                </c:pt>
                <c:pt idx="126">
                  <c:v>1.1777568179354464E+16</c:v>
                </c:pt>
                <c:pt idx="127">
                  <c:v>1.7600570713586696E+16</c:v>
                </c:pt>
                <c:pt idx="128">
                  <c:v>9506523032471628</c:v>
                </c:pt>
                <c:pt idx="129">
                  <c:v>2.2825421881860592E+16</c:v>
                </c:pt>
                <c:pt idx="130">
                  <c:v>2.4216529182808584E+16</c:v>
                </c:pt>
                <c:pt idx="131">
                  <c:v>1.7881958206831754E+16</c:v>
                </c:pt>
                <c:pt idx="132">
                  <c:v>2440168326322818</c:v>
                </c:pt>
                <c:pt idx="133">
                  <c:v>7759617922072195</c:v>
                </c:pt>
                <c:pt idx="134">
                  <c:v>1.3999899323588116E+16</c:v>
                </c:pt>
                <c:pt idx="135">
                  <c:v>2.6163305513971968E+16</c:v>
                </c:pt>
                <c:pt idx="136">
                  <c:v>1154903845770297</c:v>
                </c:pt>
                <c:pt idx="137">
                  <c:v>1.0146022908205572E+16</c:v>
                </c:pt>
                <c:pt idx="138">
                  <c:v>1.0593930470183644E+16</c:v>
                </c:pt>
                <c:pt idx="139">
                  <c:v>2935010468425103</c:v>
                </c:pt>
                <c:pt idx="140">
                  <c:v>2.3389266677092456E+16</c:v>
                </c:pt>
                <c:pt idx="141">
                  <c:v>2804939870613846</c:v>
                </c:pt>
                <c:pt idx="142">
                  <c:v>2.8462480938915768E+16</c:v>
                </c:pt>
                <c:pt idx="143">
                  <c:v>2933334153619441</c:v>
                </c:pt>
                <c:pt idx="144">
                  <c:v>1499383660057842</c:v>
                </c:pt>
                <c:pt idx="145">
                  <c:v>1.7946251136870536E+16</c:v>
                </c:pt>
                <c:pt idx="146">
                  <c:v>1135995327760961</c:v>
                </c:pt>
                <c:pt idx="147">
                  <c:v>2634952407916873</c:v>
                </c:pt>
                <c:pt idx="148">
                  <c:v>1.9996572878842992E+16</c:v>
                </c:pt>
                <c:pt idx="149">
                  <c:v>2628441195838419</c:v>
                </c:pt>
                <c:pt idx="150">
                  <c:v>2.7755802895835704E+16</c:v>
                </c:pt>
                <c:pt idx="151">
                  <c:v>955963797370189</c:v>
                </c:pt>
                <c:pt idx="152">
                  <c:v>1.8726304845005936E+16</c:v>
                </c:pt>
                <c:pt idx="153">
                  <c:v>2955972039273647</c:v>
                </c:pt>
                <c:pt idx="154">
                  <c:v>2.8835620555354684E+16</c:v>
                </c:pt>
                <c:pt idx="155">
                  <c:v>1.5923690864342898E+16</c:v>
                </c:pt>
                <c:pt idx="156">
                  <c:v>2.5676818071111776E+16</c:v>
                </c:pt>
                <c:pt idx="157">
                  <c:v>6322472386123138</c:v>
                </c:pt>
                <c:pt idx="158">
                  <c:v>2.0391466373552068E+16</c:v>
                </c:pt>
                <c:pt idx="159">
                  <c:v>2723745792411095</c:v>
                </c:pt>
                <c:pt idx="160">
                  <c:v>1.3965052720209618E+16</c:v>
                </c:pt>
                <c:pt idx="161">
                  <c:v>1.5410563182571796E+16</c:v>
                </c:pt>
                <c:pt idx="162">
                  <c:v>2123633845733195</c:v>
                </c:pt>
                <c:pt idx="163">
                  <c:v>8620037739243363</c:v>
                </c:pt>
                <c:pt idx="164">
                  <c:v>114861751413587</c:v>
                </c:pt>
                <c:pt idx="165">
                  <c:v>1.5189540736366672E+16</c:v>
                </c:pt>
                <c:pt idx="166">
                  <c:v>6.3192005989780128E+16</c:v>
                </c:pt>
                <c:pt idx="167">
                  <c:v>2.6359009590054156E+16</c:v>
                </c:pt>
                <c:pt idx="168">
                  <c:v>2.9565863391343648E+16</c:v>
                </c:pt>
                <c:pt idx="169">
                  <c:v>4306860347577192</c:v>
                </c:pt>
                <c:pt idx="170">
                  <c:v>4054742652650206</c:v>
                </c:pt>
                <c:pt idx="171">
                  <c:v>162052043443528</c:v>
                </c:pt>
                <c:pt idx="172">
                  <c:v>2.1647358382497896E+16</c:v>
                </c:pt>
                <c:pt idx="173">
                  <c:v>4462679924559346</c:v>
                </c:pt>
                <c:pt idx="174">
                  <c:v>4670368819612766</c:v>
                </c:pt>
                <c:pt idx="175">
                  <c:v>2.9118920042199752E+16</c:v>
                </c:pt>
                <c:pt idx="176">
                  <c:v>877976319994638</c:v>
                </c:pt>
                <c:pt idx="177">
                  <c:v>2.8162491048784744E+16</c:v>
                </c:pt>
                <c:pt idx="178">
                  <c:v>1.9145163006646164E+16</c:v>
                </c:pt>
                <c:pt idx="179">
                  <c:v>1.6753370198956954E+16</c:v>
                </c:pt>
                <c:pt idx="180">
                  <c:v>1.4255247441241766E+16</c:v>
                </c:pt>
                <c:pt idx="181">
                  <c:v>2.4837469269745476E+16</c:v>
                </c:pt>
                <c:pt idx="182">
                  <c:v>9666940422574488</c:v>
                </c:pt>
                <c:pt idx="183">
                  <c:v>2738824466728665</c:v>
                </c:pt>
                <c:pt idx="184">
                  <c:v>1.6573861066473718E+16</c:v>
                </c:pt>
                <c:pt idx="185">
                  <c:v>2699403988634975</c:v>
                </c:pt>
                <c:pt idx="186">
                  <c:v>2.6926931292996856E+16</c:v>
                </c:pt>
                <c:pt idx="187">
                  <c:v>9653999290542264</c:v>
                </c:pt>
                <c:pt idx="188">
                  <c:v>2.4952276053985928E+16</c:v>
                </c:pt>
                <c:pt idx="189">
                  <c:v>1.0052394317103076E+16</c:v>
                </c:pt>
                <c:pt idx="190">
                  <c:v>2.6939577391668512E+16</c:v>
                </c:pt>
                <c:pt idx="191">
                  <c:v>1640120436925499</c:v>
                </c:pt>
                <c:pt idx="192">
                  <c:v>1.887773804376244E+16</c:v>
                </c:pt>
                <c:pt idx="193">
                  <c:v>1.5488634141415256E+16</c:v>
                </c:pt>
                <c:pt idx="194">
                  <c:v>2899059534152058</c:v>
                </c:pt>
                <c:pt idx="195">
                  <c:v>1.7526641790456684E+16</c:v>
                </c:pt>
                <c:pt idx="196">
                  <c:v>2142625933583735</c:v>
                </c:pt>
                <c:pt idx="197">
                  <c:v>1.3510404676859724E+16</c:v>
                </c:pt>
                <c:pt idx="198">
                  <c:v>5304088924379312</c:v>
                </c:pt>
                <c:pt idx="199">
                  <c:v>2.4631038271878824E+16</c:v>
                </c:pt>
                <c:pt idx="200">
                  <c:v>6.6778006021143376E+16</c:v>
                </c:pt>
                <c:pt idx="201">
                  <c:v>1.4646472740867876E+16</c:v>
                </c:pt>
                <c:pt idx="202">
                  <c:v>6575869823376901</c:v>
                </c:pt>
                <c:pt idx="203">
                  <c:v>2.2636324752620208E+16</c:v>
                </c:pt>
                <c:pt idx="204">
                  <c:v>2002054349274434</c:v>
                </c:pt>
                <c:pt idx="205">
                  <c:v>1066889835272945</c:v>
                </c:pt>
                <c:pt idx="206">
                  <c:v>2.4092048894174028E+16</c:v>
                </c:pt>
                <c:pt idx="207">
                  <c:v>2.0944537235057736E+16</c:v>
                </c:pt>
                <c:pt idx="208">
                  <c:v>6845674286356629</c:v>
                </c:pt>
                <c:pt idx="209">
                  <c:v>1.5465923690176876E+16</c:v>
                </c:pt>
                <c:pt idx="210">
                  <c:v>2983334028802709</c:v>
                </c:pt>
                <c:pt idx="211">
                  <c:v>5728590972409617</c:v>
                </c:pt>
                <c:pt idx="212">
                  <c:v>1.4017385026321564E+16</c:v>
                </c:pt>
                <c:pt idx="213">
                  <c:v>2.6676689670730392E+16</c:v>
                </c:pt>
                <c:pt idx="214">
                  <c:v>1343734792471181</c:v>
                </c:pt>
                <c:pt idx="215">
                  <c:v>1.8349740426275292E+16</c:v>
                </c:pt>
                <c:pt idx="216">
                  <c:v>2.8838756149475692E+16</c:v>
                </c:pt>
                <c:pt idx="217">
                  <c:v>1.6444138046110876E+16</c:v>
                </c:pt>
                <c:pt idx="218">
                  <c:v>6408111896203823</c:v>
                </c:pt>
                <c:pt idx="219">
                  <c:v>3.4178105460374252E+16</c:v>
                </c:pt>
                <c:pt idx="220">
                  <c:v>2.0881790658921296E+16</c:v>
                </c:pt>
                <c:pt idx="221">
                  <c:v>2140057381957993</c:v>
                </c:pt>
                <c:pt idx="222">
                  <c:v>2.4159661239908704E+16</c:v>
                </c:pt>
                <c:pt idx="223">
                  <c:v>8495498820113351</c:v>
                </c:pt>
                <c:pt idx="224">
                  <c:v>2408005224392808</c:v>
                </c:pt>
                <c:pt idx="225">
                  <c:v>2.1226246236677564E+16</c:v>
                </c:pt>
                <c:pt idx="226">
                  <c:v>7347493560519338</c:v>
                </c:pt>
                <c:pt idx="227">
                  <c:v>1.2682597262372124E+16</c:v>
                </c:pt>
                <c:pt idx="228">
                  <c:v>1.1433880464614616E+16</c:v>
                </c:pt>
                <c:pt idx="229">
                  <c:v>1743926333427569</c:v>
                </c:pt>
                <c:pt idx="230">
                  <c:v>2.1061106246917828E+16</c:v>
                </c:pt>
                <c:pt idx="231">
                  <c:v>6.6421051905973808E+16</c:v>
                </c:pt>
                <c:pt idx="232">
                  <c:v>1097602138289583</c:v>
                </c:pt>
                <c:pt idx="233">
                  <c:v>2.0456238319956324E+16</c:v>
                </c:pt>
                <c:pt idx="234">
                  <c:v>2936612555299477</c:v>
                </c:pt>
                <c:pt idx="235">
                  <c:v>979157509042833</c:v>
                </c:pt>
                <c:pt idx="236">
                  <c:v>5494192274123105</c:v>
                </c:pt>
                <c:pt idx="237">
                  <c:v>8750298486964181</c:v>
                </c:pt>
                <c:pt idx="238">
                  <c:v>7871969156288228</c:v>
                </c:pt>
                <c:pt idx="239">
                  <c:v>1.4943250211404968E+16</c:v>
                </c:pt>
                <c:pt idx="240">
                  <c:v>1.5272195456978736E+16</c:v>
                </c:pt>
                <c:pt idx="241">
                  <c:v>4858260889383498</c:v>
                </c:pt>
                <c:pt idx="242">
                  <c:v>9870605600330952</c:v>
                </c:pt>
                <c:pt idx="243">
                  <c:v>1.4987521324538864E+16</c:v>
                </c:pt>
                <c:pt idx="244">
                  <c:v>742218110952772</c:v>
                </c:pt>
                <c:pt idx="245">
                  <c:v>2.5137302733236632E+16</c:v>
                </c:pt>
                <c:pt idx="246">
                  <c:v>1.6659415475802956E+16</c:v>
                </c:pt>
                <c:pt idx="247">
                  <c:v>246462462796545</c:v>
                </c:pt>
                <c:pt idx="248">
                  <c:v>2.6887563531155956E+16</c:v>
                </c:pt>
                <c:pt idx="249">
                  <c:v>1.2062213437439992E+16</c:v>
                </c:pt>
                <c:pt idx="250">
                  <c:v>9694658634187906</c:v>
                </c:pt>
                <c:pt idx="251">
                  <c:v>4543835829906197</c:v>
                </c:pt>
                <c:pt idx="252">
                  <c:v>2741540256954928</c:v>
                </c:pt>
                <c:pt idx="253">
                  <c:v>2.0158499323831904E+16</c:v>
                </c:pt>
                <c:pt idx="254">
                  <c:v>1.610798161037552E+16</c:v>
                </c:pt>
                <c:pt idx="255">
                  <c:v>9621473405022784</c:v>
                </c:pt>
                <c:pt idx="256">
                  <c:v>3.955794406701688E+16</c:v>
                </c:pt>
                <c:pt idx="257">
                  <c:v>4891749959899164</c:v>
                </c:pt>
                <c:pt idx="258">
                  <c:v>945555688112579</c:v>
                </c:pt>
                <c:pt idx="259">
                  <c:v>1.5397317181268304E+16</c:v>
                </c:pt>
                <c:pt idx="260">
                  <c:v>2.3679664769541584E+16</c:v>
                </c:pt>
                <c:pt idx="261">
                  <c:v>15122463002038</c:v>
                </c:pt>
                <c:pt idx="262">
                  <c:v>1.4328040460972244E+16</c:v>
                </c:pt>
                <c:pt idx="263">
                  <c:v>1321165082502026</c:v>
                </c:pt>
                <c:pt idx="264">
                  <c:v>6392152775981195</c:v>
                </c:pt>
                <c:pt idx="265">
                  <c:v>8899838886035216</c:v>
                </c:pt>
                <c:pt idx="266">
                  <c:v>2.1819075456304224E+16</c:v>
                </c:pt>
                <c:pt idx="267">
                  <c:v>2.3691307943920096E+16</c:v>
                </c:pt>
                <c:pt idx="268">
                  <c:v>1.1487227064990044E+16</c:v>
                </c:pt>
                <c:pt idx="269">
                  <c:v>6746035149309819</c:v>
                </c:pt>
                <c:pt idx="270">
                  <c:v>5524544063485781</c:v>
                </c:pt>
                <c:pt idx="271">
                  <c:v>1699570717177904</c:v>
                </c:pt>
                <c:pt idx="272">
                  <c:v>1.7590872438887152E+16</c:v>
                </c:pt>
                <c:pt idx="273">
                  <c:v>2.7689632129191824E+16</c:v>
                </c:pt>
                <c:pt idx="274">
                  <c:v>1.3960286532169702E+16</c:v>
                </c:pt>
                <c:pt idx="275">
                  <c:v>7000285570271645</c:v>
                </c:pt>
                <c:pt idx="276">
                  <c:v>2.0450404726752792E+16</c:v>
                </c:pt>
                <c:pt idx="277">
                  <c:v>2.5900730335369504E+16</c:v>
                </c:pt>
                <c:pt idx="278">
                  <c:v>5689415414180454</c:v>
                </c:pt>
                <c:pt idx="279">
                  <c:v>2.0756314399031404E+16</c:v>
                </c:pt>
                <c:pt idx="280">
                  <c:v>2.8701184192216456E+16</c:v>
                </c:pt>
                <c:pt idx="281">
                  <c:v>256833137485201</c:v>
                </c:pt>
                <c:pt idx="282">
                  <c:v>1.9351659623893524E+16</c:v>
                </c:pt>
                <c:pt idx="283">
                  <c:v>6.5508390965453648E+16</c:v>
                </c:pt>
                <c:pt idx="284">
                  <c:v>2.7416093387136376E+16</c:v>
                </c:pt>
                <c:pt idx="285">
                  <c:v>7205338690152643</c:v>
                </c:pt>
                <c:pt idx="286">
                  <c:v>7.7452697648872208E+16</c:v>
                </c:pt>
                <c:pt idx="287">
                  <c:v>2514752011620025</c:v>
                </c:pt>
                <c:pt idx="288">
                  <c:v>1702774375554678</c:v>
                </c:pt>
                <c:pt idx="289">
                  <c:v>1.5784205729515288E+16</c:v>
                </c:pt>
                <c:pt idx="290">
                  <c:v>9111346399611028</c:v>
                </c:pt>
                <c:pt idx="291">
                  <c:v>2.2236551219035048E+16</c:v>
                </c:pt>
                <c:pt idx="292">
                  <c:v>1.3395787732756644E+16</c:v>
                </c:pt>
                <c:pt idx="293">
                  <c:v>7025888437679417</c:v>
                </c:pt>
                <c:pt idx="294">
                  <c:v>291592500631908</c:v>
                </c:pt>
                <c:pt idx="295">
                  <c:v>5.5763112218016888E+16</c:v>
                </c:pt>
                <c:pt idx="296">
                  <c:v>2233604308552978</c:v>
                </c:pt>
                <c:pt idx="297">
                  <c:v>2.9114908667427616E+16</c:v>
                </c:pt>
                <c:pt idx="298">
                  <c:v>2.6687586462554992E+16</c:v>
                </c:pt>
                <c:pt idx="299">
                  <c:v>6139847720390744</c:v>
                </c:pt>
                <c:pt idx="300">
                  <c:v>6812825820132936</c:v>
                </c:pt>
                <c:pt idx="301">
                  <c:v>2.5054404978352888E+16</c:v>
                </c:pt>
                <c:pt idx="302">
                  <c:v>1.8971906543766092E+16</c:v>
                </c:pt>
                <c:pt idx="303">
                  <c:v>1990845075017041</c:v>
                </c:pt>
                <c:pt idx="304">
                  <c:v>8829936835497605</c:v>
                </c:pt>
                <c:pt idx="305">
                  <c:v>627150660449027</c:v>
                </c:pt>
                <c:pt idx="306">
                  <c:v>2266624404831122</c:v>
                </c:pt>
                <c:pt idx="307">
                  <c:v>2.4386163896806152E+16</c:v>
                </c:pt>
                <c:pt idx="308">
                  <c:v>1.1724683978729242E+16</c:v>
                </c:pt>
                <c:pt idx="309">
                  <c:v>1416224654209328</c:v>
                </c:pt>
                <c:pt idx="310">
                  <c:v>6658910551043328</c:v>
                </c:pt>
                <c:pt idx="311">
                  <c:v>2.1794893964459988E+16</c:v>
                </c:pt>
                <c:pt idx="312">
                  <c:v>2.6668404936346384E+16</c:v>
                </c:pt>
                <c:pt idx="313">
                  <c:v>2.6099707011958852E+16</c:v>
                </c:pt>
                <c:pt idx="314">
                  <c:v>2.5990387362582364E+16</c:v>
                </c:pt>
                <c:pt idx="315">
                  <c:v>3345312384513851</c:v>
                </c:pt>
                <c:pt idx="316">
                  <c:v>2128429735819013</c:v>
                </c:pt>
                <c:pt idx="317">
                  <c:v>2239940595914656</c:v>
                </c:pt>
                <c:pt idx="318">
                  <c:v>3058343591462042</c:v>
                </c:pt>
                <c:pt idx="319">
                  <c:v>1.088501214353056E+16</c:v>
                </c:pt>
                <c:pt idx="320">
                  <c:v>2.4148118145969496E+16</c:v>
                </c:pt>
                <c:pt idx="321">
                  <c:v>2.6923871368929616E+16</c:v>
                </c:pt>
                <c:pt idx="322">
                  <c:v>923929959085389</c:v>
                </c:pt>
                <c:pt idx="323">
                  <c:v>2939875843725651</c:v>
                </c:pt>
                <c:pt idx="324">
                  <c:v>1.7328601566894132E+16</c:v>
                </c:pt>
                <c:pt idx="325">
                  <c:v>2.6799849689981552E+16</c:v>
                </c:pt>
                <c:pt idx="326">
                  <c:v>1.4118308369759774E+16</c:v>
                </c:pt>
                <c:pt idx="327">
                  <c:v>1.1264707560596792E+16</c:v>
                </c:pt>
                <c:pt idx="328">
                  <c:v>821605886804948</c:v>
                </c:pt>
                <c:pt idx="329">
                  <c:v>1.0243937779988402E+16</c:v>
                </c:pt>
                <c:pt idx="330">
                  <c:v>2.6903881995062156E+16</c:v>
                </c:pt>
                <c:pt idx="331">
                  <c:v>1.9219041494384152E+16</c:v>
                </c:pt>
                <c:pt idx="332">
                  <c:v>1212165647749407</c:v>
                </c:pt>
                <c:pt idx="333">
                  <c:v>8453895465650689</c:v>
                </c:pt>
                <c:pt idx="334">
                  <c:v>1.0143450151770472E+16</c:v>
                </c:pt>
                <c:pt idx="335">
                  <c:v>9645916200010936</c:v>
                </c:pt>
                <c:pt idx="336">
                  <c:v>1.4453882313271194E+16</c:v>
                </c:pt>
                <c:pt idx="337">
                  <c:v>2.7629569058622388E+16</c:v>
                </c:pt>
                <c:pt idx="338">
                  <c:v>2.8954380715345144E+16</c:v>
                </c:pt>
                <c:pt idx="339">
                  <c:v>1.2940199034978752E+16</c:v>
                </c:pt>
                <c:pt idx="340">
                  <c:v>186252288059018</c:v>
                </c:pt>
                <c:pt idx="341">
                  <c:v>1.7479406445243104E+16</c:v>
                </c:pt>
                <c:pt idx="342">
                  <c:v>1.3466856250277744E+16</c:v>
                </c:pt>
                <c:pt idx="343">
                  <c:v>3772035157205731</c:v>
                </c:pt>
                <c:pt idx="344">
                  <c:v>1.9305479196836464E+16</c:v>
                </c:pt>
                <c:pt idx="345">
                  <c:v>2190718983027739</c:v>
                </c:pt>
                <c:pt idx="346">
                  <c:v>2147222101066622</c:v>
                </c:pt>
                <c:pt idx="347">
                  <c:v>2.9063760714653424E+16</c:v>
                </c:pt>
                <c:pt idx="348">
                  <c:v>2414500700882293</c:v>
                </c:pt>
                <c:pt idx="349">
                  <c:v>1.1414886618525448E+16</c:v>
                </c:pt>
                <c:pt idx="350">
                  <c:v>5829146694745235</c:v>
                </c:pt>
                <c:pt idx="351">
                  <c:v>9351029967116188</c:v>
                </c:pt>
                <c:pt idx="352">
                  <c:v>1.1105180907483384E+16</c:v>
                </c:pt>
                <c:pt idx="353">
                  <c:v>2.7155507411921088E+16</c:v>
                </c:pt>
                <c:pt idx="354">
                  <c:v>4503293352489157</c:v>
                </c:pt>
                <c:pt idx="355">
                  <c:v>1.2041117021785312E+16</c:v>
                </c:pt>
                <c:pt idx="356">
                  <c:v>1.5106150698037644E+16</c:v>
                </c:pt>
                <c:pt idx="357">
                  <c:v>2.5730082954167364E+16</c:v>
                </c:pt>
                <c:pt idx="358">
                  <c:v>2.1769579215094684E+16</c:v>
                </c:pt>
                <c:pt idx="359">
                  <c:v>1668383143497668</c:v>
                </c:pt>
                <c:pt idx="360">
                  <c:v>1805688062421043</c:v>
                </c:pt>
                <c:pt idx="361">
                  <c:v>5863375030654935</c:v>
                </c:pt>
                <c:pt idx="362">
                  <c:v>6616040041469074</c:v>
                </c:pt>
                <c:pt idx="363">
                  <c:v>6538046915494116</c:v>
                </c:pt>
                <c:pt idx="364">
                  <c:v>2.7399327982323344E+16</c:v>
                </c:pt>
                <c:pt idx="365">
                  <c:v>2.4854366733932208E+16</c:v>
                </c:pt>
                <c:pt idx="366">
                  <c:v>2659390736020392</c:v>
                </c:pt>
                <c:pt idx="367">
                  <c:v>197000472070482</c:v>
                </c:pt>
                <c:pt idx="368">
                  <c:v>2163752985672532</c:v>
                </c:pt>
                <c:pt idx="369">
                  <c:v>1949500804937485</c:v>
                </c:pt>
                <c:pt idx="370">
                  <c:v>1.5717498873544176E+16</c:v>
                </c:pt>
                <c:pt idx="371">
                  <c:v>5686641212561088</c:v>
                </c:pt>
                <c:pt idx="372">
                  <c:v>2107938414081246</c:v>
                </c:pt>
                <c:pt idx="373">
                  <c:v>2.0626817366816496E+16</c:v>
                </c:pt>
                <c:pt idx="374">
                  <c:v>2.0195806808130856E+16</c:v>
                </c:pt>
                <c:pt idx="375">
                  <c:v>7607161856892564</c:v>
                </c:pt>
                <c:pt idx="376">
                  <c:v>3207135840754015</c:v>
                </c:pt>
                <c:pt idx="377">
                  <c:v>2.3708442372263688E+16</c:v>
                </c:pt>
                <c:pt idx="378">
                  <c:v>1.9010074225237844E+16</c:v>
                </c:pt>
                <c:pt idx="379">
                  <c:v>1499413604981944</c:v>
                </c:pt>
                <c:pt idx="380">
                  <c:v>1.0675249438033064E+16</c:v>
                </c:pt>
                <c:pt idx="381">
                  <c:v>2.6892402971700516E+16</c:v>
                </c:pt>
                <c:pt idx="382">
                  <c:v>2.1964968118161288E+16</c:v>
                </c:pt>
                <c:pt idx="383">
                  <c:v>1.9565137333588512E+16</c:v>
                </c:pt>
                <c:pt idx="384">
                  <c:v>1.2175546457869884E+16</c:v>
                </c:pt>
                <c:pt idx="385">
                  <c:v>2.8150951412943148E+16</c:v>
                </c:pt>
                <c:pt idx="386">
                  <c:v>1.5507894308470244E+16</c:v>
                </c:pt>
                <c:pt idx="387">
                  <c:v>8364369433841473</c:v>
                </c:pt>
                <c:pt idx="388">
                  <c:v>2929443963598372</c:v>
                </c:pt>
                <c:pt idx="389">
                  <c:v>1483752518836001</c:v>
                </c:pt>
                <c:pt idx="390">
                  <c:v>9115813380848212</c:v>
                </c:pt>
                <c:pt idx="391">
                  <c:v>153214993359711</c:v>
                </c:pt>
                <c:pt idx="392">
                  <c:v>8886757104233098</c:v>
                </c:pt>
                <c:pt idx="393">
                  <c:v>1614057289249767</c:v>
                </c:pt>
                <c:pt idx="394">
                  <c:v>1.2054475448104216E+16</c:v>
                </c:pt>
                <c:pt idx="395">
                  <c:v>2.4053234152101072E+16</c:v>
                </c:pt>
                <c:pt idx="396">
                  <c:v>2455518798621919</c:v>
                </c:pt>
                <c:pt idx="397">
                  <c:v>5769555506788077</c:v>
                </c:pt>
                <c:pt idx="398">
                  <c:v>1.6788850988395858E+16</c:v>
                </c:pt>
                <c:pt idx="399">
                  <c:v>8176593434955882</c:v>
                </c:pt>
                <c:pt idx="400">
                  <c:v>1734681288890938</c:v>
                </c:pt>
                <c:pt idx="401">
                  <c:v>2.2022290946634412E+16</c:v>
                </c:pt>
                <c:pt idx="402">
                  <c:v>2598746490153155</c:v>
                </c:pt>
                <c:pt idx="403">
                  <c:v>1.9173012188819344E+16</c:v>
                </c:pt>
                <c:pt idx="404">
                  <c:v>2.0440697589911336E+16</c:v>
                </c:pt>
                <c:pt idx="405">
                  <c:v>2.0539659958454828E+16</c:v>
                </c:pt>
                <c:pt idx="406">
                  <c:v>1241549515206669</c:v>
                </c:pt>
                <c:pt idx="407">
                  <c:v>8410630941815237</c:v>
                </c:pt>
                <c:pt idx="408">
                  <c:v>2.0743113531782852E+16</c:v>
                </c:pt>
                <c:pt idx="409">
                  <c:v>1.2041874784941896E+16</c:v>
                </c:pt>
                <c:pt idx="410">
                  <c:v>3.4970163324854556E+16</c:v>
                </c:pt>
                <c:pt idx="411">
                  <c:v>2.1578185695633812E+16</c:v>
                </c:pt>
                <c:pt idx="412">
                  <c:v>2938315981249715</c:v>
                </c:pt>
                <c:pt idx="413">
                  <c:v>2254505033633447</c:v>
                </c:pt>
                <c:pt idx="414">
                  <c:v>1.7730160497067992E+16</c:v>
                </c:pt>
                <c:pt idx="415">
                  <c:v>1.0608493203120644E+16</c:v>
                </c:pt>
                <c:pt idx="416">
                  <c:v>3579337288637352</c:v>
                </c:pt>
                <c:pt idx="417">
                  <c:v>1.8422067594203072E+16</c:v>
                </c:pt>
                <c:pt idx="418">
                  <c:v>2012928602677977</c:v>
                </c:pt>
                <c:pt idx="419">
                  <c:v>5182709251580172</c:v>
                </c:pt>
                <c:pt idx="420">
                  <c:v>1470031091268924</c:v>
                </c:pt>
                <c:pt idx="421">
                  <c:v>2.9044392024066764E+16</c:v>
                </c:pt>
                <c:pt idx="422">
                  <c:v>5827030822836161</c:v>
                </c:pt>
                <c:pt idx="423">
                  <c:v>1.4259082804840416E+16</c:v>
                </c:pt>
                <c:pt idx="424">
                  <c:v>2.6383462265326736E+16</c:v>
                </c:pt>
                <c:pt idx="425">
                  <c:v>1.7560564472949696E+16</c:v>
                </c:pt>
                <c:pt idx="426">
                  <c:v>1.9710776968799164E+16</c:v>
                </c:pt>
                <c:pt idx="427">
                  <c:v>8454139099224427</c:v>
                </c:pt>
                <c:pt idx="428">
                  <c:v>6496502690263839</c:v>
                </c:pt>
                <c:pt idx="429">
                  <c:v>942554896884608</c:v>
                </c:pt>
                <c:pt idx="430">
                  <c:v>3405497136800504</c:v>
                </c:pt>
                <c:pt idx="431">
                  <c:v>1.0424257793227292E+16</c:v>
                </c:pt>
                <c:pt idx="432">
                  <c:v>9951708145447088</c:v>
                </c:pt>
                <c:pt idx="433">
                  <c:v>2723630976866811</c:v>
                </c:pt>
                <c:pt idx="434">
                  <c:v>2.8962509029488528E+16</c:v>
                </c:pt>
                <c:pt idx="435">
                  <c:v>1.1899717731813296E+16</c:v>
                </c:pt>
                <c:pt idx="436">
                  <c:v>1.1834461825064788E+16</c:v>
                </c:pt>
                <c:pt idx="437">
                  <c:v>8584429357474217</c:v>
                </c:pt>
                <c:pt idx="438">
                  <c:v>9343775959346920</c:v>
                </c:pt>
                <c:pt idx="439">
                  <c:v>7432685585561432</c:v>
                </c:pt>
                <c:pt idx="440">
                  <c:v>1.5966677470444176E+16</c:v>
                </c:pt>
                <c:pt idx="441">
                  <c:v>1.8311245952118356E+16</c:v>
                </c:pt>
                <c:pt idx="442">
                  <c:v>5442467943096904</c:v>
                </c:pt>
                <c:pt idx="443">
                  <c:v>2.9800950329484164E+16</c:v>
                </c:pt>
                <c:pt idx="444">
                  <c:v>1.4299373703489672E+16</c:v>
                </c:pt>
                <c:pt idx="445">
                  <c:v>2.9381936075669432E+16</c:v>
                </c:pt>
                <c:pt idx="446">
                  <c:v>2467478243043528</c:v>
                </c:pt>
                <c:pt idx="447">
                  <c:v>5983742045525986</c:v>
                </c:pt>
                <c:pt idx="448">
                  <c:v>2.7635776126023392E+16</c:v>
                </c:pt>
                <c:pt idx="449">
                  <c:v>1.3751586174594784E+16</c:v>
                </c:pt>
                <c:pt idx="450">
                  <c:v>1.9589102315436732E+16</c:v>
                </c:pt>
                <c:pt idx="451">
                  <c:v>1197647666462878</c:v>
                </c:pt>
                <c:pt idx="452">
                  <c:v>2308751424350701</c:v>
                </c:pt>
                <c:pt idx="453">
                  <c:v>8202103135717019</c:v>
                </c:pt>
                <c:pt idx="454">
                  <c:v>2831338441394594</c:v>
                </c:pt>
                <c:pt idx="455">
                  <c:v>3.6489776097014224E+16</c:v>
                </c:pt>
                <c:pt idx="456">
                  <c:v>1.7175717983827866E+16</c:v>
                </c:pt>
                <c:pt idx="457">
                  <c:v>1350053423515493</c:v>
                </c:pt>
                <c:pt idx="458">
                  <c:v>1116635452144608</c:v>
                </c:pt>
                <c:pt idx="459">
                  <c:v>6622047897210475</c:v>
                </c:pt>
                <c:pt idx="460">
                  <c:v>2.8989124918614564E+16</c:v>
                </c:pt>
                <c:pt idx="461">
                  <c:v>2.677566887238388E+16</c:v>
                </c:pt>
                <c:pt idx="462">
                  <c:v>8730163808841722</c:v>
                </c:pt>
                <c:pt idx="463">
                  <c:v>2.5721186180405652E+16</c:v>
                </c:pt>
                <c:pt idx="464">
                  <c:v>1.5978054590290924E+16</c:v>
                </c:pt>
                <c:pt idx="465">
                  <c:v>1926064237343479</c:v>
                </c:pt>
                <c:pt idx="466">
                  <c:v>1.9744907909344156E+16</c:v>
                </c:pt>
                <c:pt idx="467">
                  <c:v>8950458671088057</c:v>
                </c:pt>
                <c:pt idx="468">
                  <c:v>225340326917151</c:v>
                </c:pt>
                <c:pt idx="469">
                  <c:v>3.7024685002738248E+16</c:v>
                </c:pt>
                <c:pt idx="470">
                  <c:v>2.9393431072356736E+16</c:v>
                </c:pt>
                <c:pt idx="471">
                  <c:v>2.3124849860389008E+16</c:v>
                </c:pt>
                <c:pt idx="472">
                  <c:v>1.4902751022831552E+16</c:v>
                </c:pt>
                <c:pt idx="473">
                  <c:v>8094987416276002</c:v>
                </c:pt>
                <c:pt idx="474">
                  <c:v>1.1495838507334952E+16</c:v>
                </c:pt>
                <c:pt idx="475">
                  <c:v>2209853487034788</c:v>
                </c:pt>
                <c:pt idx="476">
                  <c:v>2.5087500119586084E+16</c:v>
                </c:pt>
                <c:pt idx="477">
                  <c:v>1.0709557251694316E+16</c:v>
                </c:pt>
                <c:pt idx="478">
                  <c:v>1.058150435450312E+16</c:v>
                </c:pt>
                <c:pt idx="479">
                  <c:v>1.933282546738108E+16</c:v>
                </c:pt>
                <c:pt idx="480">
                  <c:v>2589266426039248</c:v>
                </c:pt>
                <c:pt idx="481">
                  <c:v>2338635921097044</c:v>
                </c:pt>
                <c:pt idx="482">
                  <c:v>960156874032651</c:v>
                </c:pt>
                <c:pt idx="483">
                  <c:v>2.5260850166131036E+16</c:v>
                </c:pt>
                <c:pt idx="484">
                  <c:v>1.4267160488786268E+16</c:v>
                </c:pt>
                <c:pt idx="485">
                  <c:v>1.2254877475183332E+16</c:v>
                </c:pt>
                <c:pt idx="486">
                  <c:v>1.7907657635424158E+16</c:v>
                </c:pt>
                <c:pt idx="487">
                  <c:v>1.0225230157449784E+16</c:v>
                </c:pt>
                <c:pt idx="488">
                  <c:v>1920943878655409</c:v>
                </c:pt>
                <c:pt idx="489">
                  <c:v>1.0805103411060116E+16</c:v>
                </c:pt>
                <c:pt idx="490">
                  <c:v>3.4269900053558432E+16</c:v>
                </c:pt>
                <c:pt idx="491">
                  <c:v>2.3430142995746348E+16</c:v>
                </c:pt>
                <c:pt idx="492">
                  <c:v>1.3097063773770276E+16</c:v>
                </c:pt>
                <c:pt idx="493">
                  <c:v>2.5083597382646032E+16</c:v>
                </c:pt>
                <c:pt idx="494">
                  <c:v>1038060077779389</c:v>
                </c:pt>
                <c:pt idx="495">
                  <c:v>4419866703697401</c:v>
                </c:pt>
                <c:pt idx="496">
                  <c:v>4807573224374457</c:v>
                </c:pt>
                <c:pt idx="497">
                  <c:v>1.1442380690057324E+16</c:v>
                </c:pt>
                <c:pt idx="498">
                  <c:v>1.6382529818296316E+16</c:v>
                </c:pt>
                <c:pt idx="499">
                  <c:v>2.4961586915849476E+16</c:v>
                </c:pt>
                <c:pt idx="500">
                  <c:v>2.6652575143374352E+16</c:v>
                </c:pt>
                <c:pt idx="501">
                  <c:v>2.2599544718803876E+16</c:v>
                </c:pt>
                <c:pt idx="502">
                  <c:v>1.1603709200955084E+16</c:v>
                </c:pt>
                <c:pt idx="503">
                  <c:v>2.9607825243965596E+16</c:v>
                </c:pt>
                <c:pt idx="504">
                  <c:v>6.3163378510793936E+16</c:v>
                </c:pt>
                <c:pt idx="505">
                  <c:v>2.3410277358260624E+16</c:v>
                </c:pt>
                <c:pt idx="506">
                  <c:v>1.2920971189894616E+16</c:v>
                </c:pt>
                <c:pt idx="507">
                  <c:v>1.4108624487870556E+16</c:v>
                </c:pt>
                <c:pt idx="508">
                  <c:v>2.7597734843017996E+16</c:v>
                </c:pt>
                <c:pt idx="509">
                  <c:v>2.6560086756540432E+16</c:v>
                </c:pt>
                <c:pt idx="510">
                  <c:v>1.0505579050846788E+16</c:v>
                </c:pt>
                <c:pt idx="511">
                  <c:v>6622421888242088</c:v>
                </c:pt>
                <c:pt idx="512">
                  <c:v>154927574805625</c:v>
                </c:pt>
                <c:pt idx="513">
                  <c:v>2.487228847156752E+16</c:v>
                </c:pt>
                <c:pt idx="514">
                  <c:v>7088012583173339</c:v>
                </c:pt>
                <c:pt idx="515">
                  <c:v>2210297392993066</c:v>
                </c:pt>
                <c:pt idx="516">
                  <c:v>2.0927286718491804E+16</c:v>
                </c:pt>
                <c:pt idx="517">
                  <c:v>1.1198719907182836E+16</c:v>
                </c:pt>
                <c:pt idx="518">
                  <c:v>4928456790546671</c:v>
                </c:pt>
                <c:pt idx="519">
                  <c:v>2.0293803883315696E+16</c:v>
                </c:pt>
                <c:pt idx="520">
                  <c:v>4140942680955196</c:v>
                </c:pt>
                <c:pt idx="521">
                  <c:v>5667656190713628</c:v>
                </c:pt>
                <c:pt idx="522">
                  <c:v>1736163730201266</c:v>
                </c:pt>
                <c:pt idx="523">
                  <c:v>2898355218936386</c:v>
                </c:pt>
                <c:pt idx="524">
                  <c:v>1.3607248863936416E+16</c:v>
                </c:pt>
                <c:pt idx="525">
                  <c:v>2.4884317755250744E+16</c:v>
                </c:pt>
                <c:pt idx="526">
                  <c:v>7483883177647764</c:v>
                </c:pt>
                <c:pt idx="527">
                  <c:v>1969517848482156</c:v>
                </c:pt>
                <c:pt idx="528">
                  <c:v>2.2322860682511724E+16</c:v>
                </c:pt>
                <c:pt idx="529">
                  <c:v>4227641939132645</c:v>
                </c:pt>
                <c:pt idx="530">
                  <c:v>1.3997236022910344E+16</c:v>
                </c:pt>
                <c:pt idx="531">
                  <c:v>2.5485874733828864E+16</c:v>
                </c:pt>
                <c:pt idx="532">
                  <c:v>2.0527330265576424E+16</c:v>
                </c:pt>
                <c:pt idx="533">
                  <c:v>2724070767037596</c:v>
                </c:pt>
                <c:pt idx="534">
                  <c:v>5558667317875735</c:v>
                </c:pt>
                <c:pt idx="535">
                  <c:v>4570970147555676</c:v>
                </c:pt>
                <c:pt idx="536">
                  <c:v>1244511087536426</c:v>
                </c:pt>
                <c:pt idx="537">
                  <c:v>1.0265727895349762E+16</c:v>
                </c:pt>
                <c:pt idx="538">
                  <c:v>2765706984978419</c:v>
                </c:pt>
                <c:pt idx="539">
                  <c:v>1.1403862952811226E+16</c:v>
                </c:pt>
                <c:pt idx="540">
                  <c:v>2.6468857622248376E+16</c:v>
                </c:pt>
                <c:pt idx="541">
                  <c:v>1905254131815688</c:v>
                </c:pt>
                <c:pt idx="542">
                  <c:v>2.6314354186696556E+16</c:v>
                </c:pt>
                <c:pt idx="543">
                  <c:v>8784361315657742</c:v>
                </c:pt>
                <c:pt idx="544">
                  <c:v>2.9457067904920888E+16</c:v>
                </c:pt>
                <c:pt idx="545">
                  <c:v>2.3607260937062256E+16</c:v>
                </c:pt>
                <c:pt idx="546">
                  <c:v>8686977363773945</c:v>
                </c:pt>
                <c:pt idx="547">
                  <c:v>2750286124738464</c:v>
                </c:pt>
                <c:pt idx="548">
                  <c:v>1.1024054967331022E+16</c:v>
                </c:pt>
                <c:pt idx="549">
                  <c:v>1.1945494305854412E+16</c:v>
                </c:pt>
                <c:pt idx="550">
                  <c:v>1.4728614611783144E+16</c:v>
                </c:pt>
                <c:pt idx="551">
                  <c:v>6777270582584625</c:v>
                </c:pt>
                <c:pt idx="552">
                  <c:v>6.4785364686856176E+16</c:v>
                </c:pt>
                <c:pt idx="553">
                  <c:v>2.9680455338309244E+16</c:v>
                </c:pt>
                <c:pt idx="554">
                  <c:v>1.8328019135624412E+16</c:v>
                </c:pt>
                <c:pt idx="555">
                  <c:v>4259275040113218</c:v>
                </c:pt>
                <c:pt idx="556">
                  <c:v>1274446138961281</c:v>
                </c:pt>
                <c:pt idx="557">
                  <c:v>7639175534541364</c:v>
                </c:pt>
                <c:pt idx="558">
                  <c:v>1.5265638523300424E+16</c:v>
                </c:pt>
                <c:pt idx="559">
                  <c:v>1.1406713472756792E+16</c:v>
                </c:pt>
                <c:pt idx="560">
                  <c:v>1.2881859637821284E+16</c:v>
                </c:pt>
                <c:pt idx="561">
                  <c:v>3916827636662912</c:v>
                </c:pt>
                <c:pt idx="562">
                  <c:v>2.4083909989234428E+16</c:v>
                </c:pt>
                <c:pt idx="563">
                  <c:v>1.6563927714493096E+16</c:v>
                </c:pt>
                <c:pt idx="564">
                  <c:v>1.9275052140847136E+16</c:v>
                </c:pt>
                <c:pt idx="565">
                  <c:v>1.8996150465318616E+16</c:v>
                </c:pt>
                <c:pt idx="566">
                  <c:v>1.3205017813256576E+16</c:v>
                </c:pt>
                <c:pt idx="567">
                  <c:v>1.6616608125909264E+16</c:v>
                </c:pt>
                <c:pt idx="568">
                  <c:v>163239769424749</c:v>
                </c:pt>
                <c:pt idx="569">
                  <c:v>2.6718654287205456E+16</c:v>
                </c:pt>
                <c:pt idx="570">
                  <c:v>1.1136795150970796E+16</c:v>
                </c:pt>
                <c:pt idx="571">
                  <c:v>5159657928714258</c:v>
                </c:pt>
                <c:pt idx="572">
                  <c:v>19426209860804</c:v>
                </c:pt>
                <c:pt idx="573">
                  <c:v>1.3158711326297016E+16</c:v>
                </c:pt>
                <c:pt idx="574">
                  <c:v>2996532733777335</c:v>
                </c:pt>
                <c:pt idx="575">
                  <c:v>9787738309049984</c:v>
                </c:pt>
                <c:pt idx="576">
                  <c:v>2.3249552404774324E+16</c:v>
                </c:pt>
                <c:pt idx="577">
                  <c:v>1.7364193162083324E+16</c:v>
                </c:pt>
                <c:pt idx="578">
                  <c:v>5955810311815407</c:v>
                </c:pt>
                <c:pt idx="579">
                  <c:v>2.5258086898022784E+16</c:v>
                </c:pt>
                <c:pt idx="580">
                  <c:v>1.7838245284760544E+16</c:v>
                </c:pt>
                <c:pt idx="581">
                  <c:v>4551915796296412</c:v>
                </c:pt>
                <c:pt idx="582">
                  <c:v>1.4788441358412708E+16</c:v>
                </c:pt>
                <c:pt idx="583">
                  <c:v>2.9096290022330288E+16</c:v>
                </c:pt>
                <c:pt idx="584">
                  <c:v>4720739157086874</c:v>
                </c:pt>
                <c:pt idx="585">
                  <c:v>2.1963152055946704E+16</c:v>
                </c:pt>
                <c:pt idx="586">
                  <c:v>2680894867217135</c:v>
                </c:pt>
                <c:pt idx="587">
                  <c:v>2600523732490802</c:v>
                </c:pt>
                <c:pt idx="588">
                  <c:v>1.452107923967504E+16</c:v>
                </c:pt>
                <c:pt idx="589">
                  <c:v>1.3809475758795394E+16</c:v>
                </c:pt>
                <c:pt idx="590">
                  <c:v>1.1254121690530872E+16</c:v>
                </c:pt>
                <c:pt idx="591">
                  <c:v>8580510778764065</c:v>
                </c:pt>
                <c:pt idx="592">
                  <c:v>1.5498834693001688E+16</c:v>
                </c:pt>
                <c:pt idx="593">
                  <c:v>1646334574868266</c:v>
                </c:pt>
                <c:pt idx="594">
                  <c:v>2415197618300661</c:v>
                </c:pt>
                <c:pt idx="595">
                  <c:v>233068666740746</c:v>
                </c:pt>
                <c:pt idx="596">
                  <c:v>6672894462313924</c:v>
                </c:pt>
                <c:pt idx="597">
                  <c:v>9295105268845416</c:v>
                </c:pt>
                <c:pt idx="598">
                  <c:v>1.3018729859359184E+16</c:v>
                </c:pt>
                <c:pt idx="599">
                  <c:v>9928099155269412</c:v>
                </c:pt>
                <c:pt idx="600">
                  <c:v>1.5641383088395352E+16</c:v>
                </c:pt>
                <c:pt idx="601">
                  <c:v>1.3256345090896628E+16</c:v>
                </c:pt>
                <c:pt idx="602">
                  <c:v>8520215595631326</c:v>
                </c:pt>
                <c:pt idx="603">
                  <c:v>1.5858287227254988E+16</c:v>
                </c:pt>
                <c:pt idx="604">
                  <c:v>7.6903595765741152E+16</c:v>
                </c:pt>
                <c:pt idx="605">
                  <c:v>1226652044741056</c:v>
                </c:pt>
                <c:pt idx="606">
                  <c:v>7601319095449056</c:v>
                </c:pt>
                <c:pt idx="607">
                  <c:v>1630743886902785</c:v>
                </c:pt>
                <c:pt idx="608">
                  <c:v>5986875091349147</c:v>
                </c:pt>
                <c:pt idx="609">
                  <c:v>1.5015815218539596E+16</c:v>
                </c:pt>
                <c:pt idx="610">
                  <c:v>4.8153345166049856E+16</c:v>
                </c:pt>
                <c:pt idx="611">
                  <c:v>2.688702416915496E+16</c:v>
                </c:pt>
                <c:pt idx="612">
                  <c:v>2140460420694382</c:v>
                </c:pt>
                <c:pt idx="613">
                  <c:v>1.9710748867697808E+16</c:v>
                </c:pt>
                <c:pt idx="614">
                  <c:v>2123618829608327</c:v>
                </c:pt>
                <c:pt idx="615">
                  <c:v>2.7302573371628796E+16</c:v>
                </c:pt>
                <c:pt idx="616">
                  <c:v>2908508018042333</c:v>
                </c:pt>
                <c:pt idx="617">
                  <c:v>3.3908771895145016E+16</c:v>
                </c:pt>
                <c:pt idx="618">
                  <c:v>2.4724334385493628E+16</c:v>
                </c:pt>
                <c:pt idx="619">
                  <c:v>1.3819426593562544E+16</c:v>
                </c:pt>
                <c:pt idx="620">
                  <c:v>2.6161344000280616E+16</c:v>
                </c:pt>
                <c:pt idx="621">
                  <c:v>1533712164664955</c:v>
                </c:pt>
                <c:pt idx="622">
                  <c:v>2367497711523426</c:v>
                </c:pt>
                <c:pt idx="623">
                  <c:v>2909988231086618</c:v>
                </c:pt>
                <c:pt idx="624">
                  <c:v>4804036092763429</c:v>
                </c:pt>
                <c:pt idx="625">
                  <c:v>2500533483167402</c:v>
                </c:pt>
                <c:pt idx="626">
                  <c:v>8742295823636374</c:v>
                </c:pt>
                <c:pt idx="627">
                  <c:v>1298449000792227</c:v>
                </c:pt>
                <c:pt idx="628">
                  <c:v>2177830019482252</c:v>
                </c:pt>
                <c:pt idx="629">
                  <c:v>1.8281553786168596E+16</c:v>
                </c:pt>
                <c:pt idx="630">
                  <c:v>2.3116764563420536E+16</c:v>
                </c:pt>
                <c:pt idx="631">
                  <c:v>3.3144786934225624E+16</c:v>
                </c:pt>
                <c:pt idx="632">
                  <c:v>1.7138832434629734E+16</c:v>
                </c:pt>
                <c:pt idx="633">
                  <c:v>1.4238071087378444E+16</c:v>
                </c:pt>
                <c:pt idx="634">
                  <c:v>3.1377072412134448E+16</c:v>
                </c:pt>
                <c:pt idx="635">
                  <c:v>940050569511912</c:v>
                </c:pt>
                <c:pt idx="636">
                  <c:v>6933419679115938</c:v>
                </c:pt>
                <c:pt idx="637">
                  <c:v>3.5228078570988352E+16</c:v>
                </c:pt>
                <c:pt idx="638">
                  <c:v>1.9451103999658144E+16</c:v>
                </c:pt>
                <c:pt idx="639">
                  <c:v>1.9709819753616704E+16</c:v>
                </c:pt>
                <c:pt idx="640">
                  <c:v>1.2127172923764338E+16</c:v>
                </c:pt>
                <c:pt idx="641">
                  <c:v>6947969557405842</c:v>
                </c:pt>
                <c:pt idx="642">
                  <c:v>6016476686249737</c:v>
                </c:pt>
                <c:pt idx="643">
                  <c:v>1.6029710422499008E+16</c:v>
                </c:pt>
                <c:pt idx="644">
                  <c:v>3.2006624832298812E+16</c:v>
                </c:pt>
                <c:pt idx="645">
                  <c:v>2.7546823744102712E+16</c:v>
                </c:pt>
                <c:pt idx="646">
                  <c:v>4.9891328990765208E+16</c:v>
                </c:pt>
                <c:pt idx="647">
                  <c:v>1455090436012689</c:v>
                </c:pt>
                <c:pt idx="648">
                  <c:v>1.1436816289725528E+16</c:v>
                </c:pt>
                <c:pt idx="649">
                  <c:v>2.4073909099767432E+16</c:v>
                </c:pt>
                <c:pt idx="650">
                  <c:v>1.1306450924035404E+16</c:v>
                </c:pt>
                <c:pt idx="651">
                  <c:v>1.4188077218541816E+16</c:v>
                </c:pt>
                <c:pt idx="652">
                  <c:v>2.7558189157363256E+16</c:v>
                </c:pt>
                <c:pt idx="653">
                  <c:v>3798539423417302</c:v>
                </c:pt>
                <c:pt idx="654">
                  <c:v>1.2101592461636146E+16</c:v>
                </c:pt>
                <c:pt idx="655">
                  <c:v>7360209905608597</c:v>
                </c:pt>
                <c:pt idx="656">
                  <c:v>1.5444621146870044E+16</c:v>
                </c:pt>
                <c:pt idx="657">
                  <c:v>256528345007534</c:v>
                </c:pt>
                <c:pt idx="658">
                  <c:v>1.7289189612499428E+16</c:v>
                </c:pt>
                <c:pt idx="659">
                  <c:v>2.0766635790181636E+16</c:v>
                </c:pt>
                <c:pt idx="660">
                  <c:v>2875192312888996</c:v>
                </c:pt>
                <c:pt idx="661">
                  <c:v>2860954736302674</c:v>
                </c:pt>
                <c:pt idx="662">
                  <c:v>2.3630190226277544E+16</c:v>
                </c:pt>
                <c:pt idx="663">
                  <c:v>1.5954740269135148E+16</c:v>
                </c:pt>
                <c:pt idx="664">
                  <c:v>2.8052190139406344E+16</c:v>
                </c:pt>
                <c:pt idx="665">
                  <c:v>1.5879971788237912E+16</c:v>
                </c:pt>
                <c:pt idx="666">
                  <c:v>1329763114255137</c:v>
                </c:pt>
                <c:pt idx="667">
                  <c:v>8815324989701205</c:v>
                </c:pt>
                <c:pt idx="668">
                  <c:v>2.7964738737914636E+16</c:v>
                </c:pt>
                <c:pt idx="669">
                  <c:v>2102984718979274</c:v>
                </c:pt>
                <c:pt idx="670">
                  <c:v>1.9352490458349168E+16</c:v>
                </c:pt>
                <c:pt idx="671">
                  <c:v>1650687341841427</c:v>
                </c:pt>
                <c:pt idx="672">
                  <c:v>3726411067799469</c:v>
                </c:pt>
                <c:pt idx="673">
                  <c:v>3.3531608623497344E+16</c:v>
                </c:pt>
                <c:pt idx="674">
                  <c:v>1036160899449994</c:v>
                </c:pt>
                <c:pt idx="675">
                  <c:v>1.1181462185285484E+16</c:v>
                </c:pt>
                <c:pt idx="676">
                  <c:v>2717895038703294</c:v>
                </c:pt>
                <c:pt idx="677">
                  <c:v>2.7940174695544424E+16</c:v>
                </c:pt>
                <c:pt idx="678">
                  <c:v>976499581087755</c:v>
                </c:pt>
                <c:pt idx="679">
                  <c:v>2.5896787780980984E+16</c:v>
                </c:pt>
                <c:pt idx="680">
                  <c:v>2.6671520153539824E+16</c:v>
                </c:pt>
                <c:pt idx="681">
                  <c:v>1665400998322016</c:v>
                </c:pt>
                <c:pt idx="682">
                  <c:v>2.7084015955071144E+16</c:v>
                </c:pt>
                <c:pt idx="683">
                  <c:v>2.108415685171864E+16</c:v>
                </c:pt>
                <c:pt idx="684">
                  <c:v>2.1015299616296072E+16</c:v>
                </c:pt>
                <c:pt idx="685">
                  <c:v>1.8601040153236712E+16</c:v>
                </c:pt>
                <c:pt idx="686">
                  <c:v>1.6550265250747394E+16</c:v>
                </c:pt>
                <c:pt idx="687">
                  <c:v>1.6760289621925292E+16</c:v>
                </c:pt>
                <c:pt idx="688">
                  <c:v>2.5119364940668016E+16</c:v>
                </c:pt>
                <c:pt idx="689">
                  <c:v>2.3785817527825156E+16</c:v>
                </c:pt>
                <c:pt idx="690">
                  <c:v>1.7118505885418224E+16</c:v>
                </c:pt>
                <c:pt idx="691">
                  <c:v>1514034571568531</c:v>
                </c:pt>
                <c:pt idx="692">
                  <c:v>7615901216912727</c:v>
                </c:pt>
                <c:pt idx="693">
                  <c:v>4268375556846351</c:v>
                </c:pt>
                <c:pt idx="694">
                  <c:v>2.5442223269537576E+16</c:v>
                </c:pt>
                <c:pt idx="695">
                  <c:v>5335458010136476</c:v>
                </c:pt>
                <c:pt idx="696">
                  <c:v>2288154113009994</c:v>
                </c:pt>
                <c:pt idx="697">
                  <c:v>7632546117658378</c:v>
                </c:pt>
                <c:pt idx="698">
                  <c:v>2.8009920282547964E+16</c:v>
                </c:pt>
                <c:pt idx="699">
                  <c:v>2.410197277691592E+16</c:v>
                </c:pt>
                <c:pt idx="700">
                  <c:v>2402927935394324</c:v>
                </c:pt>
                <c:pt idx="701">
                  <c:v>2.3711947260923916E+16</c:v>
                </c:pt>
                <c:pt idx="702">
                  <c:v>2.2135425336795404E+16</c:v>
                </c:pt>
                <c:pt idx="703">
                  <c:v>2.1808384965041068E+16</c:v>
                </c:pt>
                <c:pt idx="704">
                  <c:v>6881748330629308</c:v>
                </c:pt>
                <c:pt idx="705">
                  <c:v>3.0811246524132752E+16</c:v>
                </c:pt>
                <c:pt idx="706">
                  <c:v>3.3782068702284588E+16</c:v>
                </c:pt>
                <c:pt idx="707">
                  <c:v>2499493609329951</c:v>
                </c:pt>
                <c:pt idx="708">
                  <c:v>1093054212443041</c:v>
                </c:pt>
                <c:pt idx="709">
                  <c:v>7693715014097146</c:v>
                </c:pt>
                <c:pt idx="710">
                  <c:v>5472510924083145</c:v>
                </c:pt>
                <c:pt idx="711">
                  <c:v>1.4503905366089336E+16</c:v>
                </c:pt>
                <c:pt idx="712">
                  <c:v>2.1230064863595216E+16</c:v>
                </c:pt>
                <c:pt idx="713">
                  <c:v>915078648262623</c:v>
                </c:pt>
                <c:pt idx="714">
                  <c:v>1.4592637941918532E+16</c:v>
                </c:pt>
                <c:pt idx="715">
                  <c:v>1.5759464741696808E+16</c:v>
                </c:pt>
                <c:pt idx="716">
                  <c:v>6949313816760775</c:v>
                </c:pt>
                <c:pt idx="717">
                  <c:v>2.5490113048046744E+16</c:v>
                </c:pt>
                <c:pt idx="718">
                  <c:v>1.4298108307857174E+16</c:v>
                </c:pt>
                <c:pt idx="719">
                  <c:v>2005985864495128</c:v>
                </c:pt>
                <c:pt idx="720">
                  <c:v>3.715845169710304E+16</c:v>
                </c:pt>
                <c:pt idx="721">
                  <c:v>6439268274586962</c:v>
                </c:pt>
                <c:pt idx="722">
                  <c:v>2.5289462120614388E+16</c:v>
                </c:pt>
                <c:pt idx="723">
                  <c:v>5031505202544723</c:v>
                </c:pt>
                <c:pt idx="724">
                  <c:v>2258215550807682</c:v>
                </c:pt>
                <c:pt idx="725">
                  <c:v>4.9915567499467712E+16</c:v>
                </c:pt>
                <c:pt idx="726">
                  <c:v>2302680345156318</c:v>
                </c:pt>
                <c:pt idx="727">
                  <c:v>2059235705966224</c:v>
                </c:pt>
                <c:pt idx="728">
                  <c:v>1.374323808715648E+16</c:v>
                </c:pt>
                <c:pt idx="729">
                  <c:v>2.3034882796590636E+16</c:v>
                </c:pt>
                <c:pt idx="730">
                  <c:v>3.1224838231141448E+16</c:v>
                </c:pt>
                <c:pt idx="731">
                  <c:v>2429104500858591</c:v>
                </c:pt>
                <c:pt idx="732">
                  <c:v>2.0578318618821544E+16</c:v>
                </c:pt>
                <c:pt idx="733">
                  <c:v>194666514093171</c:v>
                </c:pt>
                <c:pt idx="734">
                  <c:v>3293067265864489</c:v>
                </c:pt>
                <c:pt idx="735">
                  <c:v>2.8184902770905992E+16</c:v>
                </c:pt>
                <c:pt idx="736">
                  <c:v>2051055083555341</c:v>
                </c:pt>
                <c:pt idx="737">
                  <c:v>4312260963138587</c:v>
                </c:pt>
                <c:pt idx="738">
                  <c:v>2.6074014072169888E+16</c:v>
                </c:pt>
                <c:pt idx="739">
                  <c:v>7288807657021619</c:v>
                </c:pt>
                <c:pt idx="740">
                  <c:v>5176600386842958</c:v>
                </c:pt>
                <c:pt idx="741">
                  <c:v>3.7365011746597176E+16</c:v>
                </c:pt>
                <c:pt idx="742">
                  <c:v>1.9672289924493352E+16</c:v>
                </c:pt>
                <c:pt idx="743">
                  <c:v>2057034941022274</c:v>
                </c:pt>
                <c:pt idx="744">
                  <c:v>4876699776505411</c:v>
                </c:pt>
                <c:pt idx="745">
                  <c:v>1.2696882277230484E+16</c:v>
                </c:pt>
                <c:pt idx="746">
                  <c:v>2.4019402509178152E+16</c:v>
                </c:pt>
                <c:pt idx="747">
                  <c:v>993962544972824</c:v>
                </c:pt>
                <c:pt idx="748">
                  <c:v>1.4305942079928858E+16</c:v>
                </c:pt>
                <c:pt idx="749">
                  <c:v>948789903762052</c:v>
                </c:pt>
                <c:pt idx="750">
                  <c:v>2.8173942696744532E+16</c:v>
                </c:pt>
                <c:pt idx="751">
                  <c:v>1057615135788823</c:v>
                </c:pt>
                <c:pt idx="752">
                  <c:v>9576102868627194</c:v>
                </c:pt>
                <c:pt idx="753">
                  <c:v>1545778204209416</c:v>
                </c:pt>
                <c:pt idx="754">
                  <c:v>2.0731727490361896E+16</c:v>
                </c:pt>
                <c:pt idx="755">
                  <c:v>1.0226360916985244E+16</c:v>
                </c:pt>
                <c:pt idx="756">
                  <c:v>1.6455400575163488E+16</c:v>
                </c:pt>
                <c:pt idx="757">
                  <c:v>1.1204552144941392E+16</c:v>
                </c:pt>
                <c:pt idx="758">
                  <c:v>2293203165619756</c:v>
                </c:pt>
                <c:pt idx="759">
                  <c:v>2874112042866929</c:v>
                </c:pt>
                <c:pt idx="760">
                  <c:v>3265336013958098</c:v>
                </c:pt>
                <c:pt idx="761">
                  <c:v>152914998908365</c:v>
                </c:pt>
                <c:pt idx="762">
                  <c:v>2.6241112125038164E+16</c:v>
                </c:pt>
                <c:pt idx="763">
                  <c:v>1.9047321137313656E+16</c:v>
                </c:pt>
                <c:pt idx="764">
                  <c:v>1473493704136824</c:v>
                </c:pt>
                <c:pt idx="765">
                  <c:v>2.7444017286553492E+16</c:v>
                </c:pt>
                <c:pt idx="766">
                  <c:v>7293895303422715</c:v>
                </c:pt>
                <c:pt idx="767">
                  <c:v>8268862333847524</c:v>
                </c:pt>
                <c:pt idx="768">
                  <c:v>4518700212477709</c:v>
                </c:pt>
                <c:pt idx="769">
                  <c:v>2.9535062799859436E+16</c:v>
                </c:pt>
                <c:pt idx="770">
                  <c:v>1.9926802955370016E+16</c:v>
                </c:pt>
                <c:pt idx="771">
                  <c:v>9842528544809854</c:v>
                </c:pt>
                <c:pt idx="772">
                  <c:v>8895921991889269</c:v>
                </c:pt>
                <c:pt idx="773">
                  <c:v>2982152118923934</c:v>
                </c:pt>
                <c:pt idx="774">
                  <c:v>2.9569239065475096E+16</c:v>
                </c:pt>
                <c:pt idx="775">
                  <c:v>1.6875851561277932E+16</c:v>
                </c:pt>
                <c:pt idx="776">
                  <c:v>5647207550606103</c:v>
                </c:pt>
                <c:pt idx="777">
                  <c:v>3.4964710173934136E+16</c:v>
                </c:pt>
                <c:pt idx="778">
                  <c:v>4.2096399925531856E+16</c:v>
                </c:pt>
                <c:pt idx="779">
                  <c:v>2.4314704038830088E+16</c:v>
                </c:pt>
                <c:pt idx="780">
                  <c:v>1832007179061631</c:v>
                </c:pt>
                <c:pt idx="781">
                  <c:v>1980173924916788</c:v>
                </c:pt>
                <c:pt idx="782">
                  <c:v>2.0373884096351672E+16</c:v>
                </c:pt>
                <c:pt idx="783">
                  <c:v>2880033984484633</c:v>
                </c:pt>
                <c:pt idx="784">
                  <c:v>9546885519878712</c:v>
                </c:pt>
                <c:pt idx="785">
                  <c:v>5221335897924689</c:v>
                </c:pt>
                <c:pt idx="786">
                  <c:v>7354698262547106</c:v>
                </c:pt>
                <c:pt idx="787">
                  <c:v>5158535126685349</c:v>
                </c:pt>
                <c:pt idx="788">
                  <c:v>2.6609392513111272E+16</c:v>
                </c:pt>
                <c:pt idx="789">
                  <c:v>2.0251679703638532E+16</c:v>
                </c:pt>
                <c:pt idx="790">
                  <c:v>2.1797888928661648E+16</c:v>
                </c:pt>
                <c:pt idx="791">
                  <c:v>2.5966926599555296E+16</c:v>
                </c:pt>
                <c:pt idx="792">
                  <c:v>1735995705034709</c:v>
                </c:pt>
                <c:pt idx="793">
                  <c:v>2.3662534032524528E+16</c:v>
                </c:pt>
                <c:pt idx="794">
                  <c:v>6106943606639699</c:v>
                </c:pt>
                <c:pt idx="795">
                  <c:v>1717372535546569</c:v>
                </c:pt>
                <c:pt idx="796">
                  <c:v>232690326745047</c:v>
                </c:pt>
                <c:pt idx="797">
                  <c:v>7930077246257497</c:v>
                </c:pt>
                <c:pt idx="798">
                  <c:v>7059706988374263</c:v>
                </c:pt>
                <c:pt idx="799">
                  <c:v>1.424899443088276E+16</c:v>
                </c:pt>
                <c:pt idx="800">
                  <c:v>3.8493536642047344E+16</c:v>
                </c:pt>
                <c:pt idx="801">
                  <c:v>2300780546116285</c:v>
                </c:pt>
                <c:pt idx="802">
                  <c:v>2060776973834375</c:v>
                </c:pt>
                <c:pt idx="803">
                  <c:v>1.3501089888145472E+16</c:v>
                </c:pt>
                <c:pt idx="804">
                  <c:v>2808948168765453</c:v>
                </c:pt>
                <c:pt idx="805">
                  <c:v>1.9665735620184932E+16</c:v>
                </c:pt>
                <c:pt idx="806">
                  <c:v>105224480434889</c:v>
                </c:pt>
                <c:pt idx="807">
                  <c:v>5477964582451403</c:v>
                </c:pt>
                <c:pt idx="808">
                  <c:v>2.9223160598441264E+16</c:v>
                </c:pt>
                <c:pt idx="809">
                  <c:v>1.5449531668944614E+16</c:v>
                </c:pt>
                <c:pt idx="810">
                  <c:v>6310262201889189</c:v>
                </c:pt>
                <c:pt idx="811">
                  <c:v>1.3191075703520648E+16</c:v>
                </c:pt>
                <c:pt idx="812">
                  <c:v>2779646351534825</c:v>
                </c:pt>
                <c:pt idx="813">
                  <c:v>2783673545911293</c:v>
                </c:pt>
                <c:pt idx="814">
                  <c:v>1955403569304262</c:v>
                </c:pt>
                <c:pt idx="815">
                  <c:v>2.4853824252440304E+16</c:v>
                </c:pt>
                <c:pt idx="816">
                  <c:v>2.6319443392014648E+16</c:v>
                </c:pt>
                <c:pt idx="817">
                  <c:v>4.1994811563327608E+16</c:v>
                </c:pt>
                <c:pt idx="818">
                  <c:v>2.0003911994290352E+16</c:v>
                </c:pt>
                <c:pt idx="819">
                  <c:v>3.7351084393637464E+16</c:v>
                </c:pt>
                <c:pt idx="820">
                  <c:v>1.0888456216844226E+16</c:v>
                </c:pt>
                <c:pt idx="821">
                  <c:v>1961229419377113</c:v>
                </c:pt>
                <c:pt idx="822">
                  <c:v>2728387929586477</c:v>
                </c:pt>
                <c:pt idx="823">
                  <c:v>6278132281530264</c:v>
                </c:pt>
                <c:pt idx="824">
                  <c:v>1.0277351234193992E+16</c:v>
                </c:pt>
                <c:pt idx="825">
                  <c:v>1.6039855497814624E+16</c:v>
                </c:pt>
                <c:pt idx="826">
                  <c:v>2747079845738412</c:v>
                </c:pt>
                <c:pt idx="827">
                  <c:v>2957115103164193</c:v>
                </c:pt>
                <c:pt idx="828">
                  <c:v>1.5038440568056046E+16</c:v>
                </c:pt>
                <c:pt idx="829">
                  <c:v>853627620157115</c:v>
                </c:pt>
                <c:pt idx="830">
                  <c:v>2791531848182847</c:v>
                </c:pt>
                <c:pt idx="831">
                  <c:v>26375596333892</c:v>
                </c:pt>
                <c:pt idx="832">
                  <c:v>777522817983497</c:v>
                </c:pt>
                <c:pt idx="833">
                  <c:v>2351337677148352</c:v>
                </c:pt>
                <c:pt idx="834">
                  <c:v>1.8714825677099476E+16</c:v>
                </c:pt>
                <c:pt idx="835">
                  <c:v>3412664930936682</c:v>
                </c:pt>
                <c:pt idx="836">
                  <c:v>2.2309695677978044E+16</c:v>
                </c:pt>
                <c:pt idx="837">
                  <c:v>2.5350625644892824E+16</c:v>
                </c:pt>
                <c:pt idx="838">
                  <c:v>1.9034463667538944E+16</c:v>
                </c:pt>
                <c:pt idx="839">
                  <c:v>1.1194146205607254E+16</c:v>
                </c:pt>
                <c:pt idx="840">
                  <c:v>251878192095362</c:v>
                </c:pt>
                <c:pt idx="841">
                  <c:v>2.9749526316393696E+16</c:v>
                </c:pt>
                <c:pt idx="842">
                  <c:v>2439504128986452</c:v>
                </c:pt>
                <c:pt idx="843">
                  <c:v>4758403058000125</c:v>
                </c:pt>
                <c:pt idx="844">
                  <c:v>2.1177308948685616E+16</c:v>
                </c:pt>
                <c:pt idx="845">
                  <c:v>2.0683270116213964E+16</c:v>
                </c:pt>
                <c:pt idx="846">
                  <c:v>1.2275893858545884E+16</c:v>
                </c:pt>
                <c:pt idx="847">
                  <c:v>1.7639878469055012E+16</c:v>
                </c:pt>
                <c:pt idx="848">
                  <c:v>2.3668814103731836E+16</c:v>
                </c:pt>
                <c:pt idx="849">
                  <c:v>2.5775954669535004E+16</c:v>
                </c:pt>
                <c:pt idx="850">
                  <c:v>3.1231979243557408E+16</c:v>
                </c:pt>
                <c:pt idx="851">
                  <c:v>1539004348546673</c:v>
                </c:pt>
                <c:pt idx="852">
                  <c:v>1787913625487804</c:v>
                </c:pt>
                <c:pt idx="853">
                  <c:v>1236940920426493</c:v>
                </c:pt>
                <c:pt idx="854">
                  <c:v>9794713590442272</c:v>
                </c:pt>
                <c:pt idx="855">
                  <c:v>1988257833870929</c:v>
                </c:pt>
                <c:pt idx="856">
                  <c:v>1.0369966869282688E+16</c:v>
                </c:pt>
                <c:pt idx="857">
                  <c:v>2.6001577250355264E+16</c:v>
                </c:pt>
                <c:pt idx="858">
                  <c:v>2.8472737222904428E+16</c:v>
                </c:pt>
                <c:pt idx="859">
                  <c:v>2.3913391272681616E+16</c:v>
                </c:pt>
                <c:pt idx="860">
                  <c:v>7502223781116228</c:v>
                </c:pt>
                <c:pt idx="861">
                  <c:v>2851762602217769</c:v>
                </c:pt>
                <c:pt idx="862">
                  <c:v>2.8439488152049524E+16</c:v>
                </c:pt>
                <c:pt idx="863">
                  <c:v>2.6392052188772748E+16</c:v>
                </c:pt>
                <c:pt idx="864">
                  <c:v>2678455779318059</c:v>
                </c:pt>
                <c:pt idx="865">
                  <c:v>2.5773465154459392E+16</c:v>
                </c:pt>
                <c:pt idx="866">
                  <c:v>1.3502205653541936E+16</c:v>
                </c:pt>
                <c:pt idx="867">
                  <c:v>2.8872774799181664E+16</c:v>
                </c:pt>
                <c:pt idx="868">
                  <c:v>1.9928967029663228E+16</c:v>
                </c:pt>
                <c:pt idx="869">
                  <c:v>4689326676108328</c:v>
                </c:pt>
                <c:pt idx="870">
                  <c:v>4793696323086703</c:v>
                </c:pt>
                <c:pt idx="871">
                  <c:v>1.4912972125995896E+16</c:v>
                </c:pt>
                <c:pt idx="872">
                  <c:v>3530509655990701</c:v>
                </c:pt>
                <c:pt idx="873">
                  <c:v>2.0036705023758288E+16</c:v>
                </c:pt>
                <c:pt idx="874">
                  <c:v>1.8217540366293272E+16</c:v>
                </c:pt>
                <c:pt idx="875">
                  <c:v>1408588548843522</c:v>
                </c:pt>
                <c:pt idx="876">
                  <c:v>2.9363087075585104E+16</c:v>
                </c:pt>
                <c:pt idx="877">
                  <c:v>1.3923894793464368E+16</c:v>
                </c:pt>
                <c:pt idx="878">
                  <c:v>2245303239660099</c:v>
                </c:pt>
                <c:pt idx="879">
                  <c:v>2.9986166313991312E+16</c:v>
                </c:pt>
                <c:pt idx="880">
                  <c:v>1.3042606151754044E+16</c:v>
                </c:pt>
                <c:pt idx="881">
                  <c:v>1.4439097141695764E+16</c:v>
                </c:pt>
                <c:pt idx="882">
                  <c:v>2.8864791543225104E+16</c:v>
                </c:pt>
                <c:pt idx="883">
                  <c:v>3872284597342439</c:v>
                </c:pt>
                <c:pt idx="884">
                  <c:v>1.3545926388360696E+16</c:v>
                </c:pt>
                <c:pt idx="885">
                  <c:v>1.486998234329354E+16</c:v>
                </c:pt>
                <c:pt idx="886">
                  <c:v>2.3509792686665968E+16</c:v>
                </c:pt>
                <c:pt idx="887">
                  <c:v>5386863015116223</c:v>
                </c:pt>
                <c:pt idx="888">
                  <c:v>1.3609143218106292E+16</c:v>
                </c:pt>
                <c:pt idx="889">
                  <c:v>18037227529782</c:v>
                </c:pt>
                <c:pt idx="890">
                  <c:v>2421464207422122</c:v>
                </c:pt>
                <c:pt idx="891">
                  <c:v>2744190045006676</c:v>
                </c:pt>
                <c:pt idx="892">
                  <c:v>5751481334347442</c:v>
                </c:pt>
                <c:pt idx="893">
                  <c:v>2.994471443142472E+16</c:v>
                </c:pt>
                <c:pt idx="894">
                  <c:v>801588239563828</c:v>
                </c:pt>
                <c:pt idx="895">
                  <c:v>1.6450200011951764E+16</c:v>
                </c:pt>
                <c:pt idx="896">
                  <c:v>5.9682082559457272E+16</c:v>
                </c:pt>
                <c:pt idx="897">
                  <c:v>1251692594407243</c:v>
                </c:pt>
                <c:pt idx="898">
                  <c:v>1.0218423476786976E+16</c:v>
                </c:pt>
                <c:pt idx="899">
                  <c:v>2.9745693474658868E+16</c:v>
                </c:pt>
                <c:pt idx="900">
                  <c:v>1.1792013148772622E+16</c:v>
                </c:pt>
                <c:pt idx="901">
                  <c:v>867012643591432</c:v>
                </c:pt>
                <c:pt idx="902">
                  <c:v>4739846596429011</c:v>
                </c:pt>
                <c:pt idx="903">
                  <c:v>2977018612011843</c:v>
                </c:pt>
                <c:pt idx="904">
                  <c:v>2834469105620677</c:v>
                </c:pt>
                <c:pt idx="905">
                  <c:v>1.7375717314754322E+16</c:v>
                </c:pt>
                <c:pt idx="906">
                  <c:v>1.4099841105148704E+16</c:v>
                </c:pt>
                <c:pt idx="907">
                  <c:v>2.2891633655112424E+16</c:v>
                </c:pt>
                <c:pt idx="908">
                  <c:v>8746844754376642</c:v>
                </c:pt>
                <c:pt idx="909">
                  <c:v>1.945268155310656E+16</c:v>
                </c:pt>
                <c:pt idx="910">
                  <c:v>2.455457558140604E+16</c:v>
                </c:pt>
                <c:pt idx="911">
                  <c:v>2444339853629041</c:v>
                </c:pt>
                <c:pt idx="912">
                  <c:v>2768349878479215</c:v>
                </c:pt>
                <c:pt idx="913">
                  <c:v>1.3580306442789258E+16</c:v>
                </c:pt>
                <c:pt idx="914">
                  <c:v>1816163842914182</c:v>
                </c:pt>
                <c:pt idx="915">
                  <c:v>1.6854584019556594E+16</c:v>
                </c:pt>
                <c:pt idx="916">
                  <c:v>6215048525168142</c:v>
                </c:pt>
                <c:pt idx="917">
                  <c:v>2405428678677297</c:v>
                </c:pt>
                <c:pt idx="918">
                  <c:v>2785375448898779</c:v>
                </c:pt>
                <c:pt idx="919">
                  <c:v>1096517091492682</c:v>
                </c:pt>
                <c:pt idx="920">
                  <c:v>3.7672373923389016E+16</c:v>
                </c:pt>
                <c:pt idx="921">
                  <c:v>2.0540905795591528E+16</c:v>
                </c:pt>
                <c:pt idx="922">
                  <c:v>2.0082158624816396E+16</c:v>
                </c:pt>
                <c:pt idx="923">
                  <c:v>1622260812323557</c:v>
                </c:pt>
                <c:pt idx="924">
                  <c:v>1.1102962929577692E+16</c:v>
                </c:pt>
                <c:pt idx="925">
                  <c:v>7318066703223574</c:v>
                </c:pt>
                <c:pt idx="926">
                  <c:v>3.0409405178565576E+16</c:v>
                </c:pt>
                <c:pt idx="927">
                  <c:v>2.4245573853513528E+16</c:v>
                </c:pt>
                <c:pt idx="928">
                  <c:v>9273329852173154</c:v>
                </c:pt>
                <c:pt idx="929">
                  <c:v>6904323498814885</c:v>
                </c:pt>
                <c:pt idx="930">
                  <c:v>1.2172996730724768E+16</c:v>
                </c:pt>
                <c:pt idx="931">
                  <c:v>2.1177862985274044E+16</c:v>
                </c:pt>
                <c:pt idx="932">
                  <c:v>2.7551567865401104E+16</c:v>
                </c:pt>
                <c:pt idx="933">
                  <c:v>930183138667508</c:v>
                </c:pt>
                <c:pt idx="934">
                  <c:v>2.1104849918666568E+16</c:v>
                </c:pt>
                <c:pt idx="935">
                  <c:v>1.6051622881431978E+16</c:v>
                </c:pt>
                <c:pt idx="936">
                  <c:v>1.266861024928108E+16</c:v>
                </c:pt>
                <c:pt idx="937">
                  <c:v>1173341647598219</c:v>
                </c:pt>
                <c:pt idx="938">
                  <c:v>2853311776463152</c:v>
                </c:pt>
                <c:pt idx="939">
                  <c:v>7475806636105</c:v>
                </c:pt>
                <c:pt idx="940">
                  <c:v>2.6020213177225884E+16</c:v>
                </c:pt>
                <c:pt idx="941">
                  <c:v>1.3491121319749404E+16</c:v>
                </c:pt>
                <c:pt idx="942">
                  <c:v>2.8284476422390848E+16</c:v>
                </c:pt>
                <c:pt idx="943">
                  <c:v>1.982627632272248E+16</c:v>
                </c:pt>
                <c:pt idx="944">
                  <c:v>1028731907302163</c:v>
                </c:pt>
                <c:pt idx="945">
                  <c:v>2888555814914817</c:v>
                </c:pt>
                <c:pt idx="946">
                  <c:v>1.4276384690957884E+16</c:v>
                </c:pt>
                <c:pt idx="947">
                  <c:v>8235998294992218</c:v>
                </c:pt>
                <c:pt idx="948">
                  <c:v>1868375439725792</c:v>
                </c:pt>
                <c:pt idx="949">
                  <c:v>2401474336880814</c:v>
                </c:pt>
                <c:pt idx="950">
                  <c:v>2702675522784437</c:v>
                </c:pt>
                <c:pt idx="951">
                  <c:v>2.2447435273143396E+16</c:v>
                </c:pt>
                <c:pt idx="952">
                  <c:v>1560382901948072</c:v>
                </c:pt>
                <c:pt idx="953">
                  <c:v>2829048877474986</c:v>
                </c:pt>
                <c:pt idx="954">
                  <c:v>1.7589348539279416E+16</c:v>
                </c:pt>
                <c:pt idx="955">
                  <c:v>2805049477843959</c:v>
                </c:pt>
                <c:pt idx="956">
                  <c:v>2889771309515332</c:v>
                </c:pt>
                <c:pt idx="957">
                  <c:v>2.0999639676148496E+16</c:v>
                </c:pt>
                <c:pt idx="958">
                  <c:v>1.4898544220515916E+16</c:v>
                </c:pt>
                <c:pt idx="959">
                  <c:v>1.3313382816696246E+16</c:v>
                </c:pt>
                <c:pt idx="960">
                  <c:v>2.0641684808058656E+16</c:v>
                </c:pt>
                <c:pt idx="961">
                  <c:v>1.1095044355442802E+16</c:v>
                </c:pt>
                <c:pt idx="962">
                  <c:v>1.7961627356124628E+16</c:v>
                </c:pt>
                <c:pt idx="963">
                  <c:v>3.2597693363069944E+16</c:v>
                </c:pt>
                <c:pt idx="964">
                  <c:v>8356039601975668</c:v>
                </c:pt>
                <c:pt idx="965">
                  <c:v>1.5639256028306764E+16</c:v>
                </c:pt>
                <c:pt idx="966">
                  <c:v>1.0958254752783338E+16</c:v>
                </c:pt>
                <c:pt idx="967">
                  <c:v>2330738659995327</c:v>
                </c:pt>
                <c:pt idx="968">
                  <c:v>1136764106181081</c:v>
                </c:pt>
                <c:pt idx="969">
                  <c:v>2.2638543444285224E+16</c:v>
                </c:pt>
                <c:pt idx="970">
                  <c:v>1996532895019311</c:v>
                </c:pt>
                <c:pt idx="971">
                  <c:v>2.258928110353544E+16</c:v>
                </c:pt>
                <c:pt idx="972">
                  <c:v>5219766711574074</c:v>
                </c:pt>
                <c:pt idx="973">
                  <c:v>1.2657589315179514E+16</c:v>
                </c:pt>
                <c:pt idx="974">
                  <c:v>1.4685280912135264E+16</c:v>
                </c:pt>
                <c:pt idx="975">
                  <c:v>209690634320436</c:v>
                </c:pt>
                <c:pt idx="976">
                  <c:v>1.1974595751276588E+16</c:v>
                </c:pt>
                <c:pt idx="977">
                  <c:v>1974087470274929</c:v>
                </c:pt>
                <c:pt idx="978">
                  <c:v>1.0325075073215542E+16</c:v>
                </c:pt>
                <c:pt idx="979">
                  <c:v>8181562005938552</c:v>
                </c:pt>
                <c:pt idx="980">
                  <c:v>2.5612802202825236E+16</c:v>
                </c:pt>
                <c:pt idx="981">
                  <c:v>2358646429338986</c:v>
                </c:pt>
                <c:pt idx="982">
                  <c:v>279026485761266</c:v>
                </c:pt>
                <c:pt idx="983">
                  <c:v>8468757270257903</c:v>
                </c:pt>
                <c:pt idx="984">
                  <c:v>2428675850593919</c:v>
                </c:pt>
                <c:pt idx="985">
                  <c:v>2868973155930708</c:v>
                </c:pt>
                <c:pt idx="986">
                  <c:v>1137711480912439</c:v>
                </c:pt>
                <c:pt idx="987">
                  <c:v>7063129999550439</c:v>
                </c:pt>
                <c:pt idx="988">
                  <c:v>9914354976847936</c:v>
                </c:pt>
                <c:pt idx="989">
                  <c:v>1944168405422358</c:v>
                </c:pt>
                <c:pt idx="990">
                  <c:v>2.7152598777318216E+16</c:v>
                </c:pt>
                <c:pt idx="991">
                  <c:v>6.2800636872419272E+16</c:v>
                </c:pt>
                <c:pt idx="992">
                  <c:v>1.2005881178301712E+16</c:v>
                </c:pt>
                <c:pt idx="993">
                  <c:v>4099814704882318</c:v>
                </c:pt>
                <c:pt idx="994">
                  <c:v>2861894505469345</c:v>
                </c:pt>
                <c:pt idx="995">
                  <c:v>2.1194695663505344E+16</c:v>
                </c:pt>
                <c:pt idx="996">
                  <c:v>2.5748176382384584E+16</c:v>
                </c:pt>
                <c:pt idx="997">
                  <c:v>2970785734303527</c:v>
                </c:pt>
                <c:pt idx="998">
                  <c:v>2.0425163131478824E+16</c:v>
                </c:pt>
                <c:pt idx="999">
                  <c:v>2.45565749760118E+16</c:v>
                </c:pt>
              </c:numCache>
            </c:numRef>
          </c:xVal>
          <c:yVal>
            <c:numRef>
              <c:f>Model!$B$29:$B$1028</c:f>
              <c:numCache>
                <c:formatCode>General</c:formatCode>
                <c:ptCount val="1000"/>
                <c:pt idx="0">
                  <c:v>7961694998090515</c:v>
                </c:pt>
                <c:pt idx="1">
                  <c:v>6127124092268286</c:v>
                </c:pt>
                <c:pt idx="2">
                  <c:v>6907292005674068</c:v>
                </c:pt>
                <c:pt idx="3">
                  <c:v>7412790598213775</c:v>
                </c:pt>
                <c:pt idx="4">
                  <c:v>7283033866538097</c:v>
                </c:pt>
                <c:pt idx="5">
                  <c:v>8007731977578037</c:v>
                </c:pt>
                <c:pt idx="6">
                  <c:v>8065186900918526</c:v>
                </c:pt>
                <c:pt idx="7">
                  <c:v>7277524211668950</c:v>
                </c:pt>
                <c:pt idx="8">
                  <c:v>6635580965215718</c:v>
                </c:pt>
                <c:pt idx="9">
                  <c:v>6615361954858847</c:v>
                </c:pt>
                <c:pt idx="10">
                  <c:v>7687046154132604</c:v>
                </c:pt>
                <c:pt idx="11">
                  <c:v>6992315792104186</c:v>
                </c:pt>
                <c:pt idx="12">
                  <c:v>7560973234342496</c:v>
                </c:pt>
                <c:pt idx="13">
                  <c:v>6974490464121364</c:v>
                </c:pt>
                <c:pt idx="14">
                  <c:v>7645571571062475</c:v>
                </c:pt>
                <c:pt idx="15">
                  <c:v>7905778404919382</c:v>
                </c:pt>
                <c:pt idx="16">
                  <c:v>6967528002396284</c:v>
                </c:pt>
                <c:pt idx="17">
                  <c:v>7516964563364250</c:v>
                </c:pt>
                <c:pt idx="18">
                  <c:v>6988805015644271</c:v>
                </c:pt>
                <c:pt idx="19">
                  <c:v>7668457202384295</c:v>
                </c:pt>
                <c:pt idx="20">
                  <c:v>7173099721758804</c:v>
                </c:pt>
                <c:pt idx="21">
                  <c:v>7804458186902136</c:v>
                </c:pt>
                <c:pt idx="22">
                  <c:v>7497063599008245</c:v>
                </c:pt>
                <c:pt idx="23">
                  <c:v>7074229658592401</c:v>
                </c:pt>
                <c:pt idx="24">
                  <c:v>8234152198924992</c:v>
                </c:pt>
                <c:pt idx="25">
                  <c:v>7993357675556260</c:v>
                </c:pt>
                <c:pt idx="26">
                  <c:v>6753504847312644</c:v>
                </c:pt>
                <c:pt idx="27">
                  <c:v>6527411008202280</c:v>
                </c:pt>
                <c:pt idx="28">
                  <c:v>6145530703082704</c:v>
                </c:pt>
                <c:pt idx="29">
                  <c:v>6464929816207906</c:v>
                </c:pt>
                <c:pt idx="30">
                  <c:v>7486895488746024</c:v>
                </c:pt>
                <c:pt idx="31">
                  <c:v>6184806899224378</c:v>
                </c:pt>
                <c:pt idx="32">
                  <c:v>6709417658479290</c:v>
                </c:pt>
                <c:pt idx="33">
                  <c:v>7948600708561528</c:v>
                </c:pt>
                <c:pt idx="34">
                  <c:v>7480105898105677</c:v>
                </c:pt>
                <c:pt idx="35">
                  <c:v>7697287987869140</c:v>
                </c:pt>
                <c:pt idx="36">
                  <c:v>7450171302112144</c:v>
                </c:pt>
                <c:pt idx="37">
                  <c:v>7434150768258710</c:v>
                </c:pt>
                <c:pt idx="38">
                  <c:v>7570684368476074</c:v>
                </c:pt>
                <c:pt idx="39">
                  <c:v>7189169025012173</c:v>
                </c:pt>
                <c:pt idx="40">
                  <c:v>7864679373734732</c:v>
                </c:pt>
                <c:pt idx="41">
                  <c:v>7616158329191500</c:v>
                </c:pt>
                <c:pt idx="42">
                  <c:v>7642272477332500</c:v>
                </c:pt>
                <c:pt idx="43">
                  <c:v>7043145281620450</c:v>
                </c:pt>
                <c:pt idx="44">
                  <c:v>7534184322186020</c:v>
                </c:pt>
                <c:pt idx="45">
                  <c:v>7725575824705365</c:v>
                </c:pt>
                <c:pt idx="46">
                  <c:v>7766767758282052</c:v>
                </c:pt>
                <c:pt idx="47">
                  <c:v>6642648977720338</c:v>
                </c:pt>
                <c:pt idx="48">
                  <c:v>7282871031574510</c:v>
                </c:pt>
                <c:pt idx="49">
                  <c:v>6828397332678750</c:v>
                </c:pt>
                <c:pt idx="50">
                  <c:v>7614970457144673</c:v>
                </c:pt>
                <c:pt idx="51">
                  <c:v>7894852375252657</c:v>
                </c:pt>
                <c:pt idx="52">
                  <c:v>8365760910473734</c:v>
                </c:pt>
                <c:pt idx="53">
                  <c:v>7556357435989156</c:v>
                </c:pt>
                <c:pt idx="54">
                  <c:v>8196090544686455</c:v>
                </c:pt>
                <c:pt idx="55">
                  <c:v>7275096152347312</c:v>
                </c:pt>
                <c:pt idx="56">
                  <c:v>7310169177937088</c:v>
                </c:pt>
                <c:pt idx="57">
                  <c:v>6859576825994262</c:v>
                </c:pt>
                <c:pt idx="58">
                  <c:v>7120641297872492</c:v>
                </c:pt>
                <c:pt idx="59">
                  <c:v>7174061456396428</c:v>
                </c:pt>
                <c:pt idx="60">
                  <c:v>7114677569519054</c:v>
                </c:pt>
                <c:pt idx="61">
                  <c:v>7554160871962064</c:v>
                </c:pt>
                <c:pt idx="62">
                  <c:v>8327303224544322</c:v>
                </c:pt>
                <c:pt idx="63">
                  <c:v>7602292779227061</c:v>
                </c:pt>
                <c:pt idx="64">
                  <c:v>7544468899440252</c:v>
                </c:pt>
                <c:pt idx="65">
                  <c:v>7430297113075460</c:v>
                </c:pt>
                <c:pt idx="66">
                  <c:v>7437298178128418</c:v>
                </c:pt>
                <c:pt idx="67">
                  <c:v>7753888537585262</c:v>
                </c:pt>
                <c:pt idx="68">
                  <c:v>7150350718825973</c:v>
                </c:pt>
                <c:pt idx="69">
                  <c:v>6932366482629556</c:v>
                </c:pt>
                <c:pt idx="70">
                  <c:v>7407481458899994</c:v>
                </c:pt>
                <c:pt idx="71">
                  <c:v>7538471074643770</c:v>
                </c:pt>
                <c:pt idx="72">
                  <c:v>7703606382430815</c:v>
                </c:pt>
                <c:pt idx="73">
                  <c:v>6791759595380862</c:v>
                </c:pt>
                <c:pt idx="74">
                  <c:v>6851771359287828</c:v>
                </c:pt>
                <c:pt idx="75">
                  <c:v>8045836990680333</c:v>
                </c:pt>
                <c:pt idx="76">
                  <c:v>7424217404873362</c:v>
                </c:pt>
                <c:pt idx="77">
                  <c:v>6228566582985778</c:v>
                </c:pt>
                <c:pt idx="78">
                  <c:v>8082758957664467</c:v>
                </c:pt>
                <c:pt idx="79">
                  <c:v>7334358291061781</c:v>
                </c:pt>
                <c:pt idx="80">
                  <c:v>7270171057533260</c:v>
                </c:pt>
                <c:pt idx="81">
                  <c:v>8244189714398731</c:v>
                </c:pt>
                <c:pt idx="82">
                  <c:v>7871943123093977</c:v>
                </c:pt>
                <c:pt idx="83">
                  <c:v>6626197028871734</c:v>
                </c:pt>
                <c:pt idx="84">
                  <c:v>7409562543837447</c:v>
                </c:pt>
                <c:pt idx="85">
                  <c:v>7928477442595833</c:v>
                </c:pt>
                <c:pt idx="86">
                  <c:v>7010009301971228</c:v>
                </c:pt>
                <c:pt idx="87">
                  <c:v>7746869900471324</c:v>
                </c:pt>
                <c:pt idx="88">
                  <c:v>7773139346112209</c:v>
                </c:pt>
                <c:pt idx="89">
                  <c:v>7309683044672050</c:v>
                </c:pt>
                <c:pt idx="90">
                  <c:v>6340442415639701</c:v>
                </c:pt>
                <c:pt idx="91">
                  <c:v>7386435394774621</c:v>
                </c:pt>
                <c:pt idx="92">
                  <c:v>7098976489355817</c:v>
                </c:pt>
                <c:pt idx="93">
                  <c:v>8276701229132201</c:v>
                </c:pt>
                <c:pt idx="94">
                  <c:v>7494527898333922</c:v>
                </c:pt>
                <c:pt idx="95">
                  <c:v>7476092768192911</c:v>
                </c:pt>
                <c:pt idx="96">
                  <c:v>6931893467987098</c:v>
                </c:pt>
                <c:pt idx="97">
                  <c:v>8018766303011810</c:v>
                </c:pt>
                <c:pt idx="98">
                  <c:v>7287150595213874</c:v>
                </c:pt>
                <c:pt idx="99">
                  <c:v>7560173714467716</c:v>
                </c:pt>
                <c:pt idx="100">
                  <c:v>7483386136691918</c:v>
                </c:pt>
                <c:pt idx="101">
                  <c:v>8091102909504528</c:v>
                </c:pt>
                <c:pt idx="102">
                  <c:v>7355740977711014</c:v>
                </c:pt>
                <c:pt idx="103">
                  <c:v>7266176662120856</c:v>
                </c:pt>
                <c:pt idx="104">
                  <c:v>7025348276562488</c:v>
                </c:pt>
                <c:pt idx="105">
                  <c:v>6725955284552300</c:v>
                </c:pt>
                <c:pt idx="106">
                  <c:v>7880964957785995</c:v>
                </c:pt>
                <c:pt idx="107">
                  <c:v>7599401678613600</c:v>
                </c:pt>
                <c:pt idx="108">
                  <c:v>7109244568274377</c:v>
                </c:pt>
                <c:pt idx="109">
                  <c:v>6908327833555874</c:v>
                </c:pt>
                <c:pt idx="110">
                  <c:v>7604420373439354</c:v>
                </c:pt>
                <c:pt idx="111">
                  <c:v>6961026882622013</c:v>
                </c:pt>
                <c:pt idx="112">
                  <c:v>8216295932039637</c:v>
                </c:pt>
                <c:pt idx="113">
                  <c:v>7653926071673910</c:v>
                </c:pt>
                <c:pt idx="114">
                  <c:v>7487852370993217</c:v>
                </c:pt>
                <c:pt idx="115">
                  <c:v>7332777543200602</c:v>
                </c:pt>
                <c:pt idx="116">
                  <c:v>7323852258194816</c:v>
                </c:pt>
                <c:pt idx="117">
                  <c:v>6630390158062664</c:v>
                </c:pt>
                <c:pt idx="118">
                  <c:v>7980131223862475</c:v>
                </c:pt>
                <c:pt idx="119">
                  <c:v>7491422859007911</c:v>
                </c:pt>
                <c:pt idx="120">
                  <c:v>7679024919473376</c:v>
                </c:pt>
                <c:pt idx="121">
                  <c:v>7498500438894879</c:v>
                </c:pt>
                <c:pt idx="122">
                  <c:v>6218144607832298</c:v>
                </c:pt>
                <c:pt idx="123">
                  <c:v>7715030245289409</c:v>
                </c:pt>
                <c:pt idx="124">
                  <c:v>6617636896184231</c:v>
                </c:pt>
                <c:pt idx="125">
                  <c:v>7818842894649318</c:v>
                </c:pt>
                <c:pt idx="126">
                  <c:v>6764142616054263</c:v>
                </c:pt>
                <c:pt idx="127">
                  <c:v>7268314215429543</c:v>
                </c:pt>
                <c:pt idx="128">
                  <c:v>7472338166704573</c:v>
                </c:pt>
                <c:pt idx="129">
                  <c:v>6998616843055025</c:v>
                </c:pt>
                <c:pt idx="130">
                  <c:v>6839245261433952</c:v>
                </c:pt>
                <c:pt idx="131">
                  <c:v>7328861663521878</c:v>
                </c:pt>
                <c:pt idx="132">
                  <c:v>6779632897623871</c:v>
                </c:pt>
                <c:pt idx="133">
                  <c:v>7443328173785556</c:v>
                </c:pt>
                <c:pt idx="134">
                  <c:v>7807292181589358</c:v>
                </c:pt>
                <c:pt idx="135">
                  <c:v>6290258474239930</c:v>
                </c:pt>
                <c:pt idx="136">
                  <c:v>8155589374877793</c:v>
                </c:pt>
                <c:pt idx="137">
                  <c:v>7185026937447182</c:v>
                </c:pt>
                <c:pt idx="138">
                  <c:v>7955420176575336</c:v>
                </c:pt>
                <c:pt idx="139">
                  <c:v>6926745677408600</c:v>
                </c:pt>
                <c:pt idx="140">
                  <c:v>6459678958238220</c:v>
                </c:pt>
                <c:pt idx="141">
                  <c:v>7969305806183358</c:v>
                </c:pt>
                <c:pt idx="142">
                  <c:v>6537416230239103</c:v>
                </c:pt>
                <c:pt idx="143">
                  <c:v>7260754350659655</c:v>
                </c:pt>
                <c:pt idx="144">
                  <c:v>7190556808084450</c:v>
                </c:pt>
                <c:pt idx="145">
                  <c:v>6929268179689523</c:v>
                </c:pt>
                <c:pt idx="146">
                  <c:v>7573799916601703</c:v>
                </c:pt>
                <c:pt idx="147">
                  <c:v>7469013298450980</c:v>
                </c:pt>
                <c:pt idx="148">
                  <c:v>7163941458955432</c:v>
                </c:pt>
                <c:pt idx="149">
                  <c:v>7207131938570629</c:v>
                </c:pt>
                <c:pt idx="150">
                  <c:v>6893058813404332</c:v>
                </c:pt>
                <c:pt idx="151">
                  <c:v>7417418060452227</c:v>
                </c:pt>
                <c:pt idx="152">
                  <c:v>6706737811367882</c:v>
                </c:pt>
                <c:pt idx="153">
                  <c:v>7974526220239557</c:v>
                </c:pt>
                <c:pt idx="154">
                  <c:v>7039437641416168</c:v>
                </c:pt>
                <c:pt idx="155">
                  <c:v>7053905552747938</c:v>
                </c:pt>
                <c:pt idx="156">
                  <c:v>6765301042724308</c:v>
                </c:pt>
                <c:pt idx="157">
                  <c:v>7317214187764441</c:v>
                </c:pt>
                <c:pt idx="158">
                  <c:v>7084459687648842</c:v>
                </c:pt>
                <c:pt idx="159">
                  <c:v>7100586577881404</c:v>
                </c:pt>
                <c:pt idx="160">
                  <c:v>7628775765790848</c:v>
                </c:pt>
                <c:pt idx="161">
                  <c:v>7492238262810167</c:v>
                </c:pt>
                <c:pt idx="162">
                  <c:v>7741035810217170</c:v>
                </c:pt>
                <c:pt idx="163">
                  <c:v>6867869678236387</c:v>
                </c:pt>
                <c:pt idx="164">
                  <c:v>7913423496019610</c:v>
                </c:pt>
                <c:pt idx="165">
                  <c:v>7108245468974410</c:v>
                </c:pt>
                <c:pt idx="166">
                  <c:v>5402300687658972</c:v>
                </c:pt>
                <c:pt idx="167">
                  <c:v>7043326712574198</c:v>
                </c:pt>
                <c:pt idx="168">
                  <c:v>6094528836920177</c:v>
                </c:pt>
                <c:pt idx="169">
                  <c:v>7918687139486820</c:v>
                </c:pt>
                <c:pt idx="170">
                  <c:v>7728667957932962</c:v>
                </c:pt>
                <c:pt idx="171">
                  <c:v>7902484196393476</c:v>
                </c:pt>
                <c:pt idx="172">
                  <c:v>6997668222208246</c:v>
                </c:pt>
                <c:pt idx="173">
                  <c:v>7377325105635770</c:v>
                </c:pt>
                <c:pt idx="174">
                  <c:v>6916778497645434</c:v>
                </c:pt>
                <c:pt idx="175">
                  <c:v>6684606492730742</c:v>
                </c:pt>
                <c:pt idx="176">
                  <c:v>8184545761278665</c:v>
                </c:pt>
                <c:pt idx="177">
                  <c:v>6749116212260779</c:v>
                </c:pt>
                <c:pt idx="178">
                  <c:v>7227994920862205</c:v>
                </c:pt>
                <c:pt idx="179">
                  <c:v>7562411916205138</c:v>
                </c:pt>
                <c:pt idx="180">
                  <c:v>6294943159902838</c:v>
                </c:pt>
                <c:pt idx="181">
                  <c:v>6965129116443768</c:v>
                </c:pt>
                <c:pt idx="182">
                  <c:v>7378419404613878</c:v>
                </c:pt>
                <c:pt idx="183">
                  <c:v>7625270951386334</c:v>
                </c:pt>
                <c:pt idx="184">
                  <c:v>7366685795124555</c:v>
                </c:pt>
                <c:pt idx="185">
                  <c:v>7864513573540372</c:v>
                </c:pt>
                <c:pt idx="186">
                  <c:v>7201622070859879</c:v>
                </c:pt>
                <c:pt idx="187">
                  <c:v>8006392160515344</c:v>
                </c:pt>
                <c:pt idx="188">
                  <c:v>6919413327845994</c:v>
                </c:pt>
                <c:pt idx="189">
                  <c:v>7085838971371637</c:v>
                </c:pt>
                <c:pt idx="190">
                  <c:v>6301311932969731</c:v>
                </c:pt>
                <c:pt idx="191">
                  <c:v>7900111503370053</c:v>
                </c:pt>
                <c:pt idx="192">
                  <c:v>6938291931376535</c:v>
                </c:pt>
                <c:pt idx="193">
                  <c:v>7354481662568832</c:v>
                </c:pt>
                <c:pt idx="194">
                  <c:v>8167546262505959</c:v>
                </c:pt>
                <c:pt idx="195">
                  <c:v>6588902026300996</c:v>
                </c:pt>
                <c:pt idx="196">
                  <c:v>7324824633329234</c:v>
                </c:pt>
                <c:pt idx="197">
                  <c:v>6584804329818652</c:v>
                </c:pt>
                <c:pt idx="198">
                  <c:v>7943708174785156</c:v>
                </c:pt>
                <c:pt idx="199">
                  <c:v>6763770494606894</c:v>
                </c:pt>
                <c:pt idx="200">
                  <c:v>5562994958375716</c:v>
                </c:pt>
                <c:pt idx="201">
                  <c:v>7292230240541566</c:v>
                </c:pt>
                <c:pt idx="202">
                  <c:v>7934058892943330</c:v>
                </c:pt>
                <c:pt idx="203">
                  <c:v>6362803228455549</c:v>
                </c:pt>
                <c:pt idx="204">
                  <c:v>8058697202891254</c:v>
                </c:pt>
                <c:pt idx="205">
                  <c:v>7621236324278744</c:v>
                </c:pt>
                <c:pt idx="206">
                  <c:v>6999788829662275</c:v>
                </c:pt>
                <c:pt idx="207">
                  <c:v>6885261536788453</c:v>
                </c:pt>
                <c:pt idx="208">
                  <c:v>6969550414003291</c:v>
                </c:pt>
                <c:pt idx="209">
                  <c:v>7723118885053355</c:v>
                </c:pt>
                <c:pt idx="210">
                  <c:v>8055930713331636</c:v>
                </c:pt>
                <c:pt idx="211">
                  <c:v>7198327385583644</c:v>
                </c:pt>
                <c:pt idx="212">
                  <c:v>6789276944752682</c:v>
                </c:pt>
                <c:pt idx="213">
                  <c:v>6396773157464488</c:v>
                </c:pt>
                <c:pt idx="214">
                  <c:v>7375097311716985</c:v>
                </c:pt>
                <c:pt idx="215">
                  <c:v>7319577082673897</c:v>
                </c:pt>
                <c:pt idx="216">
                  <c:v>7004537690980181</c:v>
                </c:pt>
                <c:pt idx="217">
                  <c:v>7031822814683337</c:v>
                </c:pt>
                <c:pt idx="218">
                  <c:v>7322293055947602</c:v>
                </c:pt>
                <c:pt idx="219">
                  <c:v>6321143109201792</c:v>
                </c:pt>
                <c:pt idx="220">
                  <c:v>7316476907548529</c:v>
                </c:pt>
                <c:pt idx="221">
                  <c:v>7988228230132084</c:v>
                </c:pt>
                <c:pt idx="222">
                  <c:v>7428762313476358</c:v>
                </c:pt>
                <c:pt idx="223">
                  <c:v>7465440304790645</c:v>
                </c:pt>
                <c:pt idx="224">
                  <c:v>7467731042875796</c:v>
                </c:pt>
                <c:pt idx="225">
                  <c:v>6977004585917951</c:v>
                </c:pt>
                <c:pt idx="226">
                  <c:v>7628669027915597</c:v>
                </c:pt>
                <c:pt idx="227">
                  <c:v>7352869667962789</c:v>
                </c:pt>
                <c:pt idx="228">
                  <c:v>7130901191897257</c:v>
                </c:pt>
                <c:pt idx="229">
                  <c:v>7663630577880160</c:v>
                </c:pt>
                <c:pt idx="230">
                  <c:v>6855348672686227</c:v>
                </c:pt>
                <c:pt idx="231">
                  <c:v>5847060859002872</c:v>
                </c:pt>
                <c:pt idx="232">
                  <c:v>7255738913616262</c:v>
                </c:pt>
                <c:pt idx="233">
                  <c:v>6969885612348470</c:v>
                </c:pt>
                <c:pt idx="234">
                  <c:v>8135609539537091</c:v>
                </c:pt>
                <c:pt idx="235">
                  <c:v>8073557934773676</c:v>
                </c:pt>
                <c:pt idx="236">
                  <c:v>7365596545328060</c:v>
                </c:pt>
                <c:pt idx="237">
                  <c:v>6907612778500233</c:v>
                </c:pt>
                <c:pt idx="238">
                  <c:v>7317965246562179</c:v>
                </c:pt>
                <c:pt idx="239">
                  <c:v>6651696455933131</c:v>
                </c:pt>
                <c:pt idx="240">
                  <c:v>7339923281436745</c:v>
                </c:pt>
                <c:pt idx="241">
                  <c:v>7824869339067875</c:v>
                </c:pt>
                <c:pt idx="242">
                  <c:v>7200202592532492</c:v>
                </c:pt>
                <c:pt idx="243">
                  <c:v>7467523214238110</c:v>
                </c:pt>
                <c:pt idx="244">
                  <c:v>7120407368813107</c:v>
                </c:pt>
                <c:pt idx="245">
                  <c:v>7246160992443692</c:v>
                </c:pt>
                <c:pt idx="246">
                  <c:v>7742421945655946</c:v>
                </c:pt>
                <c:pt idx="247">
                  <c:v>7895477350514872</c:v>
                </c:pt>
                <c:pt idx="248">
                  <c:v>6862480059976128</c:v>
                </c:pt>
                <c:pt idx="249">
                  <c:v>7808352573959099</c:v>
                </c:pt>
                <c:pt idx="250">
                  <c:v>7172324253755355</c:v>
                </c:pt>
                <c:pt idx="251">
                  <c:v>7828384404580391</c:v>
                </c:pt>
                <c:pt idx="252">
                  <c:v>7635643044918945</c:v>
                </c:pt>
                <c:pt idx="253">
                  <c:v>6925261529180045</c:v>
                </c:pt>
                <c:pt idx="254">
                  <c:v>6948624936503800</c:v>
                </c:pt>
                <c:pt idx="255">
                  <c:v>7267577005370689</c:v>
                </c:pt>
                <c:pt idx="256">
                  <c:v>5947090201694227</c:v>
                </c:pt>
                <c:pt idx="257">
                  <c:v>7694563991595460</c:v>
                </c:pt>
                <c:pt idx="258">
                  <c:v>8266544044820898</c:v>
                </c:pt>
                <c:pt idx="259">
                  <c:v>7009059414569664</c:v>
                </c:pt>
                <c:pt idx="260">
                  <c:v>6134156242206997</c:v>
                </c:pt>
                <c:pt idx="261">
                  <c:v>8073836588674786</c:v>
                </c:pt>
                <c:pt idx="262">
                  <c:v>7016650369356434</c:v>
                </c:pt>
                <c:pt idx="263">
                  <c:v>7643308184547000</c:v>
                </c:pt>
                <c:pt idx="264">
                  <c:v>8087694939223449</c:v>
                </c:pt>
                <c:pt idx="265">
                  <c:v>6981838078970237</c:v>
                </c:pt>
                <c:pt idx="266">
                  <c:v>7005034636280872</c:v>
                </c:pt>
                <c:pt idx="267">
                  <c:v>6753873318659344</c:v>
                </c:pt>
                <c:pt idx="268">
                  <c:v>7366651242113246</c:v>
                </c:pt>
                <c:pt idx="269">
                  <c:v>7419492326721374</c:v>
                </c:pt>
                <c:pt idx="270">
                  <c:v>7200946307891705</c:v>
                </c:pt>
                <c:pt idx="271">
                  <c:v>8169019976587815</c:v>
                </c:pt>
                <c:pt idx="272">
                  <c:v>7198806650435565</c:v>
                </c:pt>
                <c:pt idx="273">
                  <c:v>6927334604268420</c:v>
                </c:pt>
                <c:pt idx="274">
                  <c:v>7807241077211992</c:v>
                </c:pt>
                <c:pt idx="275">
                  <c:v>7529592517438482</c:v>
                </c:pt>
                <c:pt idx="276">
                  <c:v>7072912134427519</c:v>
                </c:pt>
                <c:pt idx="277">
                  <c:v>6706429036532782</c:v>
                </c:pt>
                <c:pt idx="278">
                  <c:v>6867479418227266</c:v>
                </c:pt>
                <c:pt idx="279">
                  <c:v>7408906551857544</c:v>
                </c:pt>
                <c:pt idx="280">
                  <c:v>7191036164886590</c:v>
                </c:pt>
                <c:pt idx="281">
                  <c:v>7942539738383666</c:v>
                </c:pt>
                <c:pt idx="282">
                  <c:v>6553498515143484</c:v>
                </c:pt>
                <c:pt idx="283">
                  <c:v>5327804987579108</c:v>
                </c:pt>
                <c:pt idx="284">
                  <c:v>6901915693390221</c:v>
                </c:pt>
                <c:pt idx="285">
                  <c:v>7479900927568306</c:v>
                </c:pt>
                <c:pt idx="286">
                  <c:v>5366825911243426</c:v>
                </c:pt>
                <c:pt idx="287">
                  <c:v>6988089260592997</c:v>
                </c:pt>
                <c:pt idx="288">
                  <c:v>7622742727599195</c:v>
                </c:pt>
                <c:pt idx="289">
                  <c:v>7243355927352057</c:v>
                </c:pt>
                <c:pt idx="290">
                  <c:v>7826275824924202</c:v>
                </c:pt>
                <c:pt idx="291">
                  <c:v>7372093452051346</c:v>
                </c:pt>
                <c:pt idx="292">
                  <c:v>7218929375896263</c:v>
                </c:pt>
                <c:pt idx="293">
                  <c:v>7296604437656155</c:v>
                </c:pt>
                <c:pt idx="294">
                  <c:v>7625091183142881</c:v>
                </c:pt>
                <c:pt idx="295">
                  <c:v>5601443492878313</c:v>
                </c:pt>
                <c:pt idx="296">
                  <c:v>7918570281254714</c:v>
                </c:pt>
                <c:pt idx="297">
                  <c:v>6457651076621931</c:v>
                </c:pt>
                <c:pt idx="298">
                  <c:v>6697665999188356</c:v>
                </c:pt>
                <c:pt idx="299">
                  <c:v>7483284395618520</c:v>
                </c:pt>
                <c:pt idx="300">
                  <c:v>7440455221458189</c:v>
                </c:pt>
                <c:pt idx="301">
                  <c:v>6660866934440539</c:v>
                </c:pt>
                <c:pt idx="302">
                  <c:v>6584734728918294</c:v>
                </c:pt>
                <c:pt idx="303">
                  <c:v>7017238835451141</c:v>
                </c:pt>
                <c:pt idx="304">
                  <c:v>7586790441359476</c:v>
                </c:pt>
                <c:pt idx="305">
                  <c:v>7579759574675407</c:v>
                </c:pt>
                <c:pt idx="306">
                  <c:v>7958932975941434</c:v>
                </c:pt>
                <c:pt idx="307">
                  <c:v>6939616299515562</c:v>
                </c:pt>
                <c:pt idx="308">
                  <c:v>7296537166359836</c:v>
                </c:pt>
                <c:pt idx="309">
                  <c:v>8246199179303144</c:v>
                </c:pt>
                <c:pt idx="310">
                  <c:v>7318781975118364</c:v>
                </c:pt>
                <c:pt idx="311">
                  <c:v>7554146195460725</c:v>
                </c:pt>
                <c:pt idx="312">
                  <c:v>7083379221119366</c:v>
                </c:pt>
                <c:pt idx="313">
                  <c:v>6925150282792551</c:v>
                </c:pt>
                <c:pt idx="314">
                  <c:v>6476132715926318</c:v>
                </c:pt>
                <c:pt idx="315">
                  <c:v>7805760272688587</c:v>
                </c:pt>
                <c:pt idx="316">
                  <c:v>7938257410146731</c:v>
                </c:pt>
                <c:pt idx="317">
                  <c:v>8074375761153930</c:v>
                </c:pt>
                <c:pt idx="318">
                  <c:v>7295595658999205</c:v>
                </c:pt>
                <c:pt idx="319">
                  <c:v>6630181105279495</c:v>
                </c:pt>
                <c:pt idx="320">
                  <c:v>6807115226000862</c:v>
                </c:pt>
                <c:pt idx="321">
                  <c:v>6832210554665223</c:v>
                </c:pt>
                <c:pt idx="322">
                  <c:v>7955805610264955</c:v>
                </c:pt>
                <c:pt idx="323">
                  <c:v>8021287479132091</c:v>
                </c:pt>
                <c:pt idx="324">
                  <c:v>7148320847965021</c:v>
                </c:pt>
                <c:pt idx="325">
                  <c:v>7264567650666326</c:v>
                </c:pt>
                <c:pt idx="326">
                  <c:v>7637012237191287</c:v>
                </c:pt>
                <c:pt idx="327">
                  <c:v>7017415767488767</c:v>
                </c:pt>
                <c:pt idx="328">
                  <c:v>7861558080800460</c:v>
                </c:pt>
                <c:pt idx="329">
                  <c:v>7448721107104588</c:v>
                </c:pt>
                <c:pt idx="330">
                  <c:v>6610853406751277</c:v>
                </c:pt>
                <c:pt idx="331">
                  <c:v>6911510193622394</c:v>
                </c:pt>
                <c:pt idx="332">
                  <c:v>6788655260808608</c:v>
                </c:pt>
                <c:pt idx="333">
                  <c:v>7858102994526264</c:v>
                </c:pt>
                <c:pt idx="334">
                  <c:v>7856826556111491</c:v>
                </c:pt>
                <c:pt idx="335">
                  <c:v>7965609658702875</c:v>
                </c:pt>
                <c:pt idx="336">
                  <c:v>7735000859067058</c:v>
                </c:pt>
                <c:pt idx="337">
                  <c:v>7255363553381810</c:v>
                </c:pt>
                <c:pt idx="338">
                  <c:v>6528615389897988</c:v>
                </c:pt>
                <c:pt idx="339">
                  <c:v>7517458760761143</c:v>
                </c:pt>
                <c:pt idx="340">
                  <c:v>7478163681466185</c:v>
                </c:pt>
                <c:pt idx="341">
                  <c:v>7143445457435465</c:v>
                </c:pt>
                <c:pt idx="342">
                  <c:v>6781177073341846</c:v>
                </c:pt>
                <c:pt idx="343">
                  <c:v>7256937040337807</c:v>
                </c:pt>
                <c:pt idx="344">
                  <c:v>7701792922327932</c:v>
                </c:pt>
                <c:pt idx="345">
                  <c:v>7654547522055998</c:v>
                </c:pt>
                <c:pt idx="346">
                  <c:v>7763594198088012</c:v>
                </c:pt>
                <c:pt idx="347">
                  <c:v>7263611656377295</c:v>
                </c:pt>
                <c:pt idx="348">
                  <c:v>8304693174667504</c:v>
                </c:pt>
                <c:pt idx="349">
                  <c:v>6902339194602924</c:v>
                </c:pt>
                <c:pt idx="350">
                  <c:v>8032893542042264</c:v>
                </c:pt>
                <c:pt idx="351">
                  <c:v>8060645276983522</c:v>
                </c:pt>
                <c:pt idx="352">
                  <c:v>6787130914360309</c:v>
                </c:pt>
                <c:pt idx="353">
                  <c:v>7344404857483286</c:v>
                </c:pt>
                <c:pt idx="354">
                  <c:v>6684041289070958</c:v>
                </c:pt>
                <c:pt idx="355">
                  <c:v>7274450573032790</c:v>
                </c:pt>
                <c:pt idx="356">
                  <c:v>7685429351730575</c:v>
                </c:pt>
                <c:pt idx="357">
                  <c:v>6247460946995763</c:v>
                </c:pt>
                <c:pt idx="358">
                  <c:v>7188401412282650</c:v>
                </c:pt>
                <c:pt idx="359">
                  <c:v>7974961104638948</c:v>
                </c:pt>
                <c:pt idx="360">
                  <c:v>7587569642403877</c:v>
                </c:pt>
                <c:pt idx="361">
                  <c:v>7824518322458394</c:v>
                </c:pt>
                <c:pt idx="362">
                  <c:v>7646835752158056</c:v>
                </c:pt>
                <c:pt idx="363">
                  <c:v>7340174027833212</c:v>
                </c:pt>
                <c:pt idx="364">
                  <c:v>7087041350742918</c:v>
                </c:pt>
                <c:pt idx="365">
                  <c:v>6734255529891268</c:v>
                </c:pt>
                <c:pt idx="366">
                  <c:v>7566137899399911</c:v>
                </c:pt>
                <c:pt idx="367">
                  <c:v>7697938264120116</c:v>
                </c:pt>
                <c:pt idx="368">
                  <c:v>8260422956941661</c:v>
                </c:pt>
                <c:pt idx="369">
                  <c:v>7468234796227214</c:v>
                </c:pt>
                <c:pt idx="370">
                  <c:v>7558747763136140</c:v>
                </c:pt>
                <c:pt idx="371">
                  <c:v>8144120847648412</c:v>
                </c:pt>
                <c:pt idx="372">
                  <c:v>7915623732753353</c:v>
                </c:pt>
                <c:pt idx="373">
                  <c:v>6433066518350174</c:v>
                </c:pt>
                <c:pt idx="374">
                  <c:v>7063328475414046</c:v>
                </c:pt>
                <c:pt idx="375">
                  <c:v>6756128538842213</c:v>
                </c:pt>
                <c:pt idx="376">
                  <c:v>7509490221368209</c:v>
                </c:pt>
                <c:pt idx="377">
                  <c:v>7495548308408914</c:v>
                </c:pt>
                <c:pt idx="378">
                  <c:v>6479092140153243</c:v>
                </c:pt>
                <c:pt idx="379">
                  <c:v>7836677728750429</c:v>
                </c:pt>
                <c:pt idx="380">
                  <c:v>7089877905563010</c:v>
                </c:pt>
                <c:pt idx="381">
                  <c:v>5858400955280620</c:v>
                </c:pt>
                <c:pt idx="382">
                  <c:v>6831304356301372</c:v>
                </c:pt>
                <c:pt idx="383">
                  <c:v>7104942959351628</c:v>
                </c:pt>
                <c:pt idx="384">
                  <c:v>7828321265247280</c:v>
                </c:pt>
                <c:pt idx="385">
                  <c:v>6164528711913948</c:v>
                </c:pt>
                <c:pt idx="386">
                  <c:v>6883472790282825</c:v>
                </c:pt>
                <c:pt idx="387">
                  <c:v>7248896293316589</c:v>
                </c:pt>
                <c:pt idx="388">
                  <c:v>7957413844655009</c:v>
                </c:pt>
                <c:pt idx="389">
                  <c:v>7824963173066456</c:v>
                </c:pt>
                <c:pt idx="390">
                  <c:v>7375949860399530</c:v>
                </c:pt>
                <c:pt idx="391">
                  <c:v>7531499459259827</c:v>
                </c:pt>
                <c:pt idx="392">
                  <c:v>6689928481979765</c:v>
                </c:pt>
                <c:pt idx="393">
                  <c:v>7566545789008402</c:v>
                </c:pt>
                <c:pt idx="394">
                  <c:v>7309397136207253</c:v>
                </c:pt>
                <c:pt idx="395">
                  <c:v>6599225266216704</c:v>
                </c:pt>
                <c:pt idx="396">
                  <c:v>7892764250482555</c:v>
                </c:pt>
                <c:pt idx="397">
                  <c:v>7290578009339812</c:v>
                </c:pt>
                <c:pt idx="398">
                  <c:v>7645109442531980</c:v>
                </c:pt>
                <c:pt idx="399">
                  <c:v>7344057028097653</c:v>
                </c:pt>
                <c:pt idx="400">
                  <c:v>8199633492211743</c:v>
                </c:pt>
                <c:pt idx="401">
                  <c:v>6952922117146521</c:v>
                </c:pt>
                <c:pt idx="402">
                  <c:v>7786615436100201</c:v>
                </c:pt>
                <c:pt idx="403">
                  <c:v>6848533466626649</c:v>
                </c:pt>
                <c:pt idx="404">
                  <c:v>7502622675894929</c:v>
                </c:pt>
                <c:pt idx="405">
                  <c:v>7272321537783157</c:v>
                </c:pt>
                <c:pt idx="406">
                  <c:v>6813573356104733</c:v>
                </c:pt>
                <c:pt idx="407">
                  <c:v>7173987881984999</c:v>
                </c:pt>
                <c:pt idx="408">
                  <c:v>7214053062695242</c:v>
                </c:pt>
                <c:pt idx="409">
                  <c:v>7245897171299904</c:v>
                </c:pt>
                <c:pt idx="410">
                  <c:v>6352724615965469</c:v>
                </c:pt>
                <c:pt idx="411">
                  <c:v>6942715009139254</c:v>
                </c:pt>
                <c:pt idx="412">
                  <c:v>7477486556688343</c:v>
                </c:pt>
                <c:pt idx="413">
                  <c:v>7907821332964318</c:v>
                </c:pt>
                <c:pt idx="414">
                  <c:v>7401602482923733</c:v>
                </c:pt>
                <c:pt idx="415">
                  <c:v>7924386879913730</c:v>
                </c:pt>
                <c:pt idx="416">
                  <c:v>7871499003382901</c:v>
                </c:pt>
                <c:pt idx="417">
                  <c:v>6656903819660915</c:v>
                </c:pt>
                <c:pt idx="418">
                  <c:v>7394901647439793</c:v>
                </c:pt>
                <c:pt idx="419">
                  <c:v>7796360528801520</c:v>
                </c:pt>
                <c:pt idx="420">
                  <c:v>8264116213265785</c:v>
                </c:pt>
                <c:pt idx="421">
                  <c:v>7297160670233082</c:v>
                </c:pt>
                <c:pt idx="422">
                  <c:v>7968815619606234</c:v>
                </c:pt>
                <c:pt idx="423">
                  <c:v>6884305096600494</c:v>
                </c:pt>
                <c:pt idx="424">
                  <c:v>7377206454470909</c:v>
                </c:pt>
                <c:pt idx="425">
                  <c:v>6866142093012720</c:v>
                </c:pt>
                <c:pt idx="426">
                  <c:v>6928051382309341</c:v>
                </c:pt>
                <c:pt idx="427">
                  <c:v>7224076211358562</c:v>
                </c:pt>
                <c:pt idx="428">
                  <c:v>7663473480376990</c:v>
                </c:pt>
                <c:pt idx="429">
                  <c:v>7513049711179561</c:v>
                </c:pt>
                <c:pt idx="430">
                  <c:v>7963796692790314</c:v>
                </c:pt>
                <c:pt idx="431">
                  <c:v>7774893020576206</c:v>
                </c:pt>
                <c:pt idx="432">
                  <c:v>7267209827336373</c:v>
                </c:pt>
                <c:pt idx="433">
                  <c:v>8033267642055177</c:v>
                </c:pt>
                <c:pt idx="434">
                  <c:v>6658949778422554</c:v>
                </c:pt>
                <c:pt idx="435">
                  <c:v>7717232617480199</c:v>
                </c:pt>
                <c:pt idx="436">
                  <c:v>7215574163281853</c:v>
                </c:pt>
                <c:pt idx="437">
                  <c:v>7467026321499171</c:v>
                </c:pt>
                <c:pt idx="438">
                  <c:v>7728531508289396</c:v>
                </c:pt>
                <c:pt idx="439">
                  <c:v>7291316590920691</c:v>
                </c:pt>
                <c:pt idx="440">
                  <c:v>7634456411692016</c:v>
                </c:pt>
                <c:pt idx="441">
                  <c:v>7171538716634291</c:v>
                </c:pt>
                <c:pt idx="442">
                  <c:v>6923578843090416</c:v>
                </c:pt>
                <c:pt idx="443">
                  <c:v>6962675002152581</c:v>
                </c:pt>
                <c:pt idx="444">
                  <c:v>7315145852010919</c:v>
                </c:pt>
                <c:pt idx="445">
                  <c:v>6478156904634993</c:v>
                </c:pt>
                <c:pt idx="446">
                  <c:v>7176214389650366</c:v>
                </c:pt>
                <c:pt idx="447">
                  <c:v>7657274677962143</c:v>
                </c:pt>
                <c:pt idx="448">
                  <c:v>7050162678882392</c:v>
                </c:pt>
                <c:pt idx="449">
                  <c:v>7058019875658690</c:v>
                </c:pt>
                <c:pt idx="450">
                  <c:v>7626237486214740</c:v>
                </c:pt>
                <c:pt idx="451">
                  <c:v>7682576673709754</c:v>
                </c:pt>
                <c:pt idx="452">
                  <c:v>8232366013056829</c:v>
                </c:pt>
                <c:pt idx="453">
                  <c:v>7446989042024408</c:v>
                </c:pt>
                <c:pt idx="454">
                  <c:v>7660123293857569</c:v>
                </c:pt>
                <c:pt idx="455">
                  <c:v>6386229403404829</c:v>
                </c:pt>
                <c:pt idx="456">
                  <c:v>6356671642967804</c:v>
                </c:pt>
                <c:pt idx="457">
                  <c:v>8281630573747186</c:v>
                </c:pt>
                <c:pt idx="458">
                  <c:v>7208662276443228</c:v>
                </c:pt>
                <c:pt idx="459">
                  <c:v>7936202465419759</c:v>
                </c:pt>
                <c:pt idx="460">
                  <c:v>6915109019709893</c:v>
                </c:pt>
                <c:pt idx="461">
                  <c:v>6821856613089443</c:v>
                </c:pt>
                <c:pt idx="462">
                  <c:v>7907318863681293</c:v>
                </c:pt>
                <c:pt idx="463">
                  <c:v>7488964215551752</c:v>
                </c:pt>
                <c:pt idx="464">
                  <c:v>7060272917919550</c:v>
                </c:pt>
                <c:pt idx="465">
                  <c:v>8083112064138263</c:v>
                </c:pt>
                <c:pt idx="466">
                  <c:v>7228622741775933</c:v>
                </c:pt>
                <c:pt idx="467">
                  <c:v>7399145058592713</c:v>
                </c:pt>
                <c:pt idx="468">
                  <c:v>8408093130210623</c:v>
                </c:pt>
                <c:pt idx="469">
                  <c:v>6624696881536333</c:v>
                </c:pt>
                <c:pt idx="470">
                  <c:v>7110692178773838</c:v>
                </c:pt>
                <c:pt idx="471">
                  <c:v>7169510236746086</c:v>
                </c:pt>
                <c:pt idx="472">
                  <c:v>7687425987253969</c:v>
                </c:pt>
                <c:pt idx="473">
                  <c:v>7899520793194895</c:v>
                </c:pt>
                <c:pt idx="474">
                  <c:v>7734395844509763</c:v>
                </c:pt>
                <c:pt idx="475">
                  <c:v>6975335036182539</c:v>
                </c:pt>
                <c:pt idx="476">
                  <c:v>6299611518538692</c:v>
                </c:pt>
                <c:pt idx="477">
                  <c:v>7396245840999450</c:v>
                </c:pt>
                <c:pt idx="478">
                  <c:v>7750114383754153</c:v>
                </c:pt>
                <c:pt idx="479">
                  <c:v>7201985380514276</c:v>
                </c:pt>
                <c:pt idx="480">
                  <c:v>7468090206768725</c:v>
                </c:pt>
                <c:pt idx="481">
                  <c:v>7679128680408269</c:v>
                </c:pt>
                <c:pt idx="482">
                  <c:v>7683137272410919</c:v>
                </c:pt>
                <c:pt idx="483">
                  <c:v>6115837620431814</c:v>
                </c:pt>
                <c:pt idx="484">
                  <c:v>6952315901643866</c:v>
                </c:pt>
                <c:pt idx="485">
                  <c:v>6856791242607258</c:v>
                </c:pt>
                <c:pt idx="486">
                  <c:v>7241438195528219</c:v>
                </c:pt>
                <c:pt idx="487">
                  <c:v>7210512149818895</c:v>
                </c:pt>
                <c:pt idx="488">
                  <c:v>7761779814025323</c:v>
                </c:pt>
                <c:pt idx="489">
                  <c:v>7667127410025715</c:v>
                </c:pt>
                <c:pt idx="490">
                  <c:v>6991828193363234</c:v>
                </c:pt>
                <c:pt idx="491">
                  <c:v>7323231503311417</c:v>
                </c:pt>
                <c:pt idx="492">
                  <c:v>7532346800202506</c:v>
                </c:pt>
                <c:pt idx="493">
                  <c:v>6693070229410173</c:v>
                </c:pt>
                <c:pt idx="494">
                  <c:v>7948095435912422</c:v>
                </c:pt>
                <c:pt idx="495">
                  <c:v>8012842205479160</c:v>
                </c:pt>
                <c:pt idx="496">
                  <c:v>8160409380070511</c:v>
                </c:pt>
                <c:pt idx="497">
                  <c:v>6864888661389356</c:v>
                </c:pt>
                <c:pt idx="498">
                  <c:v>7648848751212535</c:v>
                </c:pt>
                <c:pt idx="499">
                  <c:v>7315412906787614</c:v>
                </c:pt>
                <c:pt idx="500">
                  <c:v>6141360993738084</c:v>
                </c:pt>
                <c:pt idx="501">
                  <c:v>7393711486942602</c:v>
                </c:pt>
                <c:pt idx="502">
                  <c:v>7814862275325774</c:v>
                </c:pt>
                <c:pt idx="503">
                  <c:v>7111092263301050</c:v>
                </c:pt>
                <c:pt idx="504">
                  <c:v>5782466511698845</c:v>
                </c:pt>
                <c:pt idx="505">
                  <c:v>6834858098915533</c:v>
                </c:pt>
                <c:pt idx="506">
                  <c:v>7336392010023017</c:v>
                </c:pt>
                <c:pt idx="507">
                  <c:v>7297450276448374</c:v>
                </c:pt>
                <c:pt idx="508">
                  <c:v>5975210117711862</c:v>
                </c:pt>
                <c:pt idx="509">
                  <c:v>6411194346189531</c:v>
                </c:pt>
                <c:pt idx="510">
                  <c:v>6803362948152318</c:v>
                </c:pt>
                <c:pt idx="511">
                  <c:v>7319950952297296</c:v>
                </c:pt>
                <c:pt idx="512">
                  <c:v>8287573440168296</c:v>
                </c:pt>
                <c:pt idx="513">
                  <c:v>7393590014085589</c:v>
                </c:pt>
                <c:pt idx="514">
                  <c:v>7530113722845298</c:v>
                </c:pt>
                <c:pt idx="515">
                  <c:v>7436051987048743</c:v>
                </c:pt>
                <c:pt idx="516">
                  <c:v>7296920068725290</c:v>
                </c:pt>
                <c:pt idx="517">
                  <c:v>7449902626591399</c:v>
                </c:pt>
                <c:pt idx="518">
                  <c:v>8140413128166723</c:v>
                </c:pt>
                <c:pt idx="519">
                  <c:v>7655361496694898</c:v>
                </c:pt>
                <c:pt idx="520">
                  <c:v>8102775194503915</c:v>
                </c:pt>
                <c:pt idx="521">
                  <c:v>8111267447499174</c:v>
                </c:pt>
                <c:pt idx="522">
                  <c:v>8281736891752307</c:v>
                </c:pt>
                <c:pt idx="523">
                  <c:v>7581192888361907</c:v>
                </c:pt>
                <c:pt idx="524">
                  <c:v>7831251187704541</c:v>
                </c:pt>
                <c:pt idx="525">
                  <c:v>6807296254383076</c:v>
                </c:pt>
                <c:pt idx="526">
                  <c:v>8065485832318802</c:v>
                </c:pt>
                <c:pt idx="527">
                  <c:v>6903497218051917</c:v>
                </c:pt>
                <c:pt idx="528">
                  <c:v>6788794158938640</c:v>
                </c:pt>
                <c:pt idx="529">
                  <c:v>7469042829476958</c:v>
                </c:pt>
                <c:pt idx="530">
                  <c:v>7298202934071763</c:v>
                </c:pt>
                <c:pt idx="531">
                  <c:v>6996899261830170</c:v>
                </c:pt>
                <c:pt idx="532">
                  <c:v>7143182317077040</c:v>
                </c:pt>
                <c:pt idx="533">
                  <c:v>8214107431414508</c:v>
                </c:pt>
                <c:pt idx="534">
                  <c:v>7829135675176914</c:v>
                </c:pt>
                <c:pt idx="535">
                  <c:v>8018585051231690</c:v>
                </c:pt>
                <c:pt idx="536">
                  <c:v>7031229046172433</c:v>
                </c:pt>
                <c:pt idx="537">
                  <c:v>6739280315369873</c:v>
                </c:pt>
                <c:pt idx="538">
                  <c:v>7462659196213683</c:v>
                </c:pt>
                <c:pt idx="539">
                  <c:v>7880674179235361</c:v>
                </c:pt>
                <c:pt idx="540">
                  <c:v>6383909185993843</c:v>
                </c:pt>
                <c:pt idx="541">
                  <c:v>8080358788990975</c:v>
                </c:pt>
                <c:pt idx="542">
                  <c:v>6682796666579734</c:v>
                </c:pt>
                <c:pt idx="543">
                  <c:v>6774170739793362</c:v>
                </c:pt>
                <c:pt idx="544">
                  <c:v>6320069230862320</c:v>
                </c:pt>
                <c:pt idx="545">
                  <c:v>7315478296859004</c:v>
                </c:pt>
                <c:pt idx="546">
                  <c:v>7693452250892365</c:v>
                </c:pt>
                <c:pt idx="547">
                  <c:v>8066850542595950</c:v>
                </c:pt>
                <c:pt idx="548">
                  <c:v>7261137214028349</c:v>
                </c:pt>
                <c:pt idx="549">
                  <c:v>7577204391274516</c:v>
                </c:pt>
                <c:pt idx="550">
                  <c:v>7722022647917674</c:v>
                </c:pt>
                <c:pt idx="551">
                  <c:v>7573022620107108</c:v>
                </c:pt>
                <c:pt idx="552">
                  <c:v>5379640571689472</c:v>
                </c:pt>
                <c:pt idx="553">
                  <c:v>6672537995929039</c:v>
                </c:pt>
                <c:pt idx="554">
                  <c:v>7203211538150390</c:v>
                </c:pt>
                <c:pt idx="555">
                  <c:v>7547175106621074</c:v>
                </c:pt>
                <c:pt idx="556">
                  <c:v>8214920107223803</c:v>
                </c:pt>
                <c:pt idx="557">
                  <c:v>7870787374464237</c:v>
                </c:pt>
                <c:pt idx="558">
                  <c:v>7530718396724188</c:v>
                </c:pt>
                <c:pt idx="559">
                  <c:v>7181013894734596</c:v>
                </c:pt>
                <c:pt idx="560">
                  <c:v>6894230377305580</c:v>
                </c:pt>
                <c:pt idx="561">
                  <c:v>7684058724735546</c:v>
                </c:pt>
                <c:pt idx="562">
                  <c:v>7072483555328615</c:v>
                </c:pt>
                <c:pt idx="563">
                  <c:v>7189057051760260</c:v>
                </c:pt>
                <c:pt idx="564">
                  <c:v>7156055426625552</c:v>
                </c:pt>
                <c:pt idx="565">
                  <c:v>7102388281340234</c:v>
                </c:pt>
                <c:pt idx="566">
                  <c:v>7209926444881590</c:v>
                </c:pt>
                <c:pt idx="567">
                  <c:v>7569706422633376</c:v>
                </c:pt>
                <c:pt idx="568">
                  <c:v>7437339142681753</c:v>
                </c:pt>
                <c:pt idx="569">
                  <c:v>7425523185856025</c:v>
                </c:pt>
                <c:pt idx="570">
                  <c:v>7558798775033208</c:v>
                </c:pt>
                <c:pt idx="571">
                  <c:v>7904809987221668</c:v>
                </c:pt>
                <c:pt idx="572">
                  <c:v>7724585406305645</c:v>
                </c:pt>
                <c:pt idx="573">
                  <c:v>7729785646916800</c:v>
                </c:pt>
                <c:pt idx="574">
                  <c:v>7354941576544244</c:v>
                </c:pt>
                <c:pt idx="575">
                  <c:v>7516891257006563</c:v>
                </c:pt>
                <c:pt idx="576">
                  <c:v>6611145902543712</c:v>
                </c:pt>
                <c:pt idx="577">
                  <c:v>7124046862292777</c:v>
                </c:pt>
                <c:pt idx="578">
                  <c:v>8032077431477356</c:v>
                </c:pt>
                <c:pt idx="579">
                  <c:v>6097961015998050</c:v>
                </c:pt>
                <c:pt idx="580">
                  <c:v>7398924872222050</c:v>
                </c:pt>
                <c:pt idx="581">
                  <c:v>7965884932523435</c:v>
                </c:pt>
                <c:pt idx="582">
                  <c:v>7107564073832192</c:v>
                </c:pt>
                <c:pt idx="583">
                  <c:v>6854518562518151</c:v>
                </c:pt>
                <c:pt idx="584">
                  <c:v>8138533736815316</c:v>
                </c:pt>
                <c:pt idx="585">
                  <c:v>7526245306416998</c:v>
                </c:pt>
                <c:pt idx="586">
                  <c:v>8241586135456558</c:v>
                </c:pt>
                <c:pt idx="587">
                  <c:v>7790147792987727</c:v>
                </c:pt>
                <c:pt idx="588">
                  <c:v>7797952482213974</c:v>
                </c:pt>
                <c:pt idx="589">
                  <c:v>7898674087338472</c:v>
                </c:pt>
                <c:pt idx="590">
                  <c:v>7669316773808224</c:v>
                </c:pt>
                <c:pt idx="591">
                  <c:v>7499118576181936</c:v>
                </c:pt>
                <c:pt idx="592">
                  <c:v>7492051417555125</c:v>
                </c:pt>
                <c:pt idx="593">
                  <c:v>7847748360044490</c:v>
                </c:pt>
                <c:pt idx="594">
                  <c:v>7547879889555785</c:v>
                </c:pt>
                <c:pt idx="595">
                  <c:v>7335488091016067</c:v>
                </c:pt>
                <c:pt idx="596">
                  <c:v>8069098683821154</c:v>
                </c:pt>
                <c:pt idx="597">
                  <c:v>7583825374922045</c:v>
                </c:pt>
                <c:pt idx="598">
                  <c:v>7690835096541758</c:v>
                </c:pt>
                <c:pt idx="599">
                  <c:v>7692173916934640</c:v>
                </c:pt>
                <c:pt idx="600">
                  <c:v>7038417485613139</c:v>
                </c:pt>
                <c:pt idx="601">
                  <c:v>6608376911788683</c:v>
                </c:pt>
                <c:pt idx="602">
                  <c:v>7588951561755567</c:v>
                </c:pt>
                <c:pt idx="603">
                  <c:v>7043713307501254</c:v>
                </c:pt>
                <c:pt idx="604">
                  <c:v>4675003063256358</c:v>
                </c:pt>
                <c:pt idx="605">
                  <c:v>8108688580691065</c:v>
                </c:pt>
                <c:pt idx="606">
                  <c:v>6983797453633778</c:v>
                </c:pt>
                <c:pt idx="607">
                  <c:v>7680980897008586</c:v>
                </c:pt>
                <c:pt idx="608">
                  <c:v>7342840077526249</c:v>
                </c:pt>
                <c:pt idx="609">
                  <c:v>6824899236217516</c:v>
                </c:pt>
                <c:pt idx="610">
                  <c:v>6232919741839270</c:v>
                </c:pt>
                <c:pt idx="611">
                  <c:v>6734632757150460</c:v>
                </c:pt>
                <c:pt idx="612">
                  <c:v>8073059851650926</c:v>
                </c:pt>
                <c:pt idx="613">
                  <c:v>7267187928448397</c:v>
                </c:pt>
                <c:pt idx="614">
                  <c:v>7478533766574215</c:v>
                </c:pt>
                <c:pt idx="615">
                  <c:v>6452158276999650</c:v>
                </c:pt>
                <c:pt idx="616">
                  <c:v>7685390200724311</c:v>
                </c:pt>
                <c:pt idx="617">
                  <c:v>7103357428088496</c:v>
                </c:pt>
                <c:pt idx="618">
                  <c:v>7201459432703743</c:v>
                </c:pt>
                <c:pt idx="619">
                  <c:v>7558800100018532</c:v>
                </c:pt>
                <c:pt idx="620">
                  <c:v>7330911947242915</c:v>
                </c:pt>
                <c:pt idx="621">
                  <c:v>7645401630777166</c:v>
                </c:pt>
                <c:pt idx="622">
                  <c:v>6945577812912317</c:v>
                </c:pt>
                <c:pt idx="623">
                  <c:v>7634792586280239</c:v>
                </c:pt>
                <c:pt idx="624">
                  <c:v>8155055000332498</c:v>
                </c:pt>
                <c:pt idx="625">
                  <c:v>8161632541499938</c:v>
                </c:pt>
                <c:pt idx="626">
                  <c:v>8014432954437315</c:v>
                </c:pt>
                <c:pt idx="627">
                  <c:v>7565728210216012</c:v>
                </c:pt>
                <c:pt idx="628">
                  <c:v>8088070932942453</c:v>
                </c:pt>
                <c:pt idx="629">
                  <c:v>7406861449142469</c:v>
                </c:pt>
                <c:pt idx="630">
                  <c:v>7005845429372706</c:v>
                </c:pt>
                <c:pt idx="631">
                  <c:v>6283995667839043</c:v>
                </c:pt>
                <c:pt idx="632">
                  <c:v>7164512705505605</c:v>
                </c:pt>
                <c:pt idx="633">
                  <c:v>7758148783583727</c:v>
                </c:pt>
                <c:pt idx="634">
                  <c:v>6846510886928895</c:v>
                </c:pt>
                <c:pt idx="635">
                  <c:v>7544354515365785</c:v>
                </c:pt>
                <c:pt idx="636">
                  <c:v>7363821089599103</c:v>
                </c:pt>
                <c:pt idx="637">
                  <c:v>6962435909776336</c:v>
                </c:pt>
                <c:pt idx="638">
                  <c:v>6541829800643878</c:v>
                </c:pt>
                <c:pt idx="639">
                  <c:v>6288727719638278</c:v>
                </c:pt>
                <c:pt idx="640">
                  <c:v>7069143604465475</c:v>
                </c:pt>
                <c:pt idx="641">
                  <c:v>7394705849991903</c:v>
                </c:pt>
                <c:pt idx="642">
                  <c:v>7669657607005231</c:v>
                </c:pt>
                <c:pt idx="643">
                  <c:v>7086458666383864</c:v>
                </c:pt>
                <c:pt idx="644">
                  <c:v>6318049790940501</c:v>
                </c:pt>
                <c:pt idx="645">
                  <c:v>6789065206645686</c:v>
                </c:pt>
                <c:pt idx="646">
                  <c:v>6531192210393769</c:v>
                </c:pt>
                <c:pt idx="647">
                  <c:v>7836110419026871</c:v>
                </c:pt>
                <c:pt idx="648">
                  <c:v>7575567215954321</c:v>
                </c:pt>
                <c:pt idx="649">
                  <c:v>6088982681772881</c:v>
                </c:pt>
                <c:pt idx="650">
                  <c:v>7404150886243532</c:v>
                </c:pt>
                <c:pt idx="651">
                  <c:v>6930379356645778</c:v>
                </c:pt>
                <c:pt idx="652">
                  <c:v>7050237299572046</c:v>
                </c:pt>
                <c:pt idx="653">
                  <c:v>7183989781664565</c:v>
                </c:pt>
                <c:pt idx="654">
                  <c:v>6962911404669434</c:v>
                </c:pt>
                <c:pt idx="655">
                  <c:v>7524740051988988</c:v>
                </c:pt>
                <c:pt idx="656">
                  <c:v>7058907475009346</c:v>
                </c:pt>
                <c:pt idx="657">
                  <c:v>7185115006315974</c:v>
                </c:pt>
                <c:pt idx="658">
                  <c:v>7362724269513301</c:v>
                </c:pt>
                <c:pt idx="659">
                  <c:v>6963819870478383</c:v>
                </c:pt>
                <c:pt idx="660">
                  <c:v>8205978358017515</c:v>
                </c:pt>
                <c:pt idx="661">
                  <c:v>7190519159113196</c:v>
                </c:pt>
                <c:pt idx="662">
                  <c:v>6850005734021213</c:v>
                </c:pt>
                <c:pt idx="663">
                  <c:v>6437917396272661</c:v>
                </c:pt>
                <c:pt idx="664">
                  <c:v>7145875587565989</c:v>
                </c:pt>
                <c:pt idx="665">
                  <c:v>7747522829357898</c:v>
                </c:pt>
                <c:pt idx="666">
                  <c:v>7605613517655762</c:v>
                </c:pt>
                <c:pt idx="667">
                  <c:v>7335046914932402</c:v>
                </c:pt>
                <c:pt idx="668">
                  <c:v>6025061607862014</c:v>
                </c:pt>
                <c:pt idx="669">
                  <c:v>8265897941399967</c:v>
                </c:pt>
                <c:pt idx="670">
                  <c:v>7425297887021626</c:v>
                </c:pt>
                <c:pt idx="671">
                  <c:v>7276452573167479</c:v>
                </c:pt>
                <c:pt idx="672">
                  <c:v>8034021408817191</c:v>
                </c:pt>
                <c:pt idx="673">
                  <c:v>5745232637520910</c:v>
                </c:pt>
                <c:pt idx="674">
                  <c:v>6721621993713857</c:v>
                </c:pt>
                <c:pt idx="675">
                  <c:v>7163301301936473</c:v>
                </c:pt>
                <c:pt idx="676">
                  <c:v>8138111005715134</c:v>
                </c:pt>
                <c:pt idx="677">
                  <c:v>6699549479697214</c:v>
                </c:pt>
                <c:pt idx="678">
                  <c:v>7217604903600354</c:v>
                </c:pt>
                <c:pt idx="679">
                  <c:v>6957452852584890</c:v>
                </c:pt>
                <c:pt idx="680">
                  <c:v>7267257627636788</c:v>
                </c:pt>
                <c:pt idx="681">
                  <c:v>7609634344472407</c:v>
                </c:pt>
                <c:pt idx="682">
                  <c:v>7324540989994677</c:v>
                </c:pt>
                <c:pt idx="683">
                  <c:v>7426798012915880</c:v>
                </c:pt>
                <c:pt idx="684">
                  <c:v>7557908362400264</c:v>
                </c:pt>
                <c:pt idx="685">
                  <c:v>7716486836451985</c:v>
                </c:pt>
                <c:pt idx="686">
                  <c:v>7273441122092161</c:v>
                </c:pt>
                <c:pt idx="687">
                  <c:v>7549466934229595</c:v>
                </c:pt>
                <c:pt idx="688">
                  <c:v>7231548681898966</c:v>
                </c:pt>
                <c:pt idx="689">
                  <c:v>7196617290455969</c:v>
                </c:pt>
                <c:pt idx="690">
                  <c:v>7321879077337272</c:v>
                </c:pt>
                <c:pt idx="691">
                  <c:v>7435716805509962</c:v>
                </c:pt>
                <c:pt idx="692">
                  <c:v>6725436754515484</c:v>
                </c:pt>
                <c:pt idx="693">
                  <c:v>7197528960150974</c:v>
                </c:pt>
                <c:pt idx="694">
                  <c:v>6909284723615760</c:v>
                </c:pt>
                <c:pt idx="695">
                  <c:v>7544871167054178</c:v>
                </c:pt>
                <c:pt idx="696">
                  <c:v>7548144333107820</c:v>
                </c:pt>
                <c:pt idx="697">
                  <c:v>7407540408138089</c:v>
                </c:pt>
                <c:pt idx="698">
                  <c:v>6977670775498306</c:v>
                </c:pt>
                <c:pt idx="699">
                  <c:v>7434037353120166</c:v>
                </c:pt>
                <c:pt idx="700">
                  <c:v>7718471711953955</c:v>
                </c:pt>
                <c:pt idx="701">
                  <c:v>6318576652716464</c:v>
                </c:pt>
                <c:pt idx="702">
                  <c:v>7176029310830709</c:v>
                </c:pt>
                <c:pt idx="703">
                  <c:v>7090352729708183</c:v>
                </c:pt>
                <c:pt idx="704">
                  <c:v>6938076012104178</c:v>
                </c:pt>
                <c:pt idx="705">
                  <c:v>6845365301582711</c:v>
                </c:pt>
                <c:pt idx="706">
                  <c:v>6513819803527728</c:v>
                </c:pt>
                <c:pt idx="707">
                  <c:v>6859803698276131</c:v>
                </c:pt>
                <c:pt idx="708">
                  <c:v>8109150067086753</c:v>
                </c:pt>
                <c:pt idx="709">
                  <c:v>7250809905614060</c:v>
                </c:pt>
                <c:pt idx="710">
                  <c:v>7493666788366518</c:v>
                </c:pt>
                <c:pt idx="711">
                  <c:v>6636287683053813</c:v>
                </c:pt>
                <c:pt idx="712">
                  <c:v>6870775388350856</c:v>
                </c:pt>
                <c:pt idx="713">
                  <c:v>7935367552414824</c:v>
                </c:pt>
                <c:pt idx="714">
                  <c:v>7383296183212350</c:v>
                </c:pt>
                <c:pt idx="715">
                  <c:v>6482981043901235</c:v>
                </c:pt>
                <c:pt idx="716">
                  <c:v>6849401369713745</c:v>
                </c:pt>
                <c:pt idx="717">
                  <c:v>6884983253823944</c:v>
                </c:pt>
                <c:pt idx="718">
                  <c:v>6745896920524409</c:v>
                </c:pt>
                <c:pt idx="719">
                  <c:v>7528105167160155</c:v>
                </c:pt>
                <c:pt idx="720">
                  <c:v>5898854496872853</c:v>
                </c:pt>
                <c:pt idx="721">
                  <c:v>6681478166093270</c:v>
                </c:pt>
                <c:pt idx="722">
                  <c:v>6959759322296630</c:v>
                </c:pt>
                <c:pt idx="723">
                  <c:v>6715117106198843</c:v>
                </c:pt>
                <c:pt idx="724">
                  <c:v>7067500662457751</c:v>
                </c:pt>
                <c:pt idx="725">
                  <c:v>6167948012890557</c:v>
                </c:pt>
                <c:pt idx="726">
                  <c:v>6857437026197863</c:v>
                </c:pt>
                <c:pt idx="727">
                  <c:v>7502681569097821</c:v>
                </c:pt>
                <c:pt idx="728">
                  <c:v>7035976202120476</c:v>
                </c:pt>
                <c:pt idx="729">
                  <c:v>6953768781265094</c:v>
                </c:pt>
                <c:pt idx="730">
                  <c:v>6536385837138073</c:v>
                </c:pt>
                <c:pt idx="731">
                  <c:v>7885161184978282</c:v>
                </c:pt>
                <c:pt idx="732">
                  <c:v>6929178525484166</c:v>
                </c:pt>
                <c:pt idx="733">
                  <c:v>7781916113034095</c:v>
                </c:pt>
                <c:pt idx="734">
                  <c:v>7585959061795093</c:v>
                </c:pt>
                <c:pt idx="735">
                  <c:v>6917045813056664</c:v>
                </c:pt>
                <c:pt idx="736">
                  <c:v>7691138260626252</c:v>
                </c:pt>
                <c:pt idx="737">
                  <c:v>7836079232727954</c:v>
                </c:pt>
                <c:pt idx="738">
                  <c:v>6685996719934877</c:v>
                </c:pt>
                <c:pt idx="739">
                  <c:v>7814446250572668</c:v>
                </c:pt>
                <c:pt idx="740">
                  <c:v>7896039459929858</c:v>
                </c:pt>
                <c:pt idx="741">
                  <c:v>6077566949114815</c:v>
                </c:pt>
                <c:pt idx="742">
                  <c:v>6668448198678776</c:v>
                </c:pt>
                <c:pt idx="743">
                  <c:v>7480221368539329</c:v>
                </c:pt>
                <c:pt idx="744">
                  <c:v>7706189719776525</c:v>
                </c:pt>
                <c:pt idx="745">
                  <c:v>6993252527537298</c:v>
                </c:pt>
                <c:pt idx="746">
                  <c:v>7085107759872034</c:v>
                </c:pt>
                <c:pt idx="747">
                  <c:v>8115949725780238</c:v>
                </c:pt>
                <c:pt idx="748">
                  <c:v>7270777420147981</c:v>
                </c:pt>
                <c:pt idx="749">
                  <c:v>7604766969359583</c:v>
                </c:pt>
                <c:pt idx="750">
                  <c:v>7308079130117680</c:v>
                </c:pt>
                <c:pt idx="751">
                  <c:v>8318354141229829</c:v>
                </c:pt>
                <c:pt idx="752">
                  <c:v>7897856736770879</c:v>
                </c:pt>
                <c:pt idx="753">
                  <c:v>7643975755407536</c:v>
                </c:pt>
                <c:pt idx="754">
                  <c:v>7144179376465747</c:v>
                </c:pt>
                <c:pt idx="755">
                  <c:v>7847369399459216</c:v>
                </c:pt>
                <c:pt idx="756">
                  <c:v>7201323625086659</c:v>
                </c:pt>
                <c:pt idx="757">
                  <c:v>7321524095406657</c:v>
                </c:pt>
                <c:pt idx="758">
                  <c:v>7951766468314012</c:v>
                </c:pt>
                <c:pt idx="759">
                  <c:v>7534776192091523</c:v>
                </c:pt>
                <c:pt idx="760">
                  <c:v>7122363116193793</c:v>
                </c:pt>
                <c:pt idx="761">
                  <c:v>8051262153497983</c:v>
                </c:pt>
                <c:pt idx="762">
                  <c:v>6504181201440747</c:v>
                </c:pt>
                <c:pt idx="763">
                  <c:v>6880047540805151</c:v>
                </c:pt>
                <c:pt idx="764">
                  <c:v>7914142064501772</c:v>
                </c:pt>
                <c:pt idx="765">
                  <c:v>7076998700909833</c:v>
                </c:pt>
                <c:pt idx="766">
                  <c:v>8088457858373483</c:v>
                </c:pt>
                <c:pt idx="767">
                  <c:v>7951542951691315</c:v>
                </c:pt>
                <c:pt idx="768">
                  <c:v>7573259424903341</c:v>
                </c:pt>
                <c:pt idx="769">
                  <c:v>6497993752090264</c:v>
                </c:pt>
                <c:pt idx="770">
                  <c:v>6144144707520828</c:v>
                </c:pt>
                <c:pt idx="771">
                  <c:v>6910791857418157</c:v>
                </c:pt>
                <c:pt idx="772">
                  <c:v>7671834696751529</c:v>
                </c:pt>
                <c:pt idx="773">
                  <c:v>7410510974545188</c:v>
                </c:pt>
                <c:pt idx="774">
                  <c:v>6898331510138930</c:v>
                </c:pt>
                <c:pt idx="775">
                  <c:v>7421617839832962</c:v>
                </c:pt>
                <c:pt idx="776">
                  <c:v>7433129260590249</c:v>
                </c:pt>
                <c:pt idx="777">
                  <c:v>6967671162251005</c:v>
                </c:pt>
                <c:pt idx="778">
                  <c:v>5872273963777865</c:v>
                </c:pt>
                <c:pt idx="779">
                  <c:v>5933747511302516</c:v>
                </c:pt>
                <c:pt idx="780">
                  <c:v>8102934336039716</c:v>
                </c:pt>
                <c:pt idx="781">
                  <c:v>8388773128152431</c:v>
                </c:pt>
                <c:pt idx="782">
                  <c:v>6664842870934732</c:v>
                </c:pt>
                <c:pt idx="783">
                  <c:v>7127484457537697</c:v>
                </c:pt>
                <c:pt idx="784">
                  <c:v>7466680932834237</c:v>
                </c:pt>
                <c:pt idx="785">
                  <c:v>7479185292051137</c:v>
                </c:pt>
                <c:pt idx="786">
                  <c:v>7618287554739393</c:v>
                </c:pt>
                <c:pt idx="787">
                  <c:v>7868649168957682</c:v>
                </c:pt>
                <c:pt idx="788">
                  <c:v>6891558914709516</c:v>
                </c:pt>
                <c:pt idx="789">
                  <c:v>7661015214985663</c:v>
                </c:pt>
                <c:pt idx="790">
                  <c:v>7306235025940774</c:v>
                </c:pt>
                <c:pt idx="791">
                  <c:v>6804019389860479</c:v>
                </c:pt>
                <c:pt idx="792">
                  <c:v>8163603039619941</c:v>
                </c:pt>
                <c:pt idx="793">
                  <c:v>7042385813517358</c:v>
                </c:pt>
                <c:pt idx="794">
                  <c:v>7567191043761225</c:v>
                </c:pt>
                <c:pt idx="795">
                  <c:v>7524116031803209</c:v>
                </c:pt>
                <c:pt idx="796">
                  <c:v>8315287650666603</c:v>
                </c:pt>
                <c:pt idx="797">
                  <c:v>7224885119189280</c:v>
                </c:pt>
                <c:pt idx="798">
                  <c:v>7462345391390249</c:v>
                </c:pt>
                <c:pt idx="799">
                  <c:v>7536590798689714</c:v>
                </c:pt>
                <c:pt idx="800">
                  <c:v>6473664109977359</c:v>
                </c:pt>
                <c:pt idx="801">
                  <c:v>7485930665286679</c:v>
                </c:pt>
                <c:pt idx="802">
                  <c:v>7718074688220739</c:v>
                </c:pt>
                <c:pt idx="803">
                  <c:v>6789654419524200</c:v>
                </c:pt>
                <c:pt idx="804">
                  <c:v>7735388999979198</c:v>
                </c:pt>
                <c:pt idx="805">
                  <c:v>6904968317337469</c:v>
                </c:pt>
                <c:pt idx="806">
                  <c:v>7437439801873515</c:v>
                </c:pt>
                <c:pt idx="807">
                  <c:v>8054811318943471</c:v>
                </c:pt>
                <c:pt idx="808">
                  <c:v>6767542726711068</c:v>
                </c:pt>
                <c:pt idx="809">
                  <c:v>7264578182340931</c:v>
                </c:pt>
                <c:pt idx="810">
                  <c:v>7584238676443794</c:v>
                </c:pt>
                <c:pt idx="811">
                  <c:v>7672533499814737</c:v>
                </c:pt>
                <c:pt idx="812">
                  <c:v>7795003429639601</c:v>
                </c:pt>
                <c:pt idx="813">
                  <c:v>8024669490866458</c:v>
                </c:pt>
                <c:pt idx="814">
                  <c:v>7505003234163838</c:v>
                </c:pt>
                <c:pt idx="815">
                  <c:v>6901459879019425</c:v>
                </c:pt>
                <c:pt idx="816">
                  <c:v>7094668041306450</c:v>
                </c:pt>
                <c:pt idx="817">
                  <c:v>5565189353003278</c:v>
                </c:pt>
                <c:pt idx="818">
                  <c:v>6796005553713019</c:v>
                </c:pt>
                <c:pt idx="819">
                  <c:v>6477680066709258</c:v>
                </c:pt>
                <c:pt idx="820">
                  <c:v>6718701495975410</c:v>
                </c:pt>
                <c:pt idx="821">
                  <c:v>8081812178795326</c:v>
                </c:pt>
                <c:pt idx="822">
                  <c:v>7687847013094900</c:v>
                </c:pt>
                <c:pt idx="823">
                  <c:v>8113321073328515</c:v>
                </c:pt>
                <c:pt idx="824">
                  <c:v>7502083627868939</c:v>
                </c:pt>
                <c:pt idx="825">
                  <c:v>7354794430592552</c:v>
                </c:pt>
                <c:pt idx="826">
                  <c:v>7633460191178112</c:v>
                </c:pt>
                <c:pt idx="827">
                  <c:v>8304841445796695</c:v>
                </c:pt>
                <c:pt idx="828">
                  <c:v>7694297048657873</c:v>
                </c:pt>
                <c:pt idx="829">
                  <c:v>7093358976761263</c:v>
                </c:pt>
                <c:pt idx="830">
                  <c:v>8356064457477053</c:v>
                </c:pt>
                <c:pt idx="831">
                  <c:v>7891333873418183</c:v>
                </c:pt>
                <c:pt idx="832">
                  <c:v>7756581051389875</c:v>
                </c:pt>
                <c:pt idx="833">
                  <c:v>7775565319750415</c:v>
                </c:pt>
                <c:pt idx="834">
                  <c:v>6940080036116493</c:v>
                </c:pt>
                <c:pt idx="835">
                  <c:v>6746106354467093</c:v>
                </c:pt>
                <c:pt idx="836">
                  <c:v>6769431545122029</c:v>
                </c:pt>
                <c:pt idx="837">
                  <c:v>6923994166987858</c:v>
                </c:pt>
                <c:pt idx="838">
                  <c:v>6865768832135453</c:v>
                </c:pt>
                <c:pt idx="839">
                  <c:v>7830803420353726</c:v>
                </c:pt>
                <c:pt idx="840">
                  <c:v>8058312157860631</c:v>
                </c:pt>
                <c:pt idx="841">
                  <c:v>6035763198821771</c:v>
                </c:pt>
                <c:pt idx="842">
                  <c:v>8229489357007392</c:v>
                </c:pt>
                <c:pt idx="843">
                  <c:v>7648064297049479</c:v>
                </c:pt>
                <c:pt idx="844">
                  <c:v>7464414677857214</c:v>
                </c:pt>
                <c:pt idx="845">
                  <c:v>7327471893888591</c:v>
                </c:pt>
                <c:pt idx="846">
                  <c:v>7260595797576281</c:v>
                </c:pt>
                <c:pt idx="847">
                  <c:v>7077718877176013</c:v>
                </c:pt>
                <c:pt idx="848">
                  <c:v>6889581799503492</c:v>
                </c:pt>
                <c:pt idx="849">
                  <c:v>6900384784570860</c:v>
                </c:pt>
                <c:pt idx="850">
                  <c:v>7114419993749178</c:v>
                </c:pt>
                <c:pt idx="851">
                  <c:v>7872705674031863</c:v>
                </c:pt>
                <c:pt idx="852">
                  <c:v>7741129115736778</c:v>
                </c:pt>
                <c:pt idx="853">
                  <c:v>7645105485648508</c:v>
                </c:pt>
                <c:pt idx="854">
                  <c:v>8022683095021942</c:v>
                </c:pt>
                <c:pt idx="855">
                  <c:v>8322492650321921</c:v>
                </c:pt>
                <c:pt idx="856">
                  <c:v>7444823861449167</c:v>
                </c:pt>
                <c:pt idx="857">
                  <c:v>6498238576436125</c:v>
                </c:pt>
                <c:pt idx="858">
                  <c:v>6604127061605665</c:v>
                </c:pt>
                <c:pt idx="859">
                  <c:v>7201247446020606</c:v>
                </c:pt>
                <c:pt idx="860">
                  <c:v>7264818581986766</c:v>
                </c:pt>
                <c:pt idx="861">
                  <c:v>8240171162690727</c:v>
                </c:pt>
                <c:pt idx="862">
                  <c:v>6511189204723235</c:v>
                </c:pt>
                <c:pt idx="863">
                  <c:v>7387027428158460</c:v>
                </c:pt>
                <c:pt idx="864">
                  <c:v>7968957469533268</c:v>
                </c:pt>
                <c:pt idx="865">
                  <c:v>6708674925850090</c:v>
                </c:pt>
                <c:pt idx="866">
                  <c:v>6438261248019316</c:v>
                </c:pt>
                <c:pt idx="867">
                  <c:v>6614780255688578</c:v>
                </c:pt>
                <c:pt idx="868">
                  <c:v>6733243555943363</c:v>
                </c:pt>
                <c:pt idx="869">
                  <c:v>7642658793875994</c:v>
                </c:pt>
                <c:pt idx="870">
                  <c:v>7467795664225011</c:v>
                </c:pt>
                <c:pt idx="871">
                  <c:v>7268558470758520</c:v>
                </c:pt>
                <c:pt idx="872">
                  <c:v>7567484059221340</c:v>
                </c:pt>
                <c:pt idx="873">
                  <c:v>7500897359597878</c:v>
                </c:pt>
                <c:pt idx="874">
                  <c:v>7017996530014759</c:v>
                </c:pt>
                <c:pt idx="875">
                  <c:v>7938575191587713</c:v>
                </c:pt>
                <c:pt idx="876">
                  <c:v>7099467138352399</c:v>
                </c:pt>
                <c:pt idx="877">
                  <c:v>7730723736237225</c:v>
                </c:pt>
                <c:pt idx="878">
                  <c:v>7584104256960792</c:v>
                </c:pt>
                <c:pt idx="879">
                  <c:v>6650144265956585</c:v>
                </c:pt>
                <c:pt idx="880">
                  <c:v>7409976040144682</c:v>
                </c:pt>
                <c:pt idx="881">
                  <c:v>6826611486044448</c:v>
                </c:pt>
                <c:pt idx="882">
                  <c:v>6106064445331283</c:v>
                </c:pt>
                <c:pt idx="883">
                  <c:v>8023621164606539</c:v>
                </c:pt>
                <c:pt idx="884">
                  <c:v>7422040318306637</c:v>
                </c:pt>
                <c:pt idx="885">
                  <c:v>7352335080122154</c:v>
                </c:pt>
                <c:pt idx="886">
                  <c:v>7404047329216521</c:v>
                </c:pt>
                <c:pt idx="887">
                  <c:v>7270915149903237</c:v>
                </c:pt>
                <c:pt idx="888">
                  <c:v>7791845499293295</c:v>
                </c:pt>
                <c:pt idx="889">
                  <c:v>7995144960383829</c:v>
                </c:pt>
                <c:pt idx="890">
                  <c:v>7980243301992186</c:v>
                </c:pt>
                <c:pt idx="891">
                  <c:v>7772338708620940</c:v>
                </c:pt>
                <c:pt idx="892">
                  <c:v>7488049248910228</c:v>
                </c:pt>
                <c:pt idx="893">
                  <c:v>5789073985933654</c:v>
                </c:pt>
                <c:pt idx="894">
                  <c:v>7961021699983744</c:v>
                </c:pt>
                <c:pt idx="895">
                  <c:v>7170791681658118</c:v>
                </c:pt>
                <c:pt idx="896">
                  <c:v>5837652191182872</c:v>
                </c:pt>
                <c:pt idx="897">
                  <c:v>7570247522103078</c:v>
                </c:pt>
                <c:pt idx="898">
                  <c:v>7704443593939871</c:v>
                </c:pt>
                <c:pt idx="899">
                  <c:v>6873284198517548</c:v>
                </c:pt>
                <c:pt idx="900">
                  <c:v>6657393222059990</c:v>
                </c:pt>
                <c:pt idx="901">
                  <c:v>7930018334763592</c:v>
                </c:pt>
                <c:pt idx="902">
                  <c:v>7802831327334338</c:v>
                </c:pt>
                <c:pt idx="903">
                  <c:v>8152242056744860</c:v>
                </c:pt>
                <c:pt idx="904">
                  <c:v>8286259173060361</c:v>
                </c:pt>
                <c:pt idx="905">
                  <c:v>7615150803195825</c:v>
                </c:pt>
                <c:pt idx="906">
                  <c:v>6410986267864065</c:v>
                </c:pt>
                <c:pt idx="907">
                  <c:v>6895985479816402</c:v>
                </c:pt>
                <c:pt idx="908">
                  <c:v>6793922240643138</c:v>
                </c:pt>
                <c:pt idx="909">
                  <c:v>7203609909817129</c:v>
                </c:pt>
                <c:pt idx="910">
                  <c:v>7196159828492982</c:v>
                </c:pt>
                <c:pt idx="911">
                  <c:v>7537545762389640</c:v>
                </c:pt>
                <c:pt idx="912">
                  <c:v>7686942832861326</c:v>
                </c:pt>
                <c:pt idx="913">
                  <c:v>7766037500100953</c:v>
                </c:pt>
                <c:pt idx="914">
                  <c:v>7457526752506550</c:v>
                </c:pt>
                <c:pt idx="915">
                  <c:v>6870902905995470</c:v>
                </c:pt>
                <c:pt idx="916">
                  <c:v>7264344852849490</c:v>
                </c:pt>
                <c:pt idx="917">
                  <c:v>7553997776561027</c:v>
                </c:pt>
                <c:pt idx="918">
                  <c:v>7609370333747827</c:v>
                </c:pt>
                <c:pt idx="919">
                  <c:v>7290698293746738</c:v>
                </c:pt>
                <c:pt idx="920">
                  <c:v>6587083613471446</c:v>
                </c:pt>
                <c:pt idx="921">
                  <c:v>6924493667828214</c:v>
                </c:pt>
                <c:pt idx="922">
                  <c:v>7396805252247534</c:v>
                </c:pt>
                <c:pt idx="923">
                  <c:v>7577426794886064</c:v>
                </c:pt>
                <c:pt idx="924">
                  <c:v>7209037954967109</c:v>
                </c:pt>
                <c:pt idx="925">
                  <c:v>7479981953021931</c:v>
                </c:pt>
                <c:pt idx="926">
                  <c:v>6421405948724187</c:v>
                </c:pt>
                <c:pt idx="927">
                  <c:v>6327501634213892</c:v>
                </c:pt>
                <c:pt idx="928">
                  <c:v>7287293608385256</c:v>
                </c:pt>
                <c:pt idx="929">
                  <c:v>7006409988852129</c:v>
                </c:pt>
                <c:pt idx="930">
                  <c:v>6923449943465694</c:v>
                </c:pt>
                <c:pt idx="931">
                  <c:v>7443192628923435</c:v>
                </c:pt>
                <c:pt idx="932">
                  <c:v>7143716847873760</c:v>
                </c:pt>
                <c:pt idx="933">
                  <c:v>8321041968803806</c:v>
                </c:pt>
                <c:pt idx="934">
                  <c:v>7043516721595760</c:v>
                </c:pt>
                <c:pt idx="935">
                  <c:v>6824851465804650</c:v>
                </c:pt>
                <c:pt idx="936">
                  <c:v>7467472892800083</c:v>
                </c:pt>
                <c:pt idx="937">
                  <c:v>7488788460604642</c:v>
                </c:pt>
                <c:pt idx="938">
                  <c:v>7316444018161628</c:v>
                </c:pt>
                <c:pt idx="939">
                  <c:v>6977613212364747</c:v>
                </c:pt>
                <c:pt idx="940">
                  <c:v>6449021396474711</c:v>
                </c:pt>
                <c:pt idx="941">
                  <c:v>7081413368159656</c:v>
                </c:pt>
                <c:pt idx="942">
                  <c:v>7118868091904319</c:v>
                </c:pt>
                <c:pt idx="943">
                  <c:v>7245489696459250</c:v>
                </c:pt>
                <c:pt idx="944">
                  <c:v>7858481891434336</c:v>
                </c:pt>
                <c:pt idx="945">
                  <c:v>7357970400693481</c:v>
                </c:pt>
                <c:pt idx="946">
                  <c:v>7836077502027665</c:v>
                </c:pt>
                <c:pt idx="947">
                  <c:v>7949274123068862</c:v>
                </c:pt>
                <c:pt idx="948">
                  <c:v>7219054190334478</c:v>
                </c:pt>
                <c:pt idx="949">
                  <c:v>7916255665429027</c:v>
                </c:pt>
                <c:pt idx="950">
                  <c:v>7750209036712078</c:v>
                </c:pt>
                <c:pt idx="951">
                  <c:v>6970556343574540</c:v>
                </c:pt>
                <c:pt idx="952">
                  <c:v>8344870231670304</c:v>
                </c:pt>
                <c:pt idx="953">
                  <c:v>7157706282597839</c:v>
                </c:pt>
                <c:pt idx="954">
                  <c:v>7351826877673202</c:v>
                </c:pt>
                <c:pt idx="955">
                  <c:v>6952180982812335</c:v>
                </c:pt>
                <c:pt idx="956">
                  <c:v>8307964474304151</c:v>
                </c:pt>
                <c:pt idx="957">
                  <c:v>7065623325471398</c:v>
                </c:pt>
                <c:pt idx="958">
                  <c:v>7438725098716208</c:v>
                </c:pt>
                <c:pt idx="959">
                  <c:v>7660464314241075</c:v>
                </c:pt>
                <c:pt idx="960">
                  <c:v>6805456417966958</c:v>
                </c:pt>
                <c:pt idx="961">
                  <c:v>7823811890647125</c:v>
                </c:pt>
                <c:pt idx="962">
                  <c:v>7328115267175153</c:v>
                </c:pt>
                <c:pt idx="963">
                  <c:v>6981141729801881</c:v>
                </c:pt>
                <c:pt idx="964">
                  <c:v>6665929141981601</c:v>
                </c:pt>
                <c:pt idx="965">
                  <c:v>7168960862635674</c:v>
                </c:pt>
                <c:pt idx="966">
                  <c:v>7498048017389578</c:v>
                </c:pt>
                <c:pt idx="967">
                  <c:v>8086954138035879</c:v>
                </c:pt>
                <c:pt idx="968">
                  <c:v>7577081927069780</c:v>
                </c:pt>
                <c:pt idx="969">
                  <c:v>6136566722067584</c:v>
                </c:pt>
                <c:pt idx="970">
                  <c:v>8162289613663517</c:v>
                </c:pt>
                <c:pt idx="971">
                  <c:v>7353946502961750</c:v>
                </c:pt>
                <c:pt idx="972">
                  <c:v>7687941004414021</c:v>
                </c:pt>
                <c:pt idx="973">
                  <c:v>6702105342090081</c:v>
                </c:pt>
                <c:pt idx="974">
                  <c:v>7274903419465198</c:v>
                </c:pt>
                <c:pt idx="975">
                  <c:v>8353390431263197</c:v>
                </c:pt>
                <c:pt idx="976">
                  <c:v>7549328577982661</c:v>
                </c:pt>
                <c:pt idx="977">
                  <c:v>7835890995249743</c:v>
                </c:pt>
                <c:pt idx="978">
                  <c:v>7594365073018022</c:v>
                </c:pt>
                <c:pt idx="979">
                  <c:v>7311397193016697</c:v>
                </c:pt>
                <c:pt idx="980">
                  <c:v>6728281070465219</c:v>
                </c:pt>
                <c:pt idx="981">
                  <c:v>7082297279128011</c:v>
                </c:pt>
                <c:pt idx="982">
                  <c:v>8066270977976681</c:v>
                </c:pt>
                <c:pt idx="983">
                  <c:v>7869404164769114</c:v>
                </c:pt>
                <c:pt idx="984">
                  <c:v>6868260999913691</c:v>
                </c:pt>
                <c:pt idx="985">
                  <c:v>7708550768101009</c:v>
                </c:pt>
                <c:pt idx="986">
                  <c:v>7552477749109632</c:v>
                </c:pt>
                <c:pt idx="987">
                  <c:v>7021857926150435</c:v>
                </c:pt>
                <c:pt idx="988">
                  <c:v>7697085191368514</c:v>
                </c:pt>
                <c:pt idx="989">
                  <c:v>7743328457141728</c:v>
                </c:pt>
                <c:pt idx="990">
                  <c:v>7117178422908471</c:v>
                </c:pt>
                <c:pt idx="991">
                  <c:v>5795909861455932</c:v>
                </c:pt>
                <c:pt idx="992">
                  <c:v>7176640000066591</c:v>
                </c:pt>
                <c:pt idx="993">
                  <c:v>8185335521176624</c:v>
                </c:pt>
                <c:pt idx="994">
                  <c:v>8125971943126980</c:v>
                </c:pt>
                <c:pt idx="995">
                  <c:v>7209453372610371</c:v>
                </c:pt>
                <c:pt idx="996">
                  <c:v>6970698646271361</c:v>
                </c:pt>
                <c:pt idx="997">
                  <c:v>7969145720856565</c:v>
                </c:pt>
                <c:pt idx="998">
                  <c:v>6686283565317638</c:v>
                </c:pt>
                <c:pt idx="999">
                  <c:v>6638543743640147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34816"/>
        <c:axId val="562332856"/>
      </c:scatterChart>
      <c:valAx>
        <c:axId val="562334816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RenewableEnergy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32856"/>
        <c:crosses val="autoZero"/>
        <c:crossBetween val="midCat"/>
      </c:valAx>
      <c:valAx>
        <c:axId val="562332856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EnergyConsumption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34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wrap="square"/>
          <a:lstStyle/>
          <a:p>
            <a:pPr>
              <a:defRPr lang="en-US" u="none" baseline="0"/>
            </a:pPr>
            <a:r>
              <a:rPr lang="en-US"/>
              <a:t>Normal Probability Plot</a:t>
            </a:r>
          </a:p>
        </c:rich>
      </c:tx>
      <c:layout/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  <a:effectLst/>
          </c:spPr>
          <c:xVal>
            <c:numRef>
              <c:f>Model!$F$29:$F$1028</c:f>
              <c:numCache>
                <c:formatCode>General</c:formatCode>
                <c:ptCount val="1000"/>
                <c:pt idx="0">
                  <c:v>0.05</c:v>
                </c:pt>
                <c:pt idx="1">
                  <c:v>0.15000000000000002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0.65000000000000013</c:v>
                </c:pt>
                <c:pt idx="7">
                  <c:v>0.75000000000000011</c:v>
                </c:pt>
                <c:pt idx="8">
                  <c:v>0.85000000000000009</c:v>
                </c:pt>
                <c:pt idx="9">
                  <c:v>0.95</c:v>
                </c:pt>
                <c:pt idx="10">
                  <c:v>1.05</c:v>
                </c:pt>
                <c:pt idx="11">
                  <c:v>1.1500000000000001</c:v>
                </c:pt>
                <c:pt idx="12">
                  <c:v>1.2500000000000002</c:v>
                </c:pt>
                <c:pt idx="13">
                  <c:v>1.35</c:v>
                </c:pt>
                <c:pt idx="14">
                  <c:v>1.4500000000000002</c:v>
                </c:pt>
                <c:pt idx="15">
                  <c:v>1.55</c:v>
                </c:pt>
                <c:pt idx="16">
                  <c:v>1.65</c:v>
                </c:pt>
                <c:pt idx="17">
                  <c:v>1.7500000000000002</c:v>
                </c:pt>
                <c:pt idx="18">
                  <c:v>1.85</c:v>
                </c:pt>
                <c:pt idx="19">
                  <c:v>1.9500000000000002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4.8500000000000005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8.2500000000000018</c:v>
                </c:pt>
                <c:pt idx="83">
                  <c:v>8.3500000000000014</c:v>
                </c:pt>
                <c:pt idx="84">
                  <c:v>8.4500000000000011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8.7500000000000018</c:v>
                </c:pt>
                <c:pt idx="88">
                  <c:v>8.8500000000000014</c:v>
                </c:pt>
                <c:pt idx="89">
                  <c:v>8.9500000000000011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9.2500000000000018</c:v>
                </c:pt>
                <c:pt idx="93">
                  <c:v>9.3500000000000014</c:v>
                </c:pt>
                <c:pt idx="94">
                  <c:v>9.4500000000000011</c:v>
                </c:pt>
                <c:pt idx="95">
                  <c:v>9.5500000000000007</c:v>
                </c:pt>
                <c:pt idx="96">
                  <c:v>9.6500000000000021</c:v>
                </c:pt>
                <c:pt idx="97">
                  <c:v>9.7500000000000018</c:v>
                </c:pt>
                <c:pt idx="98">
                  <c:v>9.8500000000000014</c:v>
                </c:pt>
                <c:pt idx="99">
                  <c:v>9.9500000000000011</c:v>
                </c:pt>
                <c:pt idx="100">
                  <c:v>10.050000000000001</c:v>
                </c:pt>
                <c:pt idx="101">
                  <c:v>10.150000000000002</c:v>
                </c:pt>
                <c:pt idx="102">
                  <c:v>10.250000000000002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10.650000000000002</c:v>
                </c:pt>
                <c:pt idx="107">
                  <c:v>10.750000000000002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11.150000000000002</c:v>
                </c:pt>
                <c:pt idx="112">
                  <c:v>11.250000000000002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11.650000000000002</c:v>
                </c:pt>
                <c:pt idx="117">
                  <c:v>11.750000000000002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12.150000000000002</c:v>
                </c:pt>
                <c:pt idx="122">
                  <c:v>12.250000000000002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12.650000000000002</c:v>
                </c:pt>
                <c:pt idx="127">
                  <c:v>12.750000000000002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13.150000000000002</c:v>
                </c:pt>
                <c:pt idx="132">
                  <c:v>13.250000000000002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13.650000000000002</c:v>
                </c:pt>
                <c:pt idx="137">
                  <c:v>13.750000000000002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14.150000000000002</c:v>
                </c:pt>
                <c:pt idx="142">
                  <c:v>14.250000000000002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14.650000000000002</c:v>
                </c:pt>
                <c:pt idx="147">
                  <c:v>14.750000000000002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15.150000000000002</c:v>
                </c:pt>
                <c:pt idx="152">
                  <c:v>15.250000000000002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15.650000000000002</c:v>
                </c:pt>
                <c:pt idx="157">
                  <c:v>15.750000000000002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16.150000000000002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16.450000000000003</c:v>
                </c:pt>
                <c:pt idx="165">
                  <c:v>16.55</c:v>
                </c:pt>
                <c:pt idx="166">
                  <c:v>16.650000000000002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16.950000000000003</c:v>
                </c:pt>
                <c:pt idx="170">
                  <c:v>17.05</c:v>
                </c:pt>
                <c:pt idx="171">
                  <c:v>17.150000000000002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17.450000000000003</c:v>
                </c:pt>
                <c:pt idx="175">
                  <c:v>17.55</c:v>
                </c:pt>
                <c:pt idx="176">
                  <c:v>17.650000000000002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17.950000000000003</c:v>
                </c:pt>
                <c:pt idx="180">
                  <c:v>18.05</c:v>
                </c:pt>
                <c:pt idx="181">
                  <c:v>18.150000000000002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18.450000000000003</c:v>
                </c:pt>
                <c:pt idx="185">
                  <c:v>18.55</c:v>
                </c:pt>
                <c:pt idx="186">
                  <c:v>18.650000000000002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18.950000000000003</c:v>
                </c:pt>
                <c:pt idx="190">
                  <c:v>19.05</c:v>
                </c:pt>
                <c:pt idx="191">
                  <c:v>19.150000000000002</c:v>
                </c:pt>
                <c:pt idx="192">
                  <c:v>19.250000000000004</c:v>
                </c:pt>
                <c:pt idx="193">
                  <c:v>19.350000000000001</c:v>
                </c:pt>
                <c:pt idx="194">
                  <c:v>19.450000000000003</c:v>
                </c:pt>
                <c:pt idx="195">
                  <c:v>19.55</c:v>
                </c:pt>
                <c:pt idx="196">
                  <c:v>19.650000000000002</c:v>
                </c:pt>
                <c:pt idx="197">
                  <c:v>19.750000000000004</c:v>
                </c:pt>
                <c:pt idx="198">
                  <c:v>19.850000000000001</c:v>
                </c:pt>
                <c:pt idx="199">
                  <c:v>19.950000000000003</c:v>
                </c:pt>
                <c:pt idx="200">
                  <c:v>20.05</c:v>
                </c:pt>
                <c:pt idx="201">
                  <c:v>20.150000000000002</c:v>
                </c:pt>
                <c:pt idx="202">
                  <c:v>20.250000000000004</c:v>
                </c:pt>
                <c:pt idx="203">
                  <c:v>20.350000000000001</c:v>
                </c:pt>
                <c:pt idx="204">
                  <c:v>20.450000000000003</c:v>
                </c:pt>
                <c:pt idx="205">
                  <c:v>20.55</c:v>
                </c:pt>
                <c:pt idx="206">
                  <c:v>20.65</c:v>
                </c:pt>
                <c:pt idx="207">
                  <c:v>20.750000000000004</c:v>
                </c:pt>
                <c:pt idx="208">
                  <c:v>20.85</c:v>
                </c:pt>
                <c:pt idx="209">
                  <c:v>20.950000000000003</c:v>
                </c:pt>
                <c:pt idx="210">
                  <c:v>21.05</c:v>
                </c:pt>
                <c:pt idx="211">
                  <c:v>21.15</c:v>
                </c:pt>
                <c:pt idx="212">
                  <c:v>21.250000000000004</c:v>
                </c:pt>
                <c:pt idx="213">
                  <c:v>21.35</c:v>
                </c:pt>
                <c:pt idx="214">
                  <c:v>21.450000000000003</c:v>
                </c:pt>
                <c:pt idx="215">
                  <c:v>21.55</c:v>
                </c:pt>
                <c:pt idx="216">
                  <c:v>21.65</c:v>
                </c:pt>
                <c:pt idx="217">
                  <c:v>21.750000000000004</c:v>
                </c:pt>
                <c:pt idx="218">
                  <c:v>21.85</c:v>
                </c:pt>
                <c:pt idx="219">
                  <c:v>21.950000000000003</c:v>
                </c:pt>
                <c:pt idx="220">
                  <c:v>22.05</c:v>
                </c:pt>
                <c:pt idx="221">
                  <c:v>22.15</c:v>
                </c:pt>
                <c:pt idx="222">
                  <c:v>22.250000000000004</c:v>
                </c:pt>
                <c:pt idx="223">
                  <c:v>22.35</c:v>
                </c:pt>
                <c:pt idx="224">
                  <c:v>22.450000000000003</c:v>
                </c:pt>
                <c:pt idx="225">
                  <c:v>22.55</c:v>
                </c:pt>
                <c:pt idx="226">
                  <c:v>22.65</c:v>
                </c:pt>
                <c:pt idx="227">
                  <c:v>22.750000000000004</c:v>
                </c:pt>
                <c:pt idx="228">
                  <c:v>22.85</c:v>
                </c:pt>
                <c:pt idx="229">
                  <c:v>22.950000000000003</c:v>
                </c:pt>
                <c:pt idx="230">
                  <c:v>23.05</c:v>
                </c:pt>
                <c:pt idx="231">
                  <c:v>23.15</c:v>
                </c:pt>
                <c:pt idx="232">
                  <c:v>23.250000000000004</c:v>
                </c:pt>
                <c:pt idx="233">
                  <c:v>23.35</c:v>
                </c:pt>
                <c:pt idx="234">
                  <c:v>23.450000000000003</c:v>
                </c:pt>
                <c:pt idx="235">
                  <c:v>23.55</c:v>
                </c:pt>
                <c:pt idx="236">
                  <c:v>23.65</c:v>
                </c:pt>
                <c:pt idx="237">
                  <c:v>23.750000000000004</c:v>
                </c:pt>
                <c:pt idx="238">
                  <c:v>23.85</c:v>
                </c:pt>
                <c:pt idx="239">
                  <c:v>23.950000000000003</c:v>
                </c:pt>
                <c:pt idx="240">
                  <c:v>24.05</c:v>
                </c:pt>
                <c:pt idx="241">
                  <c:v>24.15</c:v>
                </c:pt>
                <c:pt idx="242">
                  <c:v>24.250000000000004</c:v>
                </c:pt>
                <c:pt idx="243">
                  <c:v>24.35</c:v>
                </c:pt>
                <c:pt idx="244">
                  <c:v>24.450000000000003</c:v>
                </c:pt>
                <c:pt idx="245">
                  <c:v>24.55</c:v>
                </c:pt>
                <c:pt idx="246">
                  <c:v>24.65</c:v>
                </c:pt>
                <c:pt idx="247">
                  <c:v>24.750000000000004</c:v>
                </c:pt>
                <c:pt idx="248">
                  <c:v>24.85</c:v>
                </c:pt>
                <c:pt idx="249">
                  <c:v>24.950000000000003</c:v>
                </c:pt>
                <c:pt idx="250">
                  <c:v>25.05</c:v>
                </c:pt>
                <c:pt idx="251">
                  <c:v>25.15</c:v>
                </c:pt>
                <c:pt idx="252">
                  <c:v>25.250000000000004</c:v>
                </c:pt>
                <c:pt idx="253">
                  <c:v>25.35</c:v>
                </c:pt>
                <c:pt idx="254">
                  <c:v>25.450000000000003</c:v>
                </c:pt>
                <c:pt idx="255">
                  <c:v>25.55</c:v>
                </c:pt>
                <c:pt idx="256">
                  <c:v>25.65</c:v>
                </c:pt>
                <c:pt idx="257">
                  <c:v>25.750000000000004</c:v>
                </c:pt>
                <c:pt idx="258">
                  <c:v>25.85</c:v>
                </c:pt>
                <c:pt idx="259">
                  <c:v>25.950000000000003</c:v>
                </c:pt>
                <c:pt idx="260">
                  <c:v>26.05</c:v>
                </c:pt>
                <c:pt idx="261">
                  <c:v>26.15</c:v>
                </c:pt>
                <c:pt idx="262">
                  <c:v>26.250000000000004</c:v>
                </c:pt>
                <c:pt idx="263">
                  <c:v>26.35</c:v>
                </c:pt>
                <c:pt idx="264">
                  <c:v>26.450000000000003</c:v>
                </c:pt>
                <c:pt idx="265">
                  <c:v>26.55</c:v>
                </c:pt>
                <c:pt idx="266">
                  <c:v>26.65</c:v>
                </c:pt>
                <c:pt idx="267">
                  <c:v>26.750000000000004</c:v>
                </c:pt>
                <c:pt idx="268">
                  <c:v>26.85</c:v>
                </c:pt>
                <c:pt idx="269">
                  <c:v>26.950000000000003</c:v>
                </c:pt>
                <c:pt idx="270">
                  <c:v>27.05</c:v>
                </c:pt>
                <c:pt idx="271">
                  <c:v>27.15</c:v>
                </c:pt>
                <c:pt idx="272">
                  <c:v>27.250000000000004</c:v>
                </c:pt>
                <c:pt idx="273">
                  <c:v>27.35</c:v>
                </c:pt>
                <c:pt idx="274">
                  <c:v>27.450000000000003</c:v>
                </c:pt>
                <c:pt idx="275">
                  <c:v>27.55</c:v>
                </c:pt>
                <c:pt idx="276">
                  <c:v>27.65</c:v>
                </c:pt>
                <c:pt idx="277">
                  <c:v>27.750000000000004</c:v>
                </c:pt>
                <c:pt idx="278">
                  <c:v>27.85</c:v>
                </c:pt>
                <c:pt idx="279">
                  <c:v>27.950000000000003</c:v>
                </c:pt>
                <c:pt idx="280">
                  <c:v>28.05</c:v>
                </c:pt>
                <c:pt idx="281">
                  <c:v>28.15</c:v>
                </c:pt>
                <c:pt idx="282">
                  <c:v>28.250000000000004</c:v>
                </c:pt>
                <c:pt idx="283">
                  <c:v>28.35</c:v>
                </c:pt>
                <c:pt idx="284">
                  <c:v>28.450000000000003</c:v>
                </c:pt>
                <c:pt idx="285">
                  <c:v>28.55</c:v>
                </c:pt>
                <c:pt idx="286">
                  <c:v>28.65</c:v>
                </c:pt>
                <c:pt idx="287">
                  <c:v>28.750000000000004</c:v>
                </c:pt>
                <c:pt idx="288">
                  <c:v>28.85</c:v>
                </c:pt>
                <c:pt idx="289">
                  <c:v>28.950000000000003</c:v>
                </c:pt>
                <c:pt idx="290">
                  <c:v>29.05</c:v>
                </c:pt>
                <c:pt idx="291">
                  <c:v>29.15</c:v>
                </c:pt>
                <c:pt idx="292">
                  <c:v>29.250000000000004</c:v>
                </c:pt>
                <c:pt idx="293">
                  <c:v>29.35</c:v>
                </c:pt>
                <c:pt idx="294">
                  <c:v>29.450000000000003</c:v>
                </c:pt>
                <c:pt idx="295">
                  <c:v>29.55</c:v>
                </c:pt>
                <c:pt idx="296">
                  <c:v>29.65</c:v>
                </c:pt>
                <c:pt idx="297">
                  <c:v>29.750000000000004</c:v>
                </c:pt>
                <c:pt idx="298">
                  <c:v>29.85</c:v>
                </c:pt>
                <c:pt idx="299">
                  <c:v>29.950000000000003</c:v>
                </c:pt>
                <c:pt idx="300">
                  <c:v>30.05</c:v>
                </c:pt>
                <c:pt idx="301">
                  <c:v>30.15</c:v>
                </c:pt>
                <c:pt idx="302">
                  <c:v>30.250000000000004</c:v>
                </c:pt>
                <c:pt idx="303">
                  <c:v>30.35</c:v>
                </c:pt>
                <c:pt idx="304">
                  <c:v>30.450000000000003</c:v>
                </c:pt>
                <c:pt idx="305">
                  <c:v>30.55</c:v>
                </c:pt>
                <c:pt idx="306">
                  <c:v>30.65</c:v>
                </c:pt>
                <c:pt idx="307">
                  <c:v>30.750000000000004</c:v>
                </c:pt>
                <c:pt idx="308">
                  <c:v>30.85</c:v>
                </c:pt>
                <c:pt idx="309">
                  <c:v>30.950000000000003</c:v>
                </c:pt>
                <c:pt idx="310">
                  <c:v>31.05</c:v>
                </c:pt>
                <c:pt idx="311">
                  <c:v>31.15</c:v>
                </c:pt>
                <c:pt idx="312">
                  <c:v>31.250000000000004</c:v>
                </c:pt>
                <c:pt idx="313">
                  <c:v>31.35</c:v>
                </c:pt>
                <c:pt idx="314">
                  <c:v>31.450000000000003</c:v>
                </c:pt>
                <c:pt idx="315">
                  <c:v>31.55</c:v>
                </c:pt>
                <c:pt idx="316">
                  <c:v>31.65</c:v>
                </c:pt>
                <c:pt idx="317">
                  <c:v>31.750000000000004</c:v>
                </c:pt>
                <c:pt idx="318">
                  <c:v>31.85</c:v>
                </c:pt>
                <c:pt idx="319">
                  <c:v>31.950000000000003</c:v>
                </c:pt>
                <c:pt idx="320">
                  <c:v>32.049999999999997</c:v>
                </c:pt>
                <c:pt idx="321">
                  <c:v>32.15</c:v>
                </c:pt>
                <c:pt idx="322">
                  <c:v>32.25</c:v>
                </c:pt>
                <c:pt idx="323">
                  <c:v>32.35</c:v>
                </c:pt>
                <c:pt idx="324">
                  <c:v>32.449999999999996</c:v>
                </c:pt>
                <c:pt idx="325">
                  <c:v>32.549999999999997</c:v>
                </c:pt>
                <c:pt idx="326">
                  <c:v>32.65</c:v>
                </c:pt>
                <c:pt idx="327">
                  <c:v>32.75</c:v>
                </c:pt>
                <c:pt idx="328">
                  <c:v>32.85</c:v>
                </c:pt>
                <c:pt idx="329">
                  <c:v>32.949999999999996</c:v>
                </c:pt>
                <c:pt idx="330">
                  <c:v>33.049999999999997</c:v>
                </c:pt>
                <c:pt idx="331">
                  <c:v>33.15</c:v>
                </c:pt>
                <c:pt idx="332">
                  <c:v>33.25</c:v>
                </c:pt>
                <c:pt idx="333">
                  <c:v>33.35</c:v>
                </c:pt>
                <c:pt idx="334">
                  <c:v>33.449999999999996</c:v>
                </c:pt>
                <c:pt idx="335">
                  <c:v>33.549999999999997</c:v>
                </c:pt>
                <c:pt idx="336">
                  <c:v>33.65</c:v>
                </c:pt>
                <c:pt idx="337">
                  <c:v>33.75</c:v>
                </c:pt>
                <c:pt idx="338">
                  <c:v>33.85</c:v>
                </c:pt>
                <c:pt idx="339">
                  <c:v>33.949999999999996</c:v>
                </c:pt>
                <c:pt idx="340">
                  <c:v>34.049999999999997</c:v>
                </c:pt>
                <c:pt idx="341">
                  <c:v>34.15</c:v>
                </c:pt>
                <c:pt idx="342">
                  <c:v>34.25</c:v>
                </c:pt>
                <c:pt idx="343">
                  <c:v>34.35</c:v>
                </c:pt>
                <c:pt idx="344">
                  <c:v>34.449999999999996</c:v>
                </c:pt>
                <c:pt idx="345">
                  <c:v>34.549999999999997</c:v>
                </c:pt>
                <c:pt idx="346">
                  <c:v>34.65</c:v>
                </c:pt>
                <c:pt idx="347">
                  <c:v>34.75</c:v>
                </c:pt>
                <c:pt idx="348">
                  <c:v>34.85</c:v>
                </c:pt>
                <c:pt idx="349">
                  <c:v>34.949999999999996</c:v>
                </c:pt>
                <c:pt idx="350">
                  <c:v>35.049999999999997</c:v>
                </c:pt>
                <c:pt idx="351">
                  <c:v>35.15</c:v>
                </c:pt>
                <c:pt idx="352">
                  <c:v>35.25</c:v>
                </c:pt>
                <c:pt idx="353">
                  <c:v>35.35</c:v>
                </c:pt>
                <c:pt idx="354">
                  <c:v>35.449999999999996</c:v>
                </c:pt>
                <c:pt idx="355">
                  <c:v>35.549999999999997</c:v>
                </c:pt>
                <c:pt idx="356">
                  <c:v>35.65</c:v>
                </c:pt>
                <c:pt idx="357">
                  <c:v>35.75</c:v>
                </c:pt>
                <c:pt idx="358">
                  <c:v>35.85</c:v>
                </c:pt>
                <c:pt idx="359">
                  <c:v>35.949999999999996</c:v>
                </c:pt>
                <c:pt idx="360">
                  <c:v>36.049999999999997</c:v>
                </c:pt>
                <c:pt idx="361">
                  <c:v>36.15</c:v>
                </c:pt>
                <c:pt idx="362">
                  <c:v>36.25</c:v>
                </c:pt>
                <c:pt idx="363">
                  <c:v>36.35</c:v>
                </c:pt>
                <c:pt idx="364">
                  <c:v>36.449999999999996</c:v>
                </c:pt>
                <c:pt idx="365">
                  <c:v>36.549999999999997</c:v>
                </c:pt>
                <c:pt idx="366">
                  <c:v>36.65</c:v>
                </c:pt>
                <c:pt idx="367">
                  <c:v>36.75</c:v>
                </c:pt>
                <c:pt idx="368">
                  <c:v>36.85</c:v>
                </c:pt>
                <c:pt idx="369">
                  <c:v>36.949999999999996</c:v>
                </c:pt>
                <c:pt idx="370">
                  <c:v>37.049999999999997</c:v>
                </c:pt>
                <c:pt idx="371">
                  <c:v>37.15</c:v>
                </c:pt>
                <c:pt idx="372">
                  <c:v>37.25</c:v>
                </c:pt>
                <c:pt idx="373">
                  <c:v>37.35</c:v>
                </c:pt>
                <c:pt idx="374">
                  <c:v>37.449999999999996</c:v>
                </c:pt>
                <c:pt idx="375">
                  <c:v>37.549999999999997</c:v>
                </c:pt>
                <c:pt idx="376">
                  <c:v>37.65</c:v>
                </c:pt>
                <c:pt idx="377">
                  <c:v>37.75</c:v>
                </c:pt>
                <c:pt idx="378">
                  <c:v>37.85</c:v>
                </c:pt>
                <c:pt idx="379">
                  <c:v>37.949999999999996</c:v>
                </c:pt>
                <c:pt idx="380">
                  <c:v>38.049999999999997</c:v>
                </c:pt>
                <c:pt idx="381">
                  <c:v>38.15</c:v>
                </c:pt>
                <c:pt idx="382">
                  <c:v>38.25</c:v>
                </c:pt>
                <c:pt idx="383">
                  <c:v>38.35</c:v>
                </c:pt>
                <c:pt idx="384">
                  <c:v>38.450000000000003</c:v>
                </c:pt>
                <c:pt idx="385">
                  <c:v>38.549999999999997</c:v>
                </c:pt>
                <c:pt idx="386">
                  <c:v>38.65</c:v>
                </c:pt>
                <c:pt idx="387">
                  <c:v>38.75</c:v>
                </c:pt>
                <c:pt idx="388">
                  <c:v>38.85</c:v>
                </c:pt>
                <c:pt idx="389">
                  <c:v>38.950000000000003</c:v>
                </c:pt>
                <c:pt idx="390">
                  <c:v>39.049999999999997</c:v>
                </c:pt>
                <c:pt idx="391">
                  <c:v>39.15</c:v>
                </c:pt>
                <c:pt idx="392">
                  <c:v>39.25</c:v>
                </c:pt>
                <c:pt idx="393">
                  <c:v>39.35</c:v>
                </c:pt>
                <c:pt idx="394">
                  <c:v>39.450000000000003</c:v>
                </c:pt>
                <c:pt idx="395">
                  <c:v>39.549999999999997</c:v>
                </c:pt>
                <c:pt idx="396">
                  <c:v>39.65</c:v>
                </c:pt>
                <c:pt idx="397">
                  <c:v>39.75</c:v>
                </c:pt>
                <c:pt idx="398">
                  <c:v>39.85</c:v>
                </c:pt>
                <c:pt idx="399">
                  <c:v>39.950000000000003</c:v>
                </c:pt>
                <c:pt idx="400">
                  <c:v>40.049999999999997</c:v>
                </c:pt>
                <c:pt idx="401">
                  <c:v>40.15</c:v>
                </c:pt>
                <c:pt idx="402">
                  <c:v>40.25</c:v>
                </c:pt>
                <c:pt idx="403">
                  <c:v>40.35</c:v>
                </c:pt>
                <c:pt idx="404">
                  <c:v>40.450000000000003</c:v>
                </c:pt>
                <c:pt idx="405">
                  <c:v>40.549999999999997</c:v>
                </c:pt>
                <c:pt idx="406">
                  <c:v>40.65</c:v>
                </c:pt>
                <c:pt idx="407">
                  <c:v>40.75</c:v>
                </c:pt>
                <c:pt idx="408">
                  <c:v>40.85</c:v>
                </c:pt>
                <c:pt idx="409">
                  <c:v>40.950000000000003</c:v>
                </c:pt>
                <c:pt idx="410">
                  <c:v>41.05</c:v>
                </c:pt>
                <c:pt idx="411">
                  <c:v>41.15</c:v>
                </c:pt>
                <c:pt idx="412">
                  <c:v>41.25</c:v>
                </c:pt>
                <c:pt idx="413">
                  <c:v>41.35</c:v>
                </c:pt>
                <c:pt idx="414">
                  <c:v>41.45</c:v>
                </c:pt>
                <c:pt idx="415">
                  <c:v>41.55</c:v>
                </c:pt>
                <c:pt idx="416">
                  <c:v>41.65</c:v>
                </c:pt>
                <c:pt idx="417">
                  <c:v>41.75</c:v>
                </c:pt>
                <c:pt idx="418">
                  <c:v>41.85</c:v>
                </c:pt>
                <c:pt idx="419">
                  <c:v>41.95</c:v>
                </c:pt>
                <c:pt idx="420">
                  <c:v>42.05</c:v>
                </c:pt>
                <c:pt idx="421">
                  <c:v>42.15</c:v>
                </c:pt>
                <c:pt idx="422">
                  <c:v>42.25</c:v>
                </c:pt>
                <c:pt idx="423">
                  <c:v>42.35</c:v>
                </c:pt>
                <c:pt idx="424">
                  <c:v>42.45</c:v>
                </c:pt>
                <c:pt idx="425">
                  <c:v>42.55</c:v>
                </c:pt>
                <c:pt idx="426">
                  <c:v>42.65</c:v>
                </c:pt>
                <c:pt idx="427">
                  <c:v>42.75</c:v>
                </c:pt>
                <c:pt idx="428">
                  <c:v>42.85</c:v>
                </c:pt>
                <c:pt idx="429">
                  <c:v>42.95</c:v>
                </c:pt>
                <c:pt idx="430">
                  <c:v>43.05</c:v>
                </c:pt>
                <c:pt idx="431">
                  <c:v>43.15</c:v>
                </c:pt>
                <c:pt idx="432">
                  <c:v>43.25</c:v>
                </c:pt>
                <c:pt idx="433">
                  <c:v>43.35</c:v>
                </c:pt>
                <c:pt idx="434">
                  <c:v>43.45</c:v>
                </c:pt>
                <c:pt idx="435">
                  <c:v>43.55</c:v>
                </c:pt>
                <c:pt idx="436">
                  <c:v>43.65</c:v>
                </c:pt>
                <c:pt idx="437">
                  <c:v>43.75</c:v>
                </c:pt>
                <c:pt idx="438">
                  <c:v>43.85</c:v>
                </c:pt>
                <c:pt idx="439">
                  <c:v>43.95</c:v>
                </c:pt>
                <c:pt idx="440">
                  <c:v>44.05</c:v>
                </c:pt>
                <c:pt idx="441">
                  <c:v>44.15</c:v>
                </c:pt>
                <c:pt idx="442">
                  <c:v>44.25</c:v>
                </c:pt>
                <c:pt idx="443">
                  <c:v>44.35</c:v>
                </c:pt>
                <c:pt idx="444">
                  <c:v>44.45</c:v>
                </c:pt>
                <c:pt idx="445">
                  <c:v>44.55</c:v>
                </c:pt>
                <c:pt idx="446">
                  <c:v>44.65</c:v>
                </c:pt>
                <c:pt idx="447">
                  <c:v>44.75</c:v>
                </c:pt>
                <c:pt idx="448">
                  <c:v>44.85</c:v>
                </c:pt>
                <c:pt idx="449">
                  <c:v>44.95</c:v>
                </c:pt>
                <c:pt idx="450">
                  <c:v>45.05</c:v>
                </c:pt>
                <c:pt idx="451">
                  <c:v>45.15</c:v>
                </c:pt>
                <c:pt idx="452">
                  <c:v>45.25</c:v>
                </c:pt>
                <c:pt idx="453">
                  <c:v>45.35</c:v>
                </c:pt>
                <c:pt idx="454">
                  <c:v>45.45</c:v>
                </c:pt>
                <c:pt idx="455">
                  <c:v>45.55</c:v>
                </c:pt>
                <c:pt idx="456">
                  <c:v>45.65</c:v>
                </c:pt>
                <c:pt idx="457">
                  <c:v>45.75</c:v>
                </c:pt>
                <c:pt idx="458">
                  <c:v>45.85</c:v>
                </c:pt>
                <c:pt idx="459">
                  <c:v>45.95</c:v>
                </c:pt>
                <c:pt idx="460">
                  <c:v>46.05</c:v>
                </c:pt>
                <c:pt idx="461">
                  <c:v>46.15</c:v>
                </c:pt>
                <c:pt idx="462">
                  <c:v>46.25</c:v>
                </c:pt>
                <c:pt idx="463">
                  <c:v>46.35</c:v>
                </c:pt>
                <c:pt idx="464">
                  <c:v>46.45</c:v>
                </c:pt>
                <c:pt idx="465">
                  <c:v>46.55</c:v>
                </c:pt>
                <c:pt idx="466">
                  <c:v>46.65</c:v>
                </c:pt>
                <c:pt idx="467">
                  <c:v>46.75</c:v>
                </c:pt>
                <c:pt idx="468">
                  <c:v>46.85</c:v>
                </c:pt>
                <c:pt idx="469">
                  <c:v>46.95</c:v>
                </c:pt>
                <c:pt idx="470">
                  <c:v>47.05</c:v>
                </c:pt>
                <c:pt idx="471">
                  <c:v>47.15</c:v>
                </c:pt>
                <c:pt idx="472">
                  <c:v>47.25</c:v>
                </c:pt>
                <c:pt idx="473">
                  <c:v>47.35</c:v>
                </c:pt>
                <c:pt idx="474">
                  <c:v>47.45</c:v>
                </c:pt>
                <c:pt idx="475">
                  <c:v>47.55</c:v>
                </c:pt>
                <c:pt idx="476">
                  <c:v>47.65</c:v>
                </c:pt>
                <c:pt idx="477">
                  <c:v>47.75</c:v>
                </c:pt>
                <c:pt idx="478">
                  <c:v>47.85</c:v>
                </c:pt>
                <c:pt idx="479">
                  <c:v>47.95</c:v>
                </c:pt>
                <c:pt idx="480">
                  <c:v>48.05</c:v>
                </c:pt>
                <c:pt idx="481">
                  <c:v>48.15</c:v>
                </c:pt>
                <c:pt idx="482">
                  <c:v>48.25</c:v>
                </c:pt>
                <c:pt idx="483">
                  <c:v>48.35</c:v>
                </c:pt>
                <c:pt idx="484">
                  <c:v>48.45</c:v>
                </c:pt>
                <c:pt idx="485">
                  <c:v>48.55</c:v>
                </c:pt>
                <c:pt idx="486">
                  <c:v>48.65</c:v>
                </c:pt>
                <c:pt idx="487">
                  <c:v>48.75</c:v>
                </c:pt>
                <c:pt idx="488">
                  <c:v>48.85</c:v>
                </c:pt>
                <c:pt idx="489">
                  <c:v>48.95</c:v>
                </c:pt>
                <c:pt idx="490">
                  <c:v>49.05</c:v>
                </c:pt>
                <c:pt idx="491">
                  <c:v>49.15</c:v>
                </c:pt>
                <c:pt idx="492">
                  <c:v>49.25</c:v>
                </c:pt>
                <c:pt idx="493">
                  <c:v>49.35</c:v>
                </c:pt>
                <c:pt idx="494">
                  <c:v>49.45</c:v>
                </c:pt>
                <c:pt idx="495">
                  <c:v>49.55</c:v>
                </c:pt>
                <c:pt idx="496">
                  <c:v>49.65</c:v>
                </c:pt>
                <c:pt idx="497">
                  <c:v>49.75</c:v>
                </c:pt>
                <c:pt idx="498">
                  <c:v>49.85</c:v>
                </c:pt>
                <c:pt idx="499">
                  <c:v>49.95</c:v>
                </c:pt>
                <c:pt idx="500">
                  <c:v>50.05</c:v>
                </c:pt>
                <c:pt idx="501">
                  <c:v>50.15</c:v>
                </c:pt>
                <c:pt idx="502">
                  <c:v>50.25</c:v>
                </c:pt>
                <c:pt idx="503">
                  <c:v>50.35</c:v>
                </c:pt>
                <c:pt idx="504">
                  <c:v>50.45</c:v>
                </c:pt>
                <c:pt idx="505">
                  <c:v>50.55</c:v>
                </c:pt>
                <c:pt idx="506">
                  <c:v>50.65</c:v>
                </c:pt>
                <c:pt idx="507">
                  <c:v>50.75</c:v>
                </c:pt>
                <c:pt idx="508">
                  <c:v>50.85</c:v>
                </c:pt>
                <c:pt idx="509">
                  <c:v>50.95</c:v>
                </c:pt>
                <c:pt idx="510">
                  <c:v>51.05</c:v>
                </c:pt>
                <c:pt idx="511">
                  <c:v>51.15</c:v>
                </c:pt>
                <c:pt idx="512">
                  <c:v>51.25</c:v>
                </c:pt>
                <c:pt idx="513">
                  <c:v>51.35</c:v>
                </c:pt>
                <c:pt idx="514">
                  <c:v>51.45</c:v>
                </c:pt>
                <c:pt idx="515">
                  <c:v>51.55</c:v>
                </c:pt>
                <c:pt idx="516">
                  <c:v>51.65</c:v>
                </c:pt>
                <c:pt idx="517">
                  <c:v>51.75</c:v>
                </c:pt>
                <c:pt idx="518">
                  <c:v>51.85</c:v>
                </c:pt>
                <c:pt idx="519">
                  <c:v>51.95</c:v>
                </c:pt>
                <c:pt idx="520">
                  <c:v>52.05</c:v>
                </c:pt>
                <c:pt idx="521">
                  <c:v>52.15</c:v>
                </c:pt>
                <c:pt idx="522">
                  <c:v>52.25</c:v>
                </c:pt>
                <c:pt idx="523">
                  <c:v>52.35</c:v>
                </c:pt>
                <c:pt idx="524">
                  <c:v>52.45</c:v>
                </c:pt>
                <c:pt idx="525">
                  <c:v>52.55</c:v>
                </c:pt>
                <c:pt idx="526">
                  <c:v>52.65</c:v>
                </c:pt>
                <c:pt idx="527">
                  <c:v>52.75</c:v>
                </c:pt>
                <c:pt idx="528">
                  <c:v>52.85</c:v>
                </c:pt>
                <c:pt idx="529">
                  <c:v>52.95</c:v>
                </c:pt>
                <c:pt idx="530">
                  <c:v>53.05</c:v>
                </c:pt>
                <c:pt idx="531">
                  <c:v>53.15</c:v>
                </c:pt>
                <c:pt idx="532">
                  <c:v>53.25</c:v>
                </c:pt>
                <c:pt idx="533">
                  <c:v>53.35</c:v>
                </c:pt>
                <c:pt idx="534">
                  <c:v>53.45</c:v>
                </c:pt>
                <c:pt idx="535">
                  <c:v>53.55</c:v>
                </c:pt>
                <c:pt idx="536">
                  <c:v>53.65</c:v>
                </c:pt>
                <c:pt idx="537">
                  <c:v>53.75</c:v>
                </c:pt>
                <c:pt idx="538">
                  <c:v>53.85</c:v>
                </c:pt>
                <c:pt idx="539">
                  <c:v>53.95</c:v>
                </c:pt>
                <c:pt idx="540">
                  <c:v>54.05</c:v>
                </c:pt>
                <c:pt idx="541">
                  <c:v>54.15</c:v>
                </c:pt>
                <c:pt idx="542">
                  <c:v>54.25</c:v>
                </c:pt>
                <c:pt idx="543">
                  <c:v>54.35</c:v>
                </c:pt>
                <c:pt idx="544">
                  <c:v>54.45</c:v>
                </c:pt>
                <c:pt idx="545">
                  <c:v>54.55</c:v>
                </c:pt>
                <c:pt idx="546">
                  <c:v>54.65</c:v>
                </c:pt>
                <c:pt idx="547">
                  <c:v>54.75</c:v>
                </c:pt>
                <c:pt idx="548">
                  <c:v>54.85</c:v>
                </c:pt>
                <c:pt idx="549">
                  <c:v>54.95</c:v>
                </c:pt>
                <c:pt idx="550">
                  <c:v>55.05</c:v>
                </c:pt>
                <c:pt idx="551">
                  <c:v>55.15</c:v>
                </c:pt>
                <c:pt idx="552">
                  <c:v>55.25</c:v>
                </c:pt>
                <c:pt idx="553">
                  <c:v>55.35</c:v>
                </c:pt>
                <c:pt idx="554">
                  <c:v>55.45</c:v>
                </c:pt>
                <c:pt idx="555">
                  <c:v>55.55</c:v>
                </c:pt>
                <c:pt idx="556">
                  <c:v>55.65</c:v>
                </c:pt>
                <c:pt idx="557">
                  <c:v>55.75</c:v>
                </c:pt>
                <c:pt idx="558">
                  <c:v>55.85</c:v>
                </c:pt>
                <c:pt idx="559">
                  <c:v>55.95</c:v>
                </c:pt>
                <c:pt idx="560">
                  <c:v>56.05</c:v>
                </c:pt>
                <c:pt idx="561">
                  <c:v>56.15</c:v>
                </c:pt>
                <c:pt idx="562">
                  <c:v>56.25</c:v>
                </c:pt>
                <c:pt idx="563">
                  <c:v>56.35</c:v>
                </c:pt>
                <c:pt idx="564">
                  <c:v>56.45</c:v>
                </c:pt>
                <c:pt idx="565">
                  <c:v>56.55</c:v>
                </c:pt>
                <c:pt idx="566">
                  <c:v>56.65</c:v>
                </c:pt>
                <c:pt idx="567">
                  <c:v>56.75</c:v>
                </c:pt>
                <c:pt idx="568">
                  <c:v>56.85</c:v>
                </c:pt>
                <c:pt idx="569">
                  <c:v>56.95</c:v>
                </c:pt>
                <c:pt idx="570">
                  <c:v>57.05</c:v>
                </c:pt>
                <c:pt idx="571">
                  <c:v>57.15</c:v>
                </c:pt>
                <c:pt idx="572">
                  <c:v>57.25</c:v>
                </c:pt>
                <c:pt idx="573">
                  <c:v>57.35</c:v>
                </c:pt>
                <c:pt idx="574">
                  <c:v>57.45</c:v>
                </c:pt>
                <c:pt idx="575">
                  <c:v>57.55</c:v>
                </c:pt>
                <c:pt idx="576">
                  <c:v>57.65</c:v>
                </c:pt>
                <c:pt idx="577">
                  <c:v>57.75</c:v>
                </c:pt>
                <c:pt idx="578">
                  <c:v>57.85</c:v>
                </c:pt>
                <c:pt idx="579">
                  <c:v>57.95</c:v>
                </c:pt>
                <c:pt idx="580">
                  <c:v>58.05</c:v>
                </c:pt>
                <c:pt idx="581">
                  <c:v>58.15</c:v>
                </c:pt>
                <c:pt idx="582">
                  <c:v>58.25</c:v>
                </c:pt>
                <c:pt idx="583">
                  <c:v>58.35</c:v>
                </c:pt>
                <c:pt idx="584">
                  <c:v>58.45</c:v>
                </c:pt>
                <c:pt idx="585">
                  <c:v>58.55</c:v>
                </c:pt>
                <c:pt idx="586">
                  <c:v>58.65</c:v>
                </c:pt>
                <c:pt idx="587">
                  <c:v>58.75</c:v>
                </c:pt>
                <c:pt idx="588">
                  <c:v>58.85</c:v>
                </c:pt>
                <c:pt idx="589">
                  <c:v>58.95</c:v>
                </c:pt>
                <c:pt idx="590">
                  <c:v>59.05</c:v>
                </c:pt>
                <c:pt idx="591">
                  <c:v>59.15</c:v>
                </c:pt>
                <c:pt idx="592">
                  <c:v>59.25</c:v>
                </c:pt>
                <c:pt idx="593">
                  <c:v>59.35</c:v>
                </c:pt>
                <c:pt idx="594">
                  <c:v>59.45</c:v>
                </c:pt>
                <c:pt idx="595">
                  <c:v>59.55</c:v>
                </c:pt>
                <c:pt idx="596">
                  <c:v>59.65</c:v>
                </c:pt>
                <c:pt idx="597">
                  <c:v>59.75</c:v>
                </c:pt>
                <c:pt idx="598">
                  <c:v>59.85</c:v>
                </c:pt>
                <c:pt idx="599">
                  <c:v>59.95</c:v>
                </c:pt>
                <c:pt idx="600">
                  <c:v>60.05</c:v>
                </c:pt>
                <c:pt idx="601">
                  <c:v>60.15</c:v>
                </c:pt>
                <c:pt idx="602">
                  <c:v>60.25</c:v>
                </c:pt>
                <c:pt idx="603">
                  <c:v>60.35</c:v>
                </c:pt>
                <c:pt idx="604">
                  <c:v>60.45</c:v>
                </c:pt>
                <c:pt idx="605">
                  <c:v>60.55</c:v>
                </c:pt>
                <c:pt idx="606">
                  <c:v>60.65</c:v>
                </c:pt>
                <c:pt idx="607">
                  <c:v>60.75</c:v>
                </c:pt>
                <c:pt idx="608">
                  <c:v>60.85</c:v>
                </c:pt>
                <c:pt idx="609">
                  <c:v>60.95</c:v>
                </c:pt>
                <c:pt idx="610">
                  <c:v>61.05</c:v>
                </c:pt>
                <c:pt idx="611">
                  <c:v>61.15</c:v>
                </c:pt>
                <c:pt idx="612">
                  <c:v>61.25</c:v>
                </c:pt>
                <c:pt idx="613">
                  <c:v>61.35</c:v>
                </c:pt>
                <c:pt idx="614">
                  <c:v>61.45</c:v>
                </c:pt>
                <c:pt idx="615">
                  <c:v>61.55</c:v>
                </c:pt>
                <c:pt idx="616">
                  <c:v>61.65</c:v>
                </c:pt>
                <c:pt idx="617">
                  <c:v>61.75</c:v>
                </c:pt>
                <c:pt idx="618">
                  <c:v>61.85</c:v>
                </c:pt>
                <c:pt idx="619">
                  <c:v>61.95</c:v>
                </c:pt>
                <c:pt idx="620">
                  <c:v>62.05</c:v>
                </c:pt>
                <c:pt idx="621">
                  <c:v>62.15</c:v>
                </c:pt>
                <c:pt idx="622">
                  <c:v>62.25</c:v>
                </c:pt>
                <c:pt idx="623">
                  <c:v>62.35</c:v>
                </c:pt>
                <c:pt idx="624">
                  <c:v>62.45</c:v>
                </c:pt>
                <c:pt idx="625">
                  <c:v>62.55</c:v>
                </c:pt>
                <c:pt idx="626">
                  <c:v>62.65</c:v>
                </c:pt>
                <c:pt idx="627">
                  <c:v>62.75</c:v>
                </c:pt>
                <c:pt idx="628">
                  <c:v>62.85</c:v>
                </c:pt>
                <c:pt idx="629">
                  <c:v>62.95</c:v>
                </c:pt>
                <c:pt idx="630">
                  <c:v>63.05</c:v>
                </c:pt>
                <c:pt idx="631">
                  <c:v>63.15</c:v>
                </c:pt>
                <c:pt idx="632">
                  <c:v>63.25</c:v>
                </c:pt>
                <c:pt idx="633">
                  <c:v>63.35</c:v>
                </c:pt>
                <c:pt idx="634">
                  <c:v>63.45</c:v>
                </c:pt>
                <c:pt idx="635">
                  <c:v>63.55</c:v>
                </c:pt>
                <c:pt idx="636">
                  <c:v>63.65</c:v>
                </c:pt>
                <c:pt idx="637">
                  <c:v>63.75</c:v>
                </c:pt>
                <c:pt idx="638">
                  <c:v>63.85</c:v>
                </c:pt>
                <c:pt idx="639">
                  <c:v>63.95</c:v>
                </c:pt>
                <c:pt idx="640">
                  <c:v>64.05</c:v>
                </c:pt>
                <c:pt idx="641">
                  <c:v>64.150000000000006</c:v>
                </c:pt>
                <c:pt idx="642">
                  <c:v>64.25</c:v>
                </c:pt>
                <c:pt idx="643">
                  <c:v>64.349999999999994</c:v>
                </c:pt>
                <c:pt idx="644">
                  <c:v>64.45</c:v>
                </c:pt>
                <c:pt idx="645">
                  <c:v>64.55</c:v>
                </c:pt>
                <c:pt idx="646">
                  <c:v>64.650000000000006</c:v>
                </c:pt>
                <c:pt idx="647">
                  <c:v>64.75</c:v>
                </c:pt>
                <c:pt idx="648">
                  <c:v>64.849999999999994</c:v>
                </c:pt>
                <c:pt idx="649">
                  <c:v>64.95</c:v>
                </c:pt>
                <c:pt idx="650">
                  <c:v>65.05</c:v>
                </c:pt>
                <c:pt idx="651">
                  <c:v>65.150000000000006</c:v>
                </c:pt>
                <c:pt idx="652">
                  <c:v>65.25</c:v>
                </c:pt>
                <c:pt idx="653">
                  <c:v>65.349999999999994</c:v>
                </c:pt>
                <c:pt idx="654">
                  <c:v>65.45</c:v>
                </c:pt>
                <c:pt idx="655">
                  <c:v>65.55</c:v>
                </c:pt>
                <c:pt idx="656">
                  <c:v>65.650000000000006</c:v>
                </c:pt>
                <c:pt idx="657">
                  <c:v>65.75</c:v>
                </c:pt>
                <c:pt idx="658">
                  <c:v>65.849999999999994</c:v>
                </c:pt>
                <c:pt idx="659">
                  <c:v>65.95</c:v>
                </c:pt>
                <c:pt idx="660">
                  <c:v>66.05</c:v>
                </c:pt>
                <c:pt idx="661">
                  <c:v>66.150000000000006</c:v>
                </c:pt>
                <c:pt idx="662">
                  <c:v>66.25</c:v>
                </c:pt>
                <c:pt idx="663">
                  <c:v>66.349999999999994</c:v>
                </c:pt>
                <c:pt idx="664">
                  <c:v>66.45</c:v>
                </c:pt>
                <c:pt idx="665">
                  <c:v>66.55</c:v>
                </c:pt>
                <c:pt idx="666">
                  <c:v>66.650000000000006</c:v>
                </c:pt>
                <c:pt idx="667">
                  <c:v>66.75</c:v>
                </c:pt>
                <c:pt idx="668">
                  <c:v>66.849999999999994</c:v>
                </c:pt>
                <c:pt idx="669">
                  <c:v>66.95</c:v>
                </c:pt>
                <c:pt idx="670">
                  <c:v>67.05</c:v>
                </c:pt>
                <c:pt idx="671">
                  <c:v>67.150000000000006</c:v>
                </c:pt>
                <c:pt idx="672">
                  <c:v>67.25</c:v>
                </c:pt>
                <c:pt idx="673">
                  <c:v>67.349999999999994</c:v>
                </c:pt>
                <c:pt idx="674">
                  <c:v>67.45</c:v>
                </c:pt>
                <c:pt idx="675">
                  <c:v>67.55</c:v>
                </c:pt>
                <c:pt idx="676">
                  <c:v>67.650000000000006</c:v>
                </c:pt>
                <c:pt idx="677">
                  <c:v>67.75</c:v>
                </c:pt>
                <c:pt idx="678">
                  <c:v>67.849999999999994</c:v>
                </c:pt>
                <c:pt idx="679">
                  <c:v>67.95</c:v>
                </c:pt>
                <c:pt idx="680">
                  <c:v>68.05</c:v>
                </c:pt>
                <c:pt idx="681">
                  <c:v>68.150000000000006</c:v>
                </c:pt>
                <c:pt idx="682">
                  <c:v>68.25</c:v>
                </c:pt>
                <c:pt idx="683">
                  <c:v>68.349999999999994</c:v>
                </c:pt>
                <c:pt idx="684">
                  <c:v>68.45</c:v>
                </c:pt>
                <c:pt idx="685">
                  <c:v>68.55</c:v>
                </c:pt>
                <c:pt idx="686">
                  <c:v>68.650000000000006</c:v>
                </c:pt>
                <c:pt idx="687">
                  <c:v>68.75</c:v>
                </c:pt>
                <c:pt idx="688">
                  <c:v>68.849999999999994</c:v>
                </c:pt>
                <c:pt idx="689">
                  <c:v>68.95</c:v>
                </c:pt>
                <c:pt idx="690">
                  <c:v>69.05</c:v>
                </c:pt>
                <c:pt idx="691">
                  <c:v>69.150000000000006</c:v>
                </c:pt>
                <c:pt idx="692">
                  <c:v>69.25</c:v>
                </c:pt>
                <c:pt idx="693">
                  <c:v>69.349999999999994</c:v>
                </c:pt>
                <c:pt idx="694">
                  <c:v>69.45</c:v>
                </c:pt>
                <c:pt idx="695">
                  <c:v>69.55</c:v>
                </c:pt>
                <c:pt idx="696">
                  <c:v>69.650000000000006</c:v>
                </c:pt>
                <c:pt idx="697">
                  <c:v>69.75</c:v>
                </c:pt>
                <c:pt idx="698">
                  <c:v>69.849999999999994</c:v>
                </c:pt>
                <c:pt idx="699">
                  <c:v>69.95</c:v>
                </c:pt>
                <c:pt idx="700">
                  <c:v>70.05</c:v>
                </c:pt>
                <c:pt idx="701">
                  <c:v>70.150000000000006</c:v>
                </c:pt>
                <c:pt idx="702">
                  <c:v>70.25</c:v>
                </c:pt>
                <c:pt idx="703">
                  <c:v>70.349999999999994</c:v>
                </c:pt>
                <c:pt idx="704">
                  <c:v>70.45</c:v>
                </c:pt>
                <c:pt idx="705">
                  <c:v>70.55</c:v>
                </c:pt>
                <c:pt idx="706">
                  <c:v>70.650000000000006</c:v>
                </c:pt>
                <c:pt idx="707">
                  <c:v>70.75</c:v>
                </c:pt>
                <c:pt idx="708">
                  <c:v>70.849999999999994</c:v>
                </c:pt>
                <c:pt idx="709">
                  <c:v>70.95</c:v>
                </c:pt>
                <c:pt idx="710">
                  <c:v>71.05</c:v>
                </c:pt>
                <c:pt idx="711">
                  <c:v>71.150000000000006</c:v>
                </c:pt>
                <c:pt idx="712">
                  <c:v>71.25</c:v>
                </c:pt>
                <c:pt idx="713">
                  <c:v>71.349999999999994</c:v>
                </c:pt>
                <c:pt idx="714">
                  <c:v>71.45</c:v>
                </c:pt>
                <c:pt idx="715">
                  <c:v>71.55</c:v>
                </c:pt>
                <c:pt idx="716">
                  <c:v>71.650000000000006</c:v>
                </c:pt>
                <c:pt idx="717">
                  <c:v>71.75</c:v>
                </c:pt>
                <c:pt idx="718">
                  <c:v>71.849999999999994</c:v>
                </c:pt>
                <c:pt idx="719">
                  <c:v>71.95</c:v>
                </c:pt>
                <c:pt idx="720">
                  <c:v>72.05</c:v>
                </c:pt>
                <c:pt idx="721">
                  <c:v>72.150000000000006</c:v>
                </c:pt>
                <c:pt idx="722">
                  <c:v>72.25</c:v>
                </c:pt>
                <c:pt idx="723">
                  <c:v>72.349999999999994</c:v>
                </c:pt>
                <c:pt idx="724">
                  <c:v>72.45</c:v>
                </c:pt>
                <c:pt idx="725">
                  <c:v>72.55</c:v>
                </c:pt>
                <c:pt idx="726">
                  <c:v>72.650000000000006</c:v>
                </c:pt>
                <c:pt idx="727">
                  <c:v>72.75</c:v>
                </c:pt>
                <c:pt idx="728">
                  <c:v>72.849999999999994</c:v>
                </c:pt>
                <c:pt idx="729">
                  <c:v>72.95</c:v>
                </c:pt>
                <c:pt idx="730">
                  <c:v>73.05</c:v>
                </c:pt>
                <c:pt idx="731">
                  <c:v>73.150000000000006</c:v>
                </c:pt>
                <c:pt idx="732">
                  <c:v>73.25</c:v>
                </c:pt>
                <c:pt idx="733">
                  <c:v>73.349999999999994</c:v>
                </c:pt>
                <c:pt idx="734">
                  <c:v>73.45</c:v>
                </c:pt>
                <c:pt idx="735">
                  <c:v>73.55</c:v>
                </c:pt>
                <c:pt idx="736">
                  <c:v>73.650000000000006</c:v>
                </c:pt>
                <c:pt idx="737">
                  <c:v>73.75</c:v>
                </c:pt>
                <c:pt idx="738">
                  <c:v>73.849999999999994</c:v>
                </c:pt>
                <c:pt idx="739">
                  <c:v>73.95</c:v>
                </c:pt>
                <c:pt idx="740">
                  <c:v>74.05</c:v>
                </c:pt>
                <c:pt idx="741">
                  <c:v>74.150000000000006</c:v>
                </c:pt>
                <c:pt idx="742">
                  <c:v>74.25</c:v>
                </c:pt>
                <c:pt idx="743">
                  <c:v>74.349999999999994</c:v>
                </c:pt>
                <c:pt idx="744">
                  <c:v>74.45</c:v>
                </c:pt>
                <c:pt idx="745">
                  <c:v>74.55</c:v>
                </c:pt>
                <c:pt idx="746">
                  <c:v>74.650000000000006</c:v>
                </c:pt>
                <c:pt idx="747">
                  <c:v>74.75</c:v>
                </c:pt>
                <c:pt idx="748">
                  <c:v>74.849999999999994</c:v>
                </c:pt>
                <c:pt idx="749">
                  <c:v>74.95</c:v>
                </c:pt>
                <c:pt idx="750">
                  <c:v>75.05</c:v>
                </c:pt>
                <c:pt idx="751">
                  <c:v>75.150000000000006</c:v>
                </c:pt>
                <c:pt idx="752">
                  <c:v>75.25</c:v>
                </c:pt>
                <c:pt idx="753">
                  <c:v>75.349999999999994</c:v>
                </c:pt>
                <c:pt idx="754">
                  <c:v>75.45</c:v>
                </c:pt>
                <c:pt idx="755">
                  <c:v>75.55</c:v>
                </c:pt>
                <c:pt idx="756">
                  <c:v>75.650000000000006</c:v>
                </c:pt>
                <c:pt idx="757">
                  <c:v>75.75</c:v>
                </c:pt>
                <c:pt idx="758">
                  <c:v>75.849999999999994</c:v>
                </c:pt>
                <c:pt idx="759">
                  <c:v>75.95</c:v>
                </c:pt>
                <c:pt idx="760">
                  <c:v>76.05</c:v>
                </c:pt>
                <c:pt idx="761">
                  <c:v>76.150000000000006</c:v>
                </c:pt>
                <c:pt idx="762">
                  <c:v>76.25</c:v>
                </c:pt>
                <c:pt idx="763">
                  <c:v>76.349999999999994</c:v>
                </c:pt>
                <c:pt idx="764">
                  <c:v>76.45</c:v>
                </c:pt>
                <c:pt idx="765">
                  <c:v>76.55</c:v>
                </c:pt>
                <c:pt idx="766">
                  <c:v>76.650000000000006</c:v>
                </c:pt>
                <c:pt idx="767">
                  <c:v>76.75</c:v>
                </c:pt>
                <c:pt idx="768">
                  <c:v>76.850000000000009</c:v>
                </c:pt>
                <c:pt idx="769">
                  <c:v>76.95</c:v>
                </c:pt>
                <c:pt idx="770">
                  <c:v>77.05</c:v>
                </c:pt>
                <c:pt idx="771">
                  <c:v>77.150000000000006</c:v>
                </c:pt>
                <c:pt idx="772">
                  <c:v>77.25</c:v>
                </c:pt>
                <c:pt idx="773">
                  <c:v>77.350000000000009</c:v>
                </c:pt>
                <c:pt idx="774">
                  <c:v>77.45</c:v>
                </c:pt>
                <c:pt idx="775">
                  <c:v>77.55</c:v>
                </c:pt>
                <c:pt idx="776">
                  <c:v>77.650000000000006</c:v>
                </c:pt>
                <c:pt idx="777">
                  <c:v>77.75</c:v>
                </c:pt>
                <c:pt idx="778">
                  <c:v>77.850000000000009</c:v>
                </c:pt>
                <c:pt idx="779">
                  <c:v>77.95</c:v>
                </c:pt>
                <c:pt idx="780">
                  <c:v>78.05</c:v>
                </c:pt>
                <c:pt idx="781">
                  <c:v>78.150000000000006</c:v>
                </c:pt>
                <c:pt idx="782">
                  <c:v>78.25</c:v>
                </c:pt>
                <c:pt idx="783">
                  <c:v>78.350000000000009</c:v>
                </c:pt>
                <c:pt idx="784">
                  <c:v>78.45</c:v>
                </c:pt>
                <c:pt idx="785">
                  <c:v>78.55</c:v>
                </c:pt>
                <c:pt idx="786">
                  <c:v>78.650000000000006</c:v>
                </c:pt>
                <c:pt idx="787">
                  <c:v>78.75</c:v>
                </c:pt>
                <c:pt idx="788">
                  <c:v>78.850000000000009</c:v>
                </c:pt>
                <c:pt idx="789">
                  <c:v>78.95</c:v>
                </c:pt>
                <c:pt idx="790">
                  <c:v>79.05</c:v>
                </c:pt>
                <c:pt idx="791">
                  <c:v>79.150000000000006</c:v>
                </c:pt>
                <c:pt idx="792">
                  <c:v>79.25</c:v>
                </c:pt>
                <c:pt idx="793">
                  <c:v>79.350000000000009</c:v>
                </c:pt>
                <c:pt idx="794">
                  <c:v>79.45</c:v>
                </c:pt>
                <c:pt idx="795">
                  <c:v>79.55</c:v>
                </c:pt>
                <c:pt idx="796">
                  <c:v>79.650000000000006</c:v>
                </c:pt>
                <c:pt idx="797">
                  <c:v>79.75</c:v>
                </c:pt>
                <c:pt idx="798">
                  <c:v>79.850000000000009</c:v>
                </c:pt>
                <c:pt idx="799">
                  <c:v>79.95</c:v>
                </c:pt>
                <c:pt idx="800">
                  <c:v>80.05</c:v>
                </c:pt>
                <c:pt idx="801">
                  <c:v>80.150000000000006</c:v>
                </c:pt>
                <c:pt idx="802">
                  <c:v>80.25</c:v>
                </c:pt>
                <c:pt idx="803">
                  <c:v>80.350000000000009</c:v>
                </c:pt>
                <c:pt idx="804">
                  <c:v>80.45</c:v>
                </c:pt>
                <c:pt idx="805">
                  <c:v>80.55</c:v>
                </c:pt>
                <c:pt idx="806">
                  <c:v>80.650000000000006</c:v>
                </c:pt>
                <c:pt idx="807">
                  <c:v>80.75</c:v>
                </c:pt>
                <c:pt idx="808">
                  <c:v>80.850000000000009</c:v>
                </c:pt>
                <c:pt idx="809">
                  <c:v>80.95</c:v>
                </c:pt>
                <c:pt idx="810">
                  <c:v>81.05</c:v>
                </c:pt>
                <c:pt idx="811">
                  <c:v>81.150000000000006</c:v>
                </c:pt>
                <c:pt idx="812">
                  <c:v>81.25</c:v>
                </c:pt>
                <c:pt idx="813">
                  <c:v>81.350000000000009</c:v>
                </c:pt>
                <c:pt idx="814">
                  <c:v>81.45</c:v>
                </c:pt>
                <c:pt idx="815">
                  <c:v>81.55</c:v>
                </c:pt>
                <c:pt idx="816">
                  <c:v>81.650000000000006</c:v>
                </c:pt>
                <c:pt idx="817">
                  <c:v>81.75</c:v>
                </c:pt>
                <c:pt idx="818">
                  <c:v>81.850000000000009</c:v>
                </c:pt>
                <c:pt idx="819">
                  <c:v>81.95</c:v>
                </c:pt>
                <c:pt idx="820">
                  <c:v>82.05</c:v>
                </c:pt>
                <c:pt idx="821">
                  <c:v>82.15</c:v>
                </c:pt>
                <c:pt idx="822">
                  <c:v>82.25</c:v>
                </c:pt>
                <c:pt idx="823">
                  <c:v>82.35</c:v>
                </c:pt>
                <c:pt idx="824">
                  <c:v>82.45</c:v>
                </c:pt>
                <c:pt idx="825">
                  <c:v>82.55</c:v>
                </c:pt>
                <c:pt idx="826">
                  <c:v>82.65</c:v>
                </c:pt>
                <c:pt idx="827">
                  <c:v>82.75</c:v>
                </c:pt>
                <c:pt idx="828">
                  <c:v>82.85</c:v>
                </c:pt>
                <c:pt idx="829">
                  <c:v>82.95</c:v>
                </c:pt>
                <c:pt idx="830">
                  <c:v>83.05</c:v>
                </c:pt>
                <c:pt idx="831">
                  <c:v>83.15</c:v>
                </c:pt>
                <c:pt idx="832">
                  <c:v>83.25</c:v>
                </c:pt>
                <c:pt idx="833">
                  <c:v>83.35</c:v>
                </c:pt>
                <c:pt idx="834">
                  <c:v>83.45</c:v>
                </c:pt>
                <c:pt idx="835">
                  <c:v>83.55</c:v>
                </c:pt>
                <c:pt idx="836">
                  <c:v>83.65</c:v>
                </c:pt>
                <c:pt idx="837">
                  <c:v>83.75</c:v>
                </c:pt>
                <c:pt idx="838">
                  <c:v>83.85</c:v>
                </c:pt>
                <c:pt idx="839">
                  <c:v>83.95</c:v>
                </c:pt>
                <c:pt idx="840">
                  <c:v>84.05</c:v>
                </c:pt>
                <c:pt idx="841">
                  <c:v>84.15</c:v>
                </c:pt>
                <c:pt idx="842">
                  <c:v>84.25</c:v>
                </c:pt>
                <c:pt idx="843">
                  <c:v>84.35</c:v>
                </c:pt>
                <c:pt idx="844">
                  <c:v>84.45</c:v>
                </c:pt>
                <c:pt idx="845">
                  <c:v>84.55</c:v>
                </c:pt>
                <c:pt idx="846">
                  <c:v>84.65</c:v>
                </c:pt>
                <c:pt idx="847">
                  <c:v>84.75</c:v>
                </c:pt>
                <c:pt idx="848">
                  <c:v>84.85</c:v>
                </c:pt>
                <c:pt idx="849">
                  <c:v>84.95</c:v>
                </c:pt>
                <c:pt idx="850">
                  <c:v>85.05</c:v>
                </c:pt>
                <c:pt idx="851">
                  <c:v>85.15</c:v>
                </c:pt>
                <c:pt idx="852">
                  <c:v>85.25</c:v>
                </c:pt>
                <c:pt idx="853">
                  <c:v>85.35</c:v>
                </c:pt>
                <c:pt idx="854">
                  <c:v>85.45</c:v>
                </c:pt>
                <c:pt idx="855">
                  <c:v>85.55</c:v>
                </c:pt>
                <c:pt idx="856">
                  <c:v>85.65</c:v>
                </c:pt>
                <c:pt idx="857">
                  <c:v>85.75</c:v>
                </c:pt>
                <c:pt idx="858">
                  <c:v>85.85</c:v>
                </c:pt>
                <c:pt idx="859">
                  <c:v>85.95</c:v>
                </c:pt>
                <c:pt idx="860">
                  <c:v>86.05</c:v>
                </c:pt>
                <c:pt idx="861">
                  <c:v>86.15</c:v>
                </c:pt>
                <c:pt idx="862">
                  <c:v>86.25</c:v>
                </c:pt>
                <c:pt idx="863">
                  <c:v>86.35</c:v>
                </c:pt>
                <c:pt idx="864">
                  <c:v>86.45</c:v>
                </c:pt>
                <c:pt idx="865">
                  <c:v>86.55</c:v>
                </c:pt>
                <c:pt idx="866">
                  <c:v>86.65</c:v>
                </c:pt>
                <c:pt idx="867">
                  <c:v>86.75</c:v>
                </c:pt>
                <c:pt idx="868">
                  <c:v>86.85</c:v>
                </c:pt>
                <c:pt idx="869">
                  <c:v>86.95</c:v>
                </c:pt>
                <c:pt idx="870">
                  <c:v>87.05</c:v>
                </c:pt>
                <c:pt idx="871">
                  <c:v>87.15</c:v>
                </c:pt>
                <c:pt idx="872">
                  <c:v>87.25</c:v>
                </c:pt>
                <c:pt idx="873">
                  <c:v>87.35</c:v>
                </c:pt>
                <c:pt idx="874">
                  <c:v>87.45</c:v>
                </c:pt>
                <c:pt idx="875">
                  <c:v>87.55</c:v>
                </c:pt>
                <c:pt idx="876">
                  <c:v>87.65</c:v>
                </c:pt>
                <c:pt idx="877">
                  <c:v>87.75</c:v>
                </c:pt>
                <c:pt idx="878">
                  <c:v>87.85</c:v>
                </c:pt>
                <c:pt idx="879">
                  <c:v>87.95</c:v>
                </c:pt>
                <c:pt idx="880">
                  <c:v>88.05</c:v>
                </c:pt>
                <c:pt idx="881">
                  <c:v>88.15</c:v>
                </c:pt>
                <c:pt idx="882">
                  <c:v>88.25</c:v>
                </c:pt>
                <c:pt idx="883">
                  <c:v>88.35</c:v>
                </c:pt>
                <c:pt idx="884">
                  <c:v>88.45</c:v>
                </c:pt>
                <c:pt idx="885">
                  <c:v>88.55</c:v>
                </c:pt>
                <c:pt idx="886">
                  <c:v>88.65</c:v>
                </c:pt>
                <c:pt idx="887">
                  <c:v>88.75</c:v>
                </c:pt>
                <c:pt idx="888">
                  <c:v>88.85</c:v>
                </c:pt>
                <c:pt idx="889">
                  <c:v>88.95</c:v>
                </c:pt>
                <c:pt idx="890">
                  <c:v>89.05</c:v>
                </c:pt>
                <c:pt idx="891">
                  <c:v>89.15</c:v>
                </c:pt>
                <c:pt idx="892">
                  <c:v>89.25</c:v>
                </c:pt>
                <c:pt idx="893">
                  <c:v>89.35</c:v>
                </c:pt>
                <c:pt idx="894">
                  <c:v>89.45</c:v>
                </c:pt>
                <c:pt idx="895">
                  <c:v>89.55</c:v>
                </c:pt>
                <c:pt idx="896">
                  <c:v>89.65</c:v>
                </c:pt>
                <c:pt idx="897">
                  <c:v>89.75</c:v>
                </c:pt>
                <c:pt idx="898">
                  <c:v>89.85</c:v>
                </c:pt>
                <c:pt idx="899">
                  <c:v>89.95</c:v>
                </c:pt>
                <c:pt idx="900">
                  <c:v>90.05</c:v>
                </c:pt>
                <c:pt idx="901">
                  <c:v>90.15</c:v>
                </c:pt>
                <c:pt idx="902">
                  <c:v>90.25</c:v>
                </c:pt>
                <c:pt idx="903">
                  <c:v>90.35</c:v>
                </c:pt>
                <c:pt idx="904">
                  <c:v>90.45</c:v>
                </c:pt>
                <c:pt idx="905">
                  <c:v>90.55</c:v>
                </c:pt>
                <c:pt idx="906">
                  <c:v>90.65</c:v>
                </c:pt>
                <c:pt idx="907">
                  <c:v>90.75</c:v>
                </c:pt>
                <c:pt idx="908">
                  <c:v>90.85</c:v>
                </c:pt>
                <c:pt idx="909">
                  <c:v>90.95</c:v>
                </c:pt>
                <c:pt idx="910">
                  <c:v>91.05</c:v>
                </c:pt>
                <c:pt idx="911">
                  <c:v>91.15</c:v>
                </c:pt>
                <c:pt idx="912">
                  <c:v>91.25</c:v>
                </c:pt>
                <c:pt idx="913">
                  <c:v>91.35</c:v>
                </c:pt>
                <c:pt idx="914">
                  <c:v>91.45</c:v>
                </c:pt>
                <c:pt idx="915">
                  <c:v>91.55</c:v>
                </c:pt>
                <c:pt idx="916">
                  <c:v>91.65</c:v>
                </c:pt>
                <c:pt idx="917">
                  <c:v>91.75</c:v>
                </c:pt>
                <c:pt idx="918">
                  <c:v>91.85</c:v>
                </c:pt>
                <c:pt idx="919">
                  <c:v>91.95</c:v>
                </c:pt>
                <c:pt idx="920">
                  <c:v>92.05</c:v>
                </c:pt>
                <c:pt idx="921">
                  <c:v>92.15</c:v>
                </c:pt>
                <c:pt idx="922">
                  <c:v>92.25</c:v>
                </c:pt>
                <c:pt idx="923">
                  <c:v>92.35</c:v>
                </c:pt>
                <c:pt idx="924">
                  <c:v>92.45</c:v>
                </c:pt>
                <c:pt idx="925">
                  <c:v>92.55</c:v>
                </c:pt>
                <c:pt idx="926">
                  <c:v>92.65</c:v>
                </c:pt>
                <c:pt idx="927">
                  <c:v>92.75</c:v>
                </c:pt>
                <c:pt idx="928">
                  <c:v>92.85</c:v>
                </c:pt>
                <c:pt idx="929">
                  <c:v>92.95</c:v>
                </c:pt>
                <c:pt idx="930">
                  <c:v>93.05</c:v>
                </c:pt>
                <c:pt idx="931">
                  <c:v>93.15</c:v>
                </c:pt>
                <c:pt idx="932">
                  <c:v>93.25</c:v>
                </c:pt>
                <c:pt idx="933">
                  <c:v>93.35</c:v>
                </c:pt>
                <c:pt idx="934">
                  <c:v>93.45</c:v>
                </c:pt>
                <c:pt idx="935">
                  <c:v>93.55</c:v>
                </c:pt>
                <c:pt idx="936">
                  <c:v>93.65</c:v>
                </c:pt>
                <c:pt idx="937">
                  <c:v>93.75</c:v>
                </c:pt>
                <c:pt idx="938">
                  <c:v>93.85</c:v>
                </c:pt>
                <c:pt idx="939">
                  <c:v>93.95</c:v>
                </c:pt>
                <c:pt idx="940">
                  <c:v>94.05</c:v>
                </c:pt>
                <c:pt idx="941">
                  <c:v>94.15</c:v>
                </c:pt>
                <c:pt idx="942">
                  <c:v>94.25</c:v>
                </c:pt>
                <c:pt idx="943">
                  <c:v>94.35</c:v>
                </c:pt>
                <c:pt idx="944">
                  <c:v>94.45</c:v>
                </c:pt>
                <c:pt idx="945">
                  <c:v>94.55</c:v>
                </c:pt>
                <c:pt idx="946">
                  <c:v>94.65</c:v>
                </c:pt>
                <c:pt idx="947">
                  <c:v>94.75</c:v>
                </c:pt>
                <c:pt idx="948">
                  <c:v>94.85</c:v>
                </c:pt>
                <c:pt idx="949">
                  <c:v>94.95</c:v>
                </c:pt>
                <c:pt idx="950">
                  <c:v>95.05</c:v>
                </c:pt>
                <c:pt idx="951">
                  <c:v>95.15</c:v>
                </c:pt>
                <c:pt idx="952">
                  <c:v>95.25</c:v>
                </c:pt>
                <c:pt idx="953">
                  <c:v>95.35</c:v>
                </c:pt>
                <c:pt idx="954">
                  <c:v>95.45</c:v>
                </c:pt>
                <c:pt idx="955">
                  <c:v>95.55</c:v>
                </c:pt>
                <c:pt idx="956">
                  <c:v>95.65</c:v>
                </c:pt>
                <c:pt idx="957">
                  <c:v>95.75</c:v>
                </c:pt>
                <c:pt idx="958">
                  <c:v>95.85</c:v>
                </c:pt>
                <c:pt idx="959">
                  <c:v>95.95</c:v>
                </c:pt>
                <c:pt idx="960">
                  <c:v>96.05</c:v>
                </c:pt>
                <c:pt idx="961">
                  <c:v>96.15</c:v>
                </c:pt>
                <c:pt idx="962">
                  <c:v>96.25</c:v>
                </c:pt>
                <c:pt idx="963">
                  <c:v>96.35</c:v>
                </c:pt>
                <c:pt idx="964">
                  <c:v>96.45</c:v>
                </c:pt>
                <c:pt idx="965">
                  <c:v>96.55</c:v>
                </c:pt>
                <c:pt idx="966">
                  <c:v>96.65</c:v>
                </c:pt>
                <c:pt idx="967">
                  <c:v>96.75</c:v>
                </c:pt>
                <c:pt idx="968">
                  <c:v>96.85</c:v>
                </c:pt>
                <c:pt idx="969">
                  <c:v>96.95</c:v>
                </c:pt>
                <c:pt idx="970">
                  <c:v>97.05</c:v>
                </c:pt>
                <c:pt idx="971">
                  <c:v>97.15</c:v>
                </c:pt>
                <c:pt idx="972">
                  <c:v>97.25</c:v>
                </c:pt>
                <c:pt idx="973">
                  <c:v>97.35</c:v>
                </c:pt>
                <c:pt idx="974">
                  <c:v>97.45</c:v>
                </c:pt>
                <c:pt idx="975">
                  <c:v>97.55</c:v>
                </c:pt>
                <c:pt idx="976">
                  <c:v>97.65</c:v>
                </c:pt>
                <c:pt idx="977">
                  <c:v>97.75</c:v>
                </c:pt>
                <c:pt idx="978">
                  <c:v>97.85</c:v>
                </c:pt>
                <c:pt idx="979">
                  <c:v>97.95</c:v>
                </c:pt>
                <c:pt idx="980">
                  <c:v>98.05</c:v>
                </c:pt>
                <c:pt idx="981">
                  <c:v>98.15</c:v>
                </c:pt>
                <c:pt idx="982">
                  <c:v>98.25</c:v>
                </c:pt>
                <c:pt idx="983">
                  <c:v>98.35</c:v>
                </c:pt>
                <c:pt idx="984">
                  <c:v>98.45</c:v>
                </c:pt>
                <c:pt idx="985">
                  <c:v>98.55</c:v>
                </c:pt>
                <c:pt idx="986">
                  <c:v>98.65</c:v>
                </c:pt>
                <c:pt idx="987">
                  <c:v>98.75</c:v>
                </c:pt>
                <c:pt idx="988">
                  <c:v>98.85</c:v>
                </c:pt>
                <c:pt idx="989">
                  <c:v>98.95</c:v>
                </c:pt>
                <c:pt idx="990">
                  <c:v>99.05</c:v>
                </c:pt>
                <c:pt idx="991">
                  <c:v>99.15</c:v>
                </c:pt>
                <c:pt idx="992">
                  <c:v>99.25</c:v>
                </c:pt>
                <c:pt idx="993">
                  <c:v>99.35</c:v>
                </c:pt>
                <c:pt idx="994">
                  <c:v>99.45</c:v>
                </c:pt>
                <c:pt idx="995">
                  <c:v>99.55</c:v>
                </c:pt>
                <c:pt idx="996">
                  <c:v>99.65</c:v>
                </c:pt>
                <c:pt idx="997">
                  <c:v>99.75</c:v>
                </c:pt>
                <c:pt idx="998">
                  <c:v>99.85</c:v>
                </c:pt>
                <c:pt idx="999">
                  <c:v>99.95</c:v>
                </c:pt>
              </c:numCache>
            </c:numRef>
          </c:xVal>
          <c:yVal>
            <c:numRef>
              <c:f>Model!$G$29:$G$1028</c:f>
              <c:numCache>
                <c:formatCode>General</c:formatCode>
                <c:ptCount val="1000"/>
                <c:pt idx="0">
                  <c:v>5882047314243</c:v>
                </c:pt>
                <c:pt idx="1">
                  <c:v>64627594677649</c:v>
                </c:pt>
                <c:pt idx="2">
                  <c:v>64963183670906</c:v>
                </c:pt>
                <c:pt idx="3">
                  <c:v>66304863051861</c:v>
                </c:pt>
                <c:pt idx="4">
                  <c:v>69980899727324</c:v>
                </c:pt>
                <c:pt idx="5">
                  <c:v>74081256288494</c:v>
                </c:pt>
                <c:pt idx="6">
                  <c:v>79257313029097</c:v>
                </c:pt>
                <c:pt idx="7">
                  <c:v>94236287728335</c:v>
                </c:pt>
                <c:pt idx="8">
                  <c:v>568498285541253</c:v>
                </c:pt>
                <c:pt idx="9">
                  <c:v>600225185622203</c:v>
                </c:pt>
                <c:pt idx="10">
                  <c:v>614988615645802</c:v>
                </c:pt>
                <c:pt idx="11">
                  <c:v>640769676381083</c:v>
                </c:pt>
                <c:pt idx="12">
                  <c:v>645953373760119</c:v>
                </c:pt>
                <c:pt idx="13">
                  <c:v>654106623314997</c:v>
                </c:pt>
                <c:pt idx="14">
                  <c:v>654436109901146</c:v>
                </c:pt>
                <c:pt idx="15">
                  <c:v>672160954151652</c:v>
                </c:pt>
                <c:pt idx="16">
                  <c:v>672628691128189</c:v>
                </c:pt>
                <c:pt idx="17">
                  <c:v>674347673094004</c:v>
                </c:pt>
                <c:pt idx="18">
                  <c:v>674671913764481</c:v>
                </c:pt>
                <c:pt idx="19">
                  <c:v>674824550310811</c:v>
                </c:pt>
                <c:pt idx="20">
                  <c:v>681664191683244</c:v>
                </c:pt>
                <c:pt idx="21">
                  <c:v>682435021615015</c:v>
                </c:pt>
                <c:pt idx="22">
                  <c:v>682724094726897</c:v>
                </c:pt>
                <c:pt idx="23">
                  <c:v>684700833421926</c:v>
                </c:pt>
                <c:pt idx="24">
                  <c:v>685608633379115</c:v>
                </c:pt>
                <c:pt idx="25">
                  <c:v>699896271416063</c:v>
                </c:pt>
                <c:pt idx="26">
                  <c:v>708375887326964</c:v>
                </c:pt>
                <c:pt idx="27">
                  <c:v>714275936133967</c:v>
                </c:pt>
                <c:pt idx="28">
                  <c:v>717896472154404</c:v>
                </c:pt>
                <c:pt idx="29">
                  <c:v>719759077409931</c:v>
                </c:pt>
                <c:pt idx="30">
                  <c:v>719985488138216</c:v>
                </c:pt>
                <c:pt idx="31">
                  <c:v>720717496237688</c:v>
                </c:pt>
                <c:pt idx="32">
                  <c:v>721170986136019</c:v>
                </c:pt>
                <c:pt idx="33">
                  <c:v>723960115782119</c:v>
                </c:pt>
                <c:pt idx="34">
                  <c:v>729962814909488</c:v>
                </c:pt>
                <c:pt idx="35">
                  <c:v>730904401535243</c:v>
                </c:pt>
                <c:pt idx="36">
                  <c:v>732068674222959</c:v>
                </c:pt>
                <c:pt idx="37">
                  <c:v>732522162580531</c:v>
                </c:pt>
                <c:pt idx="38">
                  <c:v>732698957693604</c:v>
                </c:pt>
                <c:pt idx="39">
                  <c:v>734135680602193</c:v>
                </c:pt>
                <c:pt idx="40">
                  <c:v>734805150982396</c:v>
                </c:pt>
                <c:pt idx="41">
                  <c:v>735590518123568</c:v>
                </c:pt>
                <c:pt idx="42">
                  <c:v>736212367690306</c:v>
                </c:pt>
                <c:pt idx="43">
                  <c:v>736236893035594</c:v>
                </c:pt>
                <c:pt idx="44">
                  <c:v>738627328825861</c:v>
                </c:pt>
                <c:pt idx="45">
                  <c:v>739448971603819</c:v>
                </c:pt>
                <c:pt idx="46">
                  <c:v>739768404279642</c:v>
                </c:pt>
                <c:pt idx="47">
                  <c:v>740082941341654</c:v>
                </c:pt>
                <c:pt idx="48">
                  <c:v>741265371474243</c:v>
                </c:pt>
                <c:pt idx="49">
                  <c:v>741319061773031</c:v>
                </c:pt>
                <c:pt idx="50">
                  <c:v>743795743154023</c:v>
                </c:pt>
                <c:pt idx="51">
                  <c:v>744007924032853</c:v>
                </c:pt>
                <c:pt idx="52">
                  <c:v>748163318897396</c:v>
                </c:pt>
                <c:pt idx="53">
                  <c:v>748678736943382</c:v>
                </c:pt>
                <c:pt idx="54">
                  <c:v>750144709786204</c:v>
                </c:pt>
                <c:pt idx="55">
                  <c:v>751212922278161</c:v>
                </c:pt>
                <c:pt idx="56">
                  <c:v>753485357126041</c:v>
                </c:pt>
                <c:pt idx="57">
                  <c:v>753694376988319</c:v>
                </c:pt>
                <c:pt idx="58">
                  <c:v>755245962799521</c:v>
                </c:pt>
                <c:pt idx="59">
                  <c:v>756149818889058</c:v>
                </c:pt>
                <c:pt idx="60">
                  <c:v>756426657882866</c:v>
                </c:pt>
                <c:pt idx="61">
                  <c:v>761061781008304</c:v>
                </c:pt>
                <c:pt idx="62">
                  <c:v>764254060741374</c:v>
                </c:pt>
                <c:pt idx="63">
                  <c:v>766397294517093</c:v>
                </c:pt>
                <c:pt idx="64">
                  <c:v>767162449831054</c:v>
                </c:pt>
                <c:pt idx="65">
                  <c:v>769339196411834</c:v>
                </c:pt>
                <c:pt idx="66">
                  <c:v>771941932078873</c:v>
                </c:pt>
                <c:pt idx="67">
                  <c:v>775451627844336</c:v>
                </c:pt>
                <c:pt idx="68">
                  <c:v>775715959063305</c:v>
                </c:pt>
                <c:pt idx="69">
                  <c:v>779426406626892</c:v>
                </c:pt>
                <c:pt idx="70">
                  <c:v>781360012561382</c:v>
                </c:pt>
                <c:pt idx="71">
                  <c:v>787514888583306</c:v>
                </c:pt>
                <c:pt idx="72">
                  <c:v>788322123678672</c:v>
                </c:pt>
                <c:pt idx="73">
                  <c:v>789122501589774</c:v>
                </c:pt>
                <c:pt idx="74">
                  <c:v>789790545188001</c:v>
                </c:pt>
                <c:pt idx="75">
                  <c:v>791237253482039</c:v>
                </c:pt>
                <c:pt idx="76">
                  <c:v>792849224435124</c:v>
                </c:pt>
                <c:pt idx="77">
                  <c:v>794339400188436</c:v>
                </c:pt>
                <c:pt idx="78">
                  <c:v>794966013466813</c:v>
                </c:pt>
                <c:pt idx="79">
                  <c:v>796683096222516</c:v>
                </c:pt>
                <c:pt idx="80">
                  <c:v>798130611608758</c:v>
                </c:pt>
                <c:pt idx="81">
                  <c:v>800038474890762</c:v>
                </c:pt>
                <c:pt idx="82">
                  <c:v>801690478981595</c:v>
                </c:pt>
                <c:pt idx="83">
                  <c:v>803018182837614</c:v>
                </c:pt>
                <c:pt idx="84">
                  <c:v>805143962201336</c:v>
                </c:pt>
                <c:pt idx="85">
                  <c:v>808873063825119</c:v>
                </c:pt>
                <c:pt idx="86">
                  <c:v>810498032003968</c:v>
                </c:pt>
                <c:pt idx="87">
                  <c:v>811090189124048</c:v>
                </c:pt>
                <c:pt idx="88">
                  <c:v>815468009875772</c:v>
                </c:pt>
                <c:pt idx="89">
                  <c:v>817455295095431</c:v>
                </c:pt>
                <c:pt idx="90">
                  <c:v>818901146901959</c:v>
                </c:pt>
                <c:pt idx="91">
                  <c:v>822669388259017</c:v>
                </c:pt>
                <c:pt idx="92">
                  <c:v>822988006202536</c:v>
                </c:pt>
                <c:pt idx="93">
                  <c:v>825582035943768</c:v>
                </c:pt>
                <c:pt idx="94">
                  <c:v>827662831291561</c:v>
                </c:pt>
                <c:pt idx="95">
                  <c:v>829555569393591</c:v>
                </c:pt>
                <c:pt idx="96">
                  <c:v>830243540344661</c:v>
                </c:pt>
                <c:pt idx="97">
                  <c:v>832193950399079</c:v>
                </c:pt>
                <c:pt idx="98">
                  <c:v>833840260933279</c:v>
                </c:pt>
                <c:pt idx="99">
                  <c:v>835768305363592</c:v>
                </c:pt>
                <c:pt idx="100">
                  <c:v>838998965998896</c:v>
                </c:pt>
                <c:pt idx="101">
                  <c:v>841914674081221</c:v>
                </c:pt>
                <c:pt idx="102">
                  <c:v>842199784977911</c:v>
                </c:pt>
                <c:pt idx="103">
                  <c:v>850477045249641</c:v>
                </c:pt>
                <c:pt idx="104">
                  <c:v>851266719907273</c:v>
                </c:pt>
                <c:pt idx="105">
                  <c:v>855562355803149</c:v>
                </c:pt>
                <c:pt idx="106">
                  <c:v>867796195617193</c:v>
                </c:pt>
                <c:pt idx="107">
                  <c:v>874288443887374</c:v>
                </c:pt>
                <c:pt idx="108">
                  <c:v>878886308127343</c:v>
                </c:pt>
                <c:pt idx="109">
                  <c:v>885967232615058</c:v>
                </c:pt>
                <c:pt idx="110">
                  <c:v>894982076601557</c:v>
                </c:pt>
                <c:pt idx="111">
                  <c:v>903816456495203</c:v>
                </c:pt>
                <c:pt idx="112">
                  <c:v>910071222812532</c:v>
                </c:pt>
                <c:pt idx="113">
                  <c:v>911199805367326</c:v>
                </c:pt>
                <c:pt idx="114">
                  <c:v>920584687253053</c:v>
                </c:pt>
                <c:pt idx="115">
                  <c:v>928609254933263</c:v>
                </c:pt>
                <c:pt idx="116">
                  <c:v>936948065961692</c:v>
                </c:pt>
                <c:pt idx="117">
                  <c:v>939589445168873</c:v>
                </c:pt>
                <c:pt idx="118">
                  <c:v>950709621683288</c:v>
                </c:pt>
                <c:pt idx="119">
                  <c:v>964521433678922</c:v>
                </c:pt>
                <c:pt idx="120">
                  <c:v>968270154708628</c:v>
                </c:pt>
                <c:pt idx="121">
                  <c:v>5326327834004948</c:v>
                </c:pt>
                <c:pt idx="122">
                  <c:v>5603816283332214</c:v>
                </c:pt>
                <c:pt idx="123">
                  <c:v>5615820640429485</c:v>
                </c:pt>
                <c:pt idx="124">
                  <c:v>5651985048548002</c:v>
                </c:pt>
                <c:pt idx="125">
                  <c:v>5728563889293863</c:v>
                </c:pt>
                <c:pt idx="126">
                  <c:v>5748444204410177</c:v>
                </c:pt>
                <c:pt idx="127">
                  <c:v>5790048341076686</c:v>
                </c:pt>
                <c:pt idx="128">
                  <c:v>5796891358645942</c:v>
                </c:pt>
                <c:pt idx="129">
                  <c:v>5809700995500931</c:v>
                </c:pt>
                <c:pt idx="130">
                  <c:v>5824209602013117</c:v>
                </c:pt>
                <c:pt idx="131">
                  <c:v>5960890188505656</c:v>
                </c:pt>
                <c:pt idx="132">
                  <c:v>6014423797781192</c:v>
                </c:pt>
                <c:pt idx="133">
                  <c:v>6039699944712779</c:v>
                </c:pt>
                <c:pt idx="134">
                  <c:v>6049180013829193</c:v>
                </c:pt>
                <c:pt idx="135">
                  <c:v>6071934920375879</c:v>
                </c:pt>
                <c:pt idx="136">
                  <c:v>6091932103225366</c:v>
                </c:pt>
                <c:pt idx="137">
                  <c:v>6139888771817561</c:v>
                </c:pt>
                <c:pt idx="138">
                  <c:v>6149139444812299</c:v>
                </c:pt>
                <c:pt idx="139">
                  <c:v>6153670969150112</c:v>
                </c:pt>
                <c:pt idx="140">
                  <c:v>6169541944263317</c:v>
                </c:pt>
                <c:pt idx="141">
                  <c:v>6189641476528576</c:v>
                </c:pt>
                <c:pt idx="142">
                  <c:v>6200189386466329</c:v>
                </c:pt>
                <c:pt idx="143">
                  <c:v>6205505493579667</c:v>
                </c:pt>
                <c:pt idx="144">
                  <c:v>6272987331802409</c:v>
                </c:pt>
                <c:pt idx="145">
                  <c:v>6274215841892026</c:v>
                </c:pt>
                <c:pt idx="146">
                  <c:v>6281838028250851</c:v>
                </c:pt>
                <c:pt idx="147">
                  <c:v>6290256674535729</c:v>
                </c:pt>
                <c:pt idx="148">
                  <c:v>6295025497941604</c:v>
                </c:pt>
                <c:pt idx="149">
                  <c:v>6300815765839373</c:v>
                </c:pt>
                <c:pt idx="150">
                  <c:v>6312270832376059</c:v>
                </c:pt>
                <c:pt idx="151">
                  <c:v>6321657676999636</c:v>
                </c:pt>
                <c:pt idx="152">
                  <c:v>6329028849358993</c:v>
                </c:pt>
                <c:pt idx="153">
                  <c:v>6329866799894341</c:v>
                </c:pt>
                <c:pt idx="154">
                  <c:v>6339384819262403</c:v>
                </c:pt>
                <c:pt idx="155">
                  <c:v>6358213875013972</c:v>
                </c:pt>
                <c:pt idx="156">
                  <c:v>6385097612559908</c:v>
                </c:pt>
                <c:pt idx="157">
                  <c:v>6386954231299019</c:v>
                </c:pt>
                <c:pt idx="158">
                  <c:v>6387007076935118</c:v>
                </c:pt>
                <c:pt idx="159">
                  <c:v>6387592665995615</c:v>
                </c:pt>
                <c:pt idx="160">
                  <c:v>6392393849450811</c:v>
                </c:pt>
                <c:pt idx="161">
                  <c:v>6394519034195512</c:v>
                </c:pt>
                <c:pt idx="162">
                  <c:v>6404242487840129</c:v>
                </c:pt>
                <c:pt idx="163">
                  <c:v>6404576014798012</c:v>
                </c:pt>
                <c:pt idx="164">
                  <c:v>6404592358287672</c:v>
                </c:pt>
                <c:pt idx="165">
                  <c:v>6405448532882963</c:v>
                </c:pt>
                <c:pt idx="166">
                  <c:v>6415908028277804</c:v>
                </c:pt>
                <c:pt idx="167">
                  <c:v>6416044094043943</c:v>
                </c:pt>
                <c:pt idx="168">
                  <c:v>6420732944502826</c:v>
                </c:pt>
                <c:pt idx="169">
                  <c:v>6421209800102363</c:v>
                </c:pt>
                <c:pt idx="170">
                  <c:v>6429007163380574</c:v>
                </c:pt>
                <c:pt idx="171">
                  <c:v>6436966291489324</c:v>
                </c:pt>
                <c:pt idx="172">
                  <c:v>6448440467256711</c:v>
                </c:pt>
                <c:pt idx="173">
                  <c:v>6455218318369768</c:v>
                </c:pt>
                <c:pt idx="174">
                  <c:v>6464191192860432</c:v>
                </c:pt>
                <c:pt idx="175">
                  <c:v>6469791035517181</c:v>
                </c:pt>
                <c:pt idx="176">
                  <c:v>6471822006448231</c:v>
                </c:pt>
                <c:pt idx="177">
                  <c:v>6473408495868908</c:v>
                </c:pt>
                <c:pt idx="178">
                  <c:v>6479217173104597</c:v>
                </c:pt>
                <c:pt idx="179">
                  <c:v>6486892378660065</c:v>
                </c:pt>
                <c:pt idx="180">
                  <c:v>6490307781558754</c:v>
                </c:pt>
                <c:pt idx="181">
                  <c:v>6517124623925778</c:v>
                </c:pt>
                <c:pt idx="182">
                  <c:v>6528898283111768</c:v>
                </c:pt>
                <c:pt idx="183">
                  <c:v>6530920333087973</c:v>
                </c:pt>
                <c:pt idx="184">
                  <c:v>6535606147127491</c:v>
                </c:pt>
                <c:pt idx="185">
                  <c:v>6537884108866804</c:v>
                </c:pt>
                <c:pt idx="186">
                  <c:v>6544542801992745</c:v>
                </c:pt>
                <c:pt idx="187">
                  <c:v>6567603413159378</c:v>
                </c:pt>
                <c:pt idx="188">
                  <c:v>6597246106658439</c:v>
                </c:pt>
                <c:pt idx="189">
                  <c:v>6598142190071894</c:v>
                </c:pt>
                <c:pt idx="190">
                  <c:v>6598179416664804</c:v>
                </c:pt>
                <c:pt idx="191">
                  <c:v>6600177993173611</c:v>
                </c:pt>
                <c:pt idx="192">
                  <c:v>6607285097614827</c:v>
                </c:pt>
                <c:pt idx="193">
                  <c:v>6615000122161268</c:v>
                </c:pt>
                <c:pt idx="194">
                  <c:v>6617761964929294</c:v>
                </c:pt>
                <c:pt idx="195">
                  <c:v>6618474115033203</c:v>
                </c:pt>
                <c:pt idx="196">
                  <c:v>6620209750906106</c:v>
                </c:pt>
                <c:pt idx="197">
                  <c:v>6623213006617978</c:v>
                </c:pt>
                <c:pt idx="198">
                  <c:v>6626580446654819</c:v>
                </c:pt>
                <c:pt idx="199">
                  <c:v>6626932558409561</c:v>
                </c:pt>
                <c:pt idx="200">
                  <c:v>6633714108671694</c:v>
                </c:pt>
                <c:pt idx="201">
                  <c:v>6643892064888173</c:v>
                </c:pt>
                <c:pt idx="202">
                  <c:v>6646316709527558</c:v>
                </c:pt>
                <c:pt idx="203">
                  <c:v>6647763445626643</c:v>
                </c:pt>
                <c:pt idx="204">
                  <c:v>6656248893051789</c:v>
                </c:pt>
                <c:pt idx="205">
                  <c:v>6657731967729397</c:v>
                </c:pt>
                <c:pt idx="206">
                  <c:v>6663194054734754</c:v>
                </c:pt>
                <c:pt idx="207">
                  <c:v>6682945799702419</c:v>
                </c:pt>
                <c:pt idx="208">
                  <c:v>6683338950834204</c:v>
                </c:pt>
                <c:pt idx="209">
                  <c:v>6684867535430931</c:v>
                </c:pt>
                <c:pt idx="210">
                  <c:v>6687386981538799</c:v>
                </c:pt>
                <c:pt idx="211">
                  <c:v>6691801210715869</c:v>
                </c:pt>
                <c:pt idx="212">
                  <c:v>6695161483968974</c:v>
                </c:pt>
                <c:pt idx="213">
                  <c:v>6697225233849409</c:v>
                </c:pt>
                <c:pt idx="214">
                  <c:v>6700711451695811</c:v>
                </c:pt>
                <c:pt idx="215">
                  <c:v>6704524826669969</c:v>
                </c:pt>
                <c:pt idx="216">
                  <c:v>6707114719268937</c:v>
                </c:pt>
                <c:pt idx="217">
                  <c:v>6717457319395716</c:v>
                </c:pt>
                <c:pt idx="218">
                  <c:v>6722109967935921</c:v>
                </c:pt>
                <c:pt idx="219">
                  <c:v>6722824139994246</c:v>
                </c:pt>
                <c:pt idx="220">
                  <c:v>6725414245900059</c:v>
                </c:pt>
                <c:pt idx="221">
                  <c:v>6726120660342814</c:v>
                </c:pt>
                <c:pt idx="222">
                  <c:v>6727265525670609</c:v>
                </c:pt>
                <c:pt idx="223">
                  <c:v>6729060455788681</c:v>
                </c:pt>
                <c:pt idx="224">
                  <c:v>6731542829520717</c:v>
                </c:pt>
                <c:pt idx="225">
                  <c:v>6739138576705781</c:v>
                </c:pt>
                <c:pt idx="226">
                  <c:v>6742856121374454</c:v>
                </c:pt>
                <c:pt idx="227">
                  <c:v>6744994385267421</c:v>
                </c:pt>
                <c:pt idx="228">
                  <c:v>6748478775030759</c:v>
                </c:pt>
                <c:pt idx="229">
                  <c:v>6762811061570734</c:v>
                </c:pt>
                <c:pt idx="230">
                  <c:v>6763764065291417</c:v>
                </c:pt>
                <c:pt idx="231">
                  <c:v>6764237008316105</c:v>
                </c:pt>
                <c:pt idx="232">
                  <c:v>6773072438312461</c:v>
                </c:pt>
                <c:pt idx="233">
                  <c:v>6780192844905321</c:v>
                </c:pt>
                <c:pt idx="234">
                  <c:v>6780696760106643</c:v>
                </c:pt>
                <c:pt idx="235">
                  <c:v>6780754950018792</c:v>
                </c:pt>
                <c:pt idx="236">
                  <c:v>6784233024062135</c:v>
                </c:pt>
                <c:pt idx="237">
                  <c:v>6789021820853577</c:v>
                </c:pt>
                <c:pt idx="238">
                  <c:v>6792958882919045</c:v>
                </c:pt>
                <c:pt idx="239">
                  <c:v>6796327936750484</c:v>
                </c:pt>
                <c:pt idx="240">
                  <c:v>6798375026133883</c:v>
                </c:pt>
                <c:pt idx="241">
                  <c:v>6801886834133008</c:v>
                </c:pt>
                <c:pt idx="242">
                  <c:v>6819559790535749</c:v>
                </c:pt>
                <c:pt idx="243">
                  <c:v>6830644775131655</c:v>
                </c:pt>
                <c:pt idx="244">
                  <c:v>6833142349404177</c:v>
                </c:pt>
                <c:pt idx="245">
                  <c:v>6835678498918013</c:v>
                </c:pt>
                <c:pt idx="246">
                  <c:v>6843520744444696</c:v>
                </c:pt>
                <c:pt idx="247">
                  <c:v>6844765376611637</c:v>
                </c:pt>
                <c:pt idx="248">
                  <c:v>6844825119479881</c:v>
                </c:pt>
                <c:pt idx="249">
                  <c:v>6846853359640598</c:v>
                </c:pt>
                <c:pt idx="250">
                  <c:v>6849891727822094</c:v>
                </c:pt>
                <c:pt idx="251">
                  <c:v>6852149457374996</c:v>
                </c:pt>
                <c:pt idx="252">
                  <c:v>6856408772167514</c:v>
                </c:pt>
                <c:pt idx="253">
                  <c:v>6874994600668715</c:v>
                </c:pt>
                <c:pt idx="254">
                  <c:v>6880528577996184</c:v>
                </c:pt>
                <c:pt idx="255">
                  <c:v>6883167001425691</c:v>
                </c:pt>
                <c:pt idx="256">
                  <c:v>6897311365871171</c:v>
                </c:pt>
                <c:pt idx="257">
                  <c:v>6900907714924305</c:v>
                </c:pt>
                <c:pt idx="258">
                  <c:v>6907359498820098</c:v>
                </c:pt>
                <c:pt idx="259">
                  <c:v>6910618926694599</c:v>
                </c:pt>
                <c:pt idx="260">
                  <c:v>6919314437729022</c:v>
                </c:pt>
                <c:pt idx="261">
                  <c:v>6922037410972067</c:v>
                </c:pt>
                <c:pt idx="262">
                  <c:v>6923100378261557</c:v>
                </c:pt>
                <c:pt idx="263">
                  <c:v>6927222198435854</c:v>
                </c:pt>
                <c:pt idx="264">
                  <c:v>6930518444855907</c:v>
                </c:pt>
                <c:pt idx="265">
                  <c:v>6931099720502277</c:v>
                </c:pt>
                <c:pt idx="266">
                  <c:v>6933178402230232</c:v>
                </c:pt>
                <c:pt idx="267">
                  <c:v>6936518466401643</c:v>
                </c:pt>
                <c:pt idx="268">
                  <c:v>6936561643713308</c:v>
                </c:pt>
                <c:pt idx="269">
                  <c:v>6936574478049252</c:v>
                </c:pt>
                <c:pt idx="270">
                  <c:v>6942614283102364</c:v>
                </c:pt>
                <c:pt idx="271">
                  <c:v>6956545394077557</c:v>
                </c:pt>
                <c:pt idx="272">
                  <c:v>6956901196476844</c:v>
                </c:pt>
                <c:pt idx="273">
                  <c:v>6958620609341473</c:v>
                </c:pt>
                <c:pt idx="274">
                  <c:v>6959831784607292</c:v>
                </c:pt>
                <c:pt idx="275">
                  <c:v>6961597783748148</c:v>
                </c:pt>
                <c:pt idx="276">
                  <c:v>6962319925097123</c:v>
                </c:pt>
                <c:pt idx="277">
                  <c:v>6969226303092958</c:v>
                </c:pt>
                <c:pt idx="278">
                  <c:v>6970390192254267</c:v>
                </c:pt>
                <c:pt idx="279">
                  <c:v>6971608824565111</c:v>
                </c:pt>
                <c:pt idx="280">
                  <c:v>6973709712547185</c:v>
                </c:pt>
                <c:pt idx="281">
                  <c:v>6978902812684966</c:v>
                </c:pt>
                <c:pt idx="282">
                  <c:v>6984644934130478</c:v>
                </c:pt>
                <c:pt idx="283">
                  <c:v>6988707787274514</c:v>
                </c:pt>
                <c:pt idx="284">
                  <c:v>6991514117978062</c:v>
                </c:pt>
                <c:pt idx="285">
                  <c:v>7001666703086599</c:v>
                </c:pt>
                <c:pt idx="286">
                  <c:v>7005016651805498</c:v>
                </c:pt>
                <c:pt idx="287">
                  <c:v>7006946028805963</c:v>
                </c:pt>
                <c:pt idx="288">
                  <c:v>7011778994803151</c:v>
                </c:pt>
                <c:pt idx="289">
                  <c:v>7017027035788999</c:v>
                </c:pt>
                <c:pt idx="290">
                  <c:v>7017277013664147</c:v>
                </c:pt>
                <c:pt idx="291">
                  <c:v>7020728102641631</c:v>
                </c:pt>
                <c:pt idx="292">
                  <c:v>7022461753933254</c:v>
                </c:pt>
                <c:pt idx="293">
                  <c:v>7023522761734993</c:v>
                </c:pt>
                <c:pt idx="294">
                  <c:v>7023880499853406</c:v>
                </c:pt>
                <c:pt idx="295">
                  <c:v>7025774284987176</c:v>
                </c:pt>
                <c:pt idx="296">
                  <c:v>7028576213853393</c:v>
                </c:pt>
                <c:pt idx="297">
                  <c:v>7030817192579988</c:v>
                </c:pt>
                <c:pt idx="298">
                  <c:v>7031639320798583</c:v>
                </c:pt>
                <c:pt idx="299">
                  <c:v>7034077898269254</c:v>
                </c:pt>
                <c:pt idx="300">
                  <c:v>7038082621458054</c:v>
                </c:pt>
                <c:pt idx="301">
                  <c:v>7046552358032476</c:v>
                </c:pt>
                <c:pt idx="302">
                  <c:v>7053600589636218</c:v>
                </c:pt>
                <c:pt idx="303">
                  <c:v>7054726071124931</c:v>
                </c:pt>
                <c:pt idx="304">
                  <c:v>7055942710998752</c:v>
                </c:pt>
                <c:pt idx="305">
                  <c:v>7064422480750918</c:v>
                </c:pt>
                <c:pt idx="306">
                  <c:v>7065426607453617</c:v>
                </c:pt>
                <c:pt idx="307">
                  <c:v>7067916601591584</c:v>
                </c:pt>
                <c:pt idx="308">
                  <c:v>7068157321525482</c:v>
                </c:pt>
                <c:pt idx="309">
                  <c:v>7071436235851863</c:v>
                </c:pt>
                <c:pt idx="310">
                  <c:v>7072099946849724</c:v>
                </c:pt>
                <c:pt idx="311">
                  <c:v>7075779856628381</c:v>
                </c:pt>
                <c:pt idx="312">
                  <c:v>7076654655668561</c:v>
                </c:pt>
                <c:pt idx="313">
                  <c:v>7081173246793318</c:v>
                </c:pt>
                <c:pt idx="314">
                  <c:v>7097033275219684</c:v>
                </c:pt>
                <c:pt idx="315">
                  <c:v>7097691337938971</c:v>
                </c:pt>
                <c:pt idx="316">
                  <c:v>7097874709212677</c:v>
                </c:pt>
                <c:pt idx="317">
                  <c:v>7099655425851765</c:v>
                </c:pt>
                <c:pt idx="318">
                  <c:v>7101713960978869</c:v>
                </c:pt>
                <c:pt idx="319">
                  <c:v>7104837024273033</c:v>
                </c:pt>
                <c:pt idx="320">
                  <c:v>7105504380693068</c:v>
                </c:pt>
                <c:pt idx="321">
                  <c:v>7108156769592276</c:v>
                </c:pt>
                <c:pt idx="322">
                  <c:v>7113106167742689</c:v>
                </c:pt>
                <c:pt idx="323">
                  <c:v>7117906441062561</c:v>
                </c:pt>
                <c:pt idx="324">
                  <c:v>7118623045897634</c:v>
                </c:pt>
                <c:pt idx="325">
                  <c:v>7122118707426318</c:v>
                </c:pt>
                <c:pt idx="326">
                  <c:v>7129929557890472</c:v>
                </c:pt>
                <c:pt idx="327">
                  <c:v>7131149601141918</c:v>
                </c:pt>
                <c:pt idx="328">
                  <c:v>7135978102574492</c:v>
                </c:pt>
                <c:pt idx="329">
                  <c:v>7136935558590424</c:v>
                </c:pt>
                <c:pt idx="330">
                  <c:v>7139509194269883</c:v>
                </c:pt>
                <c:pt idx="331">
                  <c:v>7139760851441484</c:v>
                </c:pt>
                <c:pt idx="332">
                  <c:v>7140042116378686</c:v>
                </c:pt>
                <c:pt idx="333">
                  <c:v>7140115269753504</c:v>
                </c:pt>
                <c:pt idx="334">
                  <c:v>7145984361527782</c:v>
                </c:pt>
                <c:pt idx="335">
                  <c:v>7148229016652637</c:v>
                </c:pt>
                <c:pt idx="336">
                  <c:v>7153539589665067</c:v>
                </c:pt>
                <c:pt idx="337">
                  <c:v>7154282748274463</c:v>
                </c:pt>
                <c:pt idx="338">
                  <c:v>7154531130791871</c:v>
                </c:pt>
                <c:pt idx="339">
                  <c:v>7154910416615894</c:v>
                </c:pt>
                <c:pt idx="340">
                  <c:v>7156881316922764</c:v>
                </c:pt>
                <c:pt idx="341">
                  <c:v>7158316625639407</c:v>
                </c:pt>
                <c:pt idx="342">
                  <c:v>7158907832757887</c:v>
                </c:pt>
                <c:pt idx="343">
                  <c:v>7159494171654234</c:v>
                </c:pt>
                <c:pt idx="344">
                  <c:v>7168215977091921</c:v>
                </c:pt>
                <c:pt idx="345">
                  <c:v>7172043318222806</c:v>
                </c:pt>
                <c:pt idx="346">
                  <c:v>7172715985552911</c:v>
                </c:pt>
                <c:pt idx="347">
                  <c:v>7177578114103045</c:v>
                </c:pt>
                <c:pt idx="348">
                  <c:v>7177872060518372</c:v>
                </c:pt>
                <c:pt idx="349">
                  <c:v>7179237551051598</c:v>
                </c:pt>
                <c:pt idx="350">
                  <c:v>7183354857652225</c:v>
                </c:pt>
                <c:pt idx="351">
                  <c:v>7185136903241968</c:v>
                </c:pt>
                <c:pt idx="352">
                  <c:v>7187972003300972</c:v>
                </c:pt>
                <c:pt idx="353">
                  <c:v>7189591789087714</c:v>
                </c:pt>
                <c:pt idx="354">
                  <c:v>7189785867504911</c:v>
                </c:pt>
                <c:pt idx="355">
                  <c:v>7190487922337948</c:v>
                </c:pt>
                <c:pt idx="356">
                  <c:v>7193814969843436</c:v>
                </c:pt>
                <c:pt idx="357">
                  <c:v>7193956193748485</c:v>
                </c:pt>
                <c:pt idx="358">
                  <c:v>7194351918783443</c:v>
                </c:pt>
                <c:pt idx="359">
                  <c:v>7195239611852183</c:v>
                </c:pt>
                <c:pt idx="360">
                  <c:v>7204003409880633</c:v>
                </c:pt>
                <c:pt idx="361">
                  <c:v>7210407562222572</c:v>
                </c:pt>
                <c:pt idx="362">
                  <c:v>7216382017990225</c:v>
                </c:pt>
                <c:pt idx="363">
                  <c:v>7235976105738673</c:v>
                </c:pt>
                <c:pt idx="364">
                  <c:v>7236662633566371</c:v>
                </c:pt>
                <c:pt idx="365">
                  <c:v>7242289482353563</c:v>
                </c:pt>
                <c:pt idx="366">
                  <c:v>7243112712908069</c:v>
                </c:pt>
                <c:pt idx="367">
                  <c:v>7243118969395067</c:v>
                </c:pt>
                <c:pt idx="368">
                  <c:v>7251223872311743</c:v>
                </c:pt>
                <c:pt idx="369">
                  <c:v>7251616454377282</c:v>
                </c:pt>
                <c:pt idx="370">
                  <c:v>7258267635779946</c:v>
                </c:pt>
                <c:pt idx="371">
                  <c:v>7259022722499552</c:v>
                </c:pt>
                <c:pt idx="372">
                  <c:v>7259865350688159</c:v>
                </c:pt>
                <c:pt idx="373">
                  <c:v>7264321480838069</c:v>
                </c:pt>
                <c:pt idx="374">
                  <c:v>7266316703041736</c:v>
                </c:pt>
                <c:pt idx="375">
                  <c:v>7270629943619927</c:v>
                </c:pt>
                <c:pt idx="376">
                  <c:v>7272344605181073</c:v>
                </c:pt>
                <c:pt idx="377">
                  <c:v>7275347139283858</c:v>
                </c:pt>
                <c:pt idx="378">
                  <c:v>7276703721222391</c:v>
                </c:pt>
                <c:pt idx="379">
                  <c:v>7279116253829804</c:v>
                </c:pt>
                <c:pt idx="380">
                  <c:v>7279751943176964</c:v>
                </c:pt>
                <c:pt idx="381">
                  <c:v>7280385072265209</c:v>
                </c:pt>
                <c:pt idx="382">
                  <c:v>7280526954832648</c:v>
                </c:pt>
                <c:pt idx="383">
                  <c:v>7287244263642421</c:v>
                </c:pt>
                <c:pt idx="384">
                  <c:v>7289058361910637</c:v>
                </c:pt>
                <c:pt idx="385">
                  <c:v>7292881578485913</c:v>
                </c:pt>
                <c:pt idx="386">
                  <c:v>7292984426206768</c:v>
                </c:pt>
                <c:pt idx="387">
                  <c:v>7295782970185579</c:v>
                </c:pt>
                <c:pt idx="388">
                  <c:v>7296232564251345</c:v>
                </c:pt>
                <c:pt idx="389">
                  <c:v>7297899309283271</c:v>
                </c:pt>
                <c:pt idx="390">
                  <c:v>7299207937332126</c:v>
                </c:pt>
                <c:pt idx="391">
                  <c:v>7299259684812475</c:v>
                </c:pt>
                <c:pt idx="392">
                  <c:v>7299317043236167</c:v>
                </c:pt>
                <c:pt idx="393">
                  <c:v>7302425358538392</c:v>
                </c:pt>
                <c:pt idx="394">
                  <c:v>7305025239553935</c:v>
                </c:pt>
                <c:pt idx="395">
                  <c:v>7305780673555262</c:v>
                </c:pt>
                <c:pt idx="396">
                  <c:v>7307513597606074</c:v>
                </c:pt>
                <c:pt idx="397">
                  <c:v>7308128158834285</c:v>
                </c:pt>
                <c:pt idx="398">
                  <c:v>7309132362166658</c:v>
                </c:pt>
                <c:pt idx="399">
                  <c:v>7310864189200338</c:v>
                </c:pt>
                <c:pt idx="400">
                  <c:v>7312301845544222</c:v>
                </c:pt>
                <c:pt idx="401">
                  <c:v>7312946992092232</c:v>
                </c:pt>
                <c:pt idx="402">
                  <c:v>7315360829787224</c:v>
                </c:pt>
                <c:pt idx="403">
                  <c:v>7315432864841176</c:v>
                </c:pt>
                <c:pt idx="404">
                  <c:v>7320578305573105</c:v>
                </c:pt>
                <c:pt idx="405">
                  <c:v>7322462576690991</c:v>
                </c:pt>
                <c:pt idx="406">
                  <c:v>7325681014128338</c:v>
                </c:pt>
                <c:pt idx="407">
                  <c:v>7327866950427382</c:v>
                </c:pt>
                <c:pt idx="408">
                  <c:v>7328393544110416</c:v>
                </c:pt>
                <c:pt idx="409">
                  <c:v>7330170849678505</c:v>
                </c:pt>
                <c:pt idx="410">
                  <c:v>7331338432781097</c:v>
                </c:pt>
                <c:pt idx="411">
                  <c:v>7335070513237227</c:v>
                </c:pt>
                <c:pt idx="412">
                  <c:v>7337704700964338</c:v>
                </c:pt>
                <c:pt idx="413">
                  <c:v>7347964081168632</c:v>
                </c:pt>
                <c:pt idx="414">
                  <c:v>7355268633093475</c:v>
                </c:pt>
                <c:pt idx="415">
                  <c:v>7358696136798733</c:v>
                </c:pt>
                <c:pt idx="416">
                  <c:v>7358727585286015</c:v>
                </c:pt>
                <c:pt idx="417">
                  <c:v>7359698894167262</c:v>
                </c:pt>
                <c:pt idx="418">
                  <c:v>7362997122390698</c:v>
                </c:pt>
                <c:pt idx="419">
                  <c:v>7370147658568817</c:v>
                </c:pt>
                <c:pt idx="420">
                  <c:v>7371892622999403</c:v>
                </c:pt>
                <c:pt idx="421">
                  <c:v>7372564333172613</c:v>
                </c:pt>
                <c:pt idx="422">
                  <c:v>7373515145603137</c:v>
                </c:pt>
                <c:pt idx="423">
                  <c:v>7376491766482671</c:v>
                </c:pt>
                <c:pt idx="424">
                  <c:v>7388836804426923</c:v>
                </c:pt>
                <c:pt idx="425">
                  <c:v>7392814359788368</c:v>
                </c:pt>
                <c:pt idx="426">
                  <c:v>7393699973318839</c:v>
                </c:pt>
                <c:pt idx="427">
                  <c:v>7395195603161895</c:v>
                </c:pt>
                <c:pt idx="428">
                  <c:v>7395422052947721</c:v>
                </c:pt>
                <c:pt idx="429">
                  <c:v>7399983940485824</c:v>
                </c:pt>
                <c:pt idx="430">
                  <c:v>7408847512819422</c:v>
                </c:pt>
                <c:pt idx="431">
                  <c:v>7409351699179453</c:v>
                </c:pt>
                <c:pt idx="432">
                  <c:v>7411456005939908</c:v>
                </c:pt>
                <c:pt idx="433">
                  <c:v>7411609389205148</c:v>
                </c:pt>
                <c:pt idx="434">
                  <c:v>7411809532316923</c:v>
                </c:pt>
                <c:pt idx="435">
                  <c:v>7411810022464476</c:v>
                </c:pt>
                <c:pt idx="436">
                  <c:v>7416033755004982</c:v>
                </c:pt>
                <c:pt idx="437">
                  <c:v>7417904403679803</c:v>
                </c:pt>
                <c:pt idx="438">
                  <c:v>7424422105290891</c:v>
                </c:pt>
                <c:pt idx="439">
                  <c:v>7425802409708585</c:v>
                </c:pt>
                <c:pt idx="440">
                  <c:v>7432750630049969</c:v>
                </c:pt>
                <c:pt idx="441">
                  <c:v>7433393532360886</c:v>
                </c:pt>
                <c:pt idx="442">
                  <c:v>7434243803823186</c:v>
                </c:pt>
                <c:pt idx="443">
                  <c:v>7436226287849098</c:v>
                </c:pt>
                <c:pt idx="444">
                  <c:v>7438816585487947</c:v>
                </c:pt>
                <c:pt idx="445">
                  <c:v>7438874933629147</c:v>
                </c:pt>
                <c:pt idx="446">
                  <c:v>7444139857203474</c:v>
                </c:pt>
                <c:pt idx="447">
                  <c:v>7444558893131881</c:v>
                </c:pt>
                <c:pt idx="448">
                  <c:v>7444998449163582</c:v>
                </c:pt>
                <c:pt idx="449">
                  <c:v>7450066582241101</c:v>
                </c:pt>
                <c:pt idx="450">
                  <c:v>7451737038420895</c:v>
                </c:pt>
                <c:pt idx="451">
                  <c:v>7457680497677092</c:v>
                </c:pt>
                <c:pt idx="452">
                  <c:v>7460538130681516</c:v>
                </c:pt>
                <c:pt idx="453">
                  <c:v>7461537841018321</c:v>
                </c:pt>
                <c:pt idx="454">
                  <c:v>7463895632109018</c:v>
                </c:pt>
                <c:pt idx="455">
                  <c:v>7465312777725045</c:v>
                </c:pt>
                <c:pt idx="456">
                  <c:v>7466520658582795</c:v>
                </c:pt>
                <c:pt idx="457">
                  <c:v>7467411328167944</c:v>
                </c:pt>
                <c:pt idx="458">
                  <c:v>7471188395531024</c:v>
                </c:pt>
                <c:pt idx="459">
                  <c:v>7472368766729738</c:v>
                </c:pt>
                <c:pt idx="460">
                  <c:v>7483286862689855</c:v>
                </c:pt>
                <c:pt idx="461">
                  <c:v>7484338094009375</c:v>
                </c:pt>
                <c:pt idx="462">
                  <c:v>7484384965506081</c:v>
                </c:pt>
                <c:pt idx="463">
                  <c:v>7486247537123884</c:v>
                </c:pt>
                <c:pt idx="464">
                  <c:v>7492464777020584</c:v>
                </c:pt>
                <c:pt idx="465">
                  <c:v>7494897980032893</c:v>
                </c:pt>
                <c:pt idx="466">
                  <c:v>7495950368092542</c:v>
                </c:pt>
                <c:pt idx="467">
                  <c:v>7497644951312583</c:v>
                </c:pt>
                <c:pt idx="468">
                  <c:v>7497728056174398</c:v>
                </c:pt>
                <c:pt idx="469">
                  <c:v>7499537375055203</c:v>
                </c:pt>
                <c:pt idx="470">
                  <c:v>7502685535915874</c:v>
                </c:pt>
                <c:pt idx="471">
                  <c:v>7504311860015694</c:v>
                </c:pt>
                <c:pt idx="472">
                  <c:v>7505653078298293</c:v>
                </c:pt>
                <c:pt idx="473">
                  <c:v>7510348087974481</c:v>
                </c:pt>
                <c:pt idx="474">
                  <c:v>7514601170132461</c:v>
                </c:pt>
                <c:pt idx="475">
                  <c:v>7517636554806667</c:v>
                </c:pt>
                <c:pt idx="476">
                  <c:v>7518282328680533</c:v>
                </c:pt>
                <c:pt idx="477">
                  <c:v>7522014747070905</c:v>
                </c:pt>
                <c:pt idx="478">
                  <c:v>7525176382432235</c:v>
                </c:pt>
                <c:pt idx="479">
                  <c:v>7526679366638521</c:v>
                </c:pt>
                <c:pt idx="480">
                  <c:v>7527844823561392</c:v>
                </c:pt>
                <c:pt idx="481">
                  <c:v>7529040593436996</c:v>
                </c:pt>
                <c:pt idx="482">
                  <c:v>7531283757044484</c:v>
                </c:pt>
                <c:pt idx="483">
                  <c:v>7536437339539214</c:v>
                </c:pt>
                <c:pt idx="484">
                  <c:v>7538754513746487</c:v>
                </c:pt>
                <c:pt idx="485">
                  <c:v>7541031586036098</c:v>
                </c:pt>
                <c:pt idx="486">
                  <c:v>7546514844676668</c:v>
                </c:pt>
                <c:pt idx="487">
                  <c:v>7553856591079501</c:v>
                </c:pt>
                <c:pt idx="488">
                  <c:v>7557152420533848</c:v>
                </c:pt>
                <c:pt idx="489">
                  <c:v>7560212741214488</c:v>
                </c:pt>
                <c:pt idx="490">
                  <c:v>7564668454750125</c:v>
                </c:pt>
                <c:pt idx="491">
                  <c:v>7565001746965481</c:v>
                </c:pt>
                <c:pt idx="492">
                  <c:v>7567917130358867</c:v>
                </c:pt>
                <c:pt idx="493">
                  <c:v>7568903567876515</c:v>
                </c:pt>
                <c:pt idx="494">
                  <c:v>7569639299898678</c:v>
                </c:pt>
                <c:pt idx="495">
                  <c:v>7572856416541613</c:v>
                </c:pt>
                <c:pt idx="496">
                  <c:v>7574823226548786</c:v>
                </c:pt>
                <c:pt idx="497">
                  <c:v>7580524543517814</c:v>
                </c:pt>
                <c:pt idx="498">
                  <c:v>7581440197116459</c:v>
                </c:pt>
                <c:pt idx="499">
                  <c:v>7586536113995702</c:v>
                </c:pt>
                <c:pt idx="500">
                  <c:v>7587689147812918</c:v>
                </c:pt>
                <c:pt idx="501">
                  <c:v>7590956928254148</c:v>
                </c:pt>
                <c:pt idx="502">
                  <c:v>7591140009003787</c:v>
                </c:pt>
                <c:pt idx="503">
                  <c:v>7591390632236421</c:v>
                </c:pt>
                <c:pt idx="504">
                  <c:v>7591929167459848</c:v>
                </c:pt>
                <c:pt idx="505">
                  <c:v>7592716537758582</c:v>
                </c:pt>
                <c:pt idx="506">
                  <c:v>7596073209963497</c:v>
                </c:pt>
                <c:pt idx="507">
                  <c:v>7597826561353159</c:v>
                </c:pt>
                <c:pt idx="508">
                  <c:v>7598238074965289</c:v>
                </c:pt>
                <c:pt idx="509">
                  <c:v>7606738490848045</c:v>
                </c:pt>
                <c:pt idx="510">
                  <c:v>7607661992033586</c:v>
                </c:pt>
                <c:pt idx="511">
                  <c:v>7608034762829266</c:v>
                </c:pt>
                <c:pt idx="512">
                  <c:v>7611191730004793</c:v>
                </c:pt>
                <c:pt idx="513">
                  <c:v>7612563633762042</c:v>
                </c:pt>
                <c:pt idx="514">
                  <c:v>7613895450681913</c:v>
                </c:pt>
                <c:pt idx="515">
                  <c:v>7616579090213895</c:v>
                </c:pt>
                <c:pt idx="516">
                  <c:v>7619438265142527</c:v>
                </c:pt>
                <c:pt idx="517">
                  <c:v>7619515389291618</c:v>
                </c:pt>
                <c:pt idx="518">
                  <c:v>7619931216944339</c:v>
                </c:pt>
                <c:pt idx="519">
                  <c:v>7622825756240682</c:v>
                </c:pt>
                <c:pt idx="520">
                  <c:v>7623584839186987</c:v>
                </c:pt>
                <c:pt idx="521">
                  <c:v>7626071511837159</c:v>
                </c:pt>
                <c:pt idx="522">
                  <c:v>7626762690060934</c:v>
                </c:pt>
                <c:pt idx="523">
                  <c:v>7630130928798148</c:v>
                </c:pt>
                <c:pt idx="524">
                  <c:v>7630888108689255</c:v>
                </c:pt>
                <c:pt idx="525">
                  <c:v>7635641844307433</c:v>
                </c:pt>
                <c:pt idx="526">
                  <c:v>7637434527048943</c:v>
                </c:pt>
                <c:pt idx="527">
                  <c:v>7639956057610658</c:v>
                </c:pt>
                <c:pt idx="528">
                  <c:v>7643135425284179</c:v>
                </c:pt>
                <c:pt idx="529">
                  <c:v>7645718676536139</c:v>
                </c:pt>
                <c:pt idx="530">
                  <c:v>7649106519530412</c:v>
                </c:pt>
                <c:pt idx="531">
                  <c:v>7655502512631448</c:v>
                </c:pt>
                <c:pt idx="532">
                  <c:v>7665420850037307</c:v>
                </c:pt>
                <c:pt idx="533">
                  <c:v>7666682705524279</c:v>
                </c:pt>
                <c:pt idx="534">
                  <c:v>7666893627962274</c:v>
                </c:pt>
                <c:pt idx="535">
                  <c:v>7668183997746894</c:v>
                </c:pt>
                <c:pt idx="536">
                  <c:v>7668428383317388</c:v>
                </c:pt>
                <c:pt idx="537">
                  <c:v>7672156432900981</c:v>
                </c:pt>
                <c:pt idx="538">
                  <c:v>7673768631844267</c:v>
                </c:pt>
                <c:pt idx="539">
                  <c:v>7674886744332281</c:v>
                </c:pt>
                <c:pt idx="540">
                  <c:v>7676750273188506</c:v>
                </c:pt>
                <c:pt idx="541">
                  <c:v>7676832119015009</c:v>
                </c:pt>
                <c:pt idx="542">
                  <c:v>7683539689058603</c:v>
                </c:pt>
                <c:pt idx="543">
                  <c:v>7685500688033403</c:v>
                </c:pt>
                <c:pt idx="544">
                  <c:v>7687445075421458</c:v>
                </c:pt>
                <c:pt idx="545">
                  <c:v>7692758507734762</c:v>
                </c:pt>
                <c:pt idx="546">
                  <c:v>7693341383494749</c:v>
                </c:pt>
                <c:pt idx="547">
                  <c:v>7693645309620132</c:v>
                </c:pt>
                <c:pt idx="548">
                  <c:v>7693700355293326</c:v>
                </c:pt>
                <c:pt idx="549">
                  <c:v>7695038939185675</c:v>
                </c:pt>
                <c:pt idx="550">
                  <c:v>7696119913359442</c:v>
                </c:pt>
                <c:pt idx="551">
                  <c:v>7701609483925165</c:v>
                </c:pt>
                <c:pt idx="552">
                  <c:v>7702412225998496</c:v>
                </c:pt>
                <c:pt idx="553">
                  <c:v>7703777489000016</c:v>
                </c:pt>
                <c:pt idx="554">
                  <c:v>7704056884934522</c:v>
                </c:pt>
                <c:pt idx="555">
                  <c:v>7711135724587183</c:v>
                </c:pt>
                <c:pt idx="556">
                  <c:v>7712078031501296</c:v>
                </c:pt>
                <c:pt idx="557">
                  <c:v>7712419833394712</c:v>
                </c:pt>
                <c:pt idx="558">
                  <c:v>7715619924801943</c:v>
                </c:pt>
                <c:pt idx="559">
                  <c:v>7715892668556708</c:v>
                </c:pt>
                <c:pt idx="560">
                  <c:v>7718138142626093</c:v>
                </c:pt>
                <c:pt idx="561">
                  <c:v>7721726257918638</c:v>
                </c:pt>
                <c:pt idx="562">
                  <c:v>7722008603312915</c:v>
                </c:pt>
                <c:pt idx="563">
                  <c:v>7722028479810245</c:v>
                </c:pt>
                <c:pt idx="564">
                  <c:v>7722845715853467</c:v>
                </c:pt>
                <c:pt idx="565">
                  <c:v>7726334147173574</c:v>
                </c:pt>
                <c:pt idx="566">
                  <c:v>7728728399091317</c:v>
                </c:pt>
                <c:pt idx="567">
                  <c:v>7731037564861082</c:v>
                </c:pt>
                <c:pt idx="568">
                  <c:v>7732618941148577</c:v>
                </c:pt>
                <c:pt idx="569">
                  <c:v>7732851080574274</c:v>
                </c:pt>
                <c:pt idx="570">
                  <c:v>7737513106047973</c:v>
                </c:pt>
                <c:pt idx="571">
                  <c:v>7738447783546265</c:v>
                </c:pt>
                <c:pt idx="572">
                  <c:v>7739459750442413</c:v>
                </c:pt>
                <c:pt idx="573">
                  <c:v>7739615132557863</c:v>
                </c:pt>
                <c:pt idx="574">
                  <c:v>7741385903979514</c:v>
                </c:pt>
                <c:pt idx="575">
                  <c:v>7743243518171313</c:v>
                </c:pt>
                <c:pt idx="576">
                  <c:v>7743311988645691</c:v>
                </c:pt>
                <c:pt idx="577">
                  <c:v>7743531155028174</c:v>
                </c:pt>
                <c:pt idx="578">
                  <c:v>7745296107402339</c:v>
                </c:pt>
                <c:pt idx="579">
                  <c:v>7751480500128586</c:v>
                </c:pt>
                <c:pt idx="580">
                  <c:v>7751805130415416</c:v>
                </c:pt>
                <c:pt idx="581">
                  <c:v>7753640850335813</c:v>
                </c:pt>
                <c:pt idx="582">
                  <c:v>7755394617007619</c:v>
                </c:pt>
                <c:pt idx="583">
                  <c:v>7762714607009033</c:v>
                </c:pt>
                <c:pt idx="584">
                  <c:v>7765217034892018</c:v>
                </c:pt>
                <c:pt idx="585">
                  <c:v>7766773981239143</c:v>
                </c:pt>
                <c:pt idx="586">
                  <c:v>7767379217139589</c:v>
                </c:pt>
                <c:pt idx="587">
                  <c:v>7770804435496895</c:v>
                </c:pt>
                <c:pt idx="588">
                  <c:v>7773573441216783</c:v>
                </c:pt>
                <c:pt idx="589">
                  <c:v>7775822606497373</c:v>
                </c:pt>
                <c:pt idx="590">
                  <c:v>7776876946613743</c:v>
                </c:pt>
                <c:pt idx="591">
                  <c:v>7777646909816677</c:v>
                </c:pt>
                <c:pt idx="592">
                  <c:v>7777802650109714</c:v>
                </c:pt>
                <c:pt idx="593">
                  <c:v>7779518407310698</c:v>
                </c:pt>
                <c:pt idx="594">
                  <c:v>7780850874093727</c:v>
                </c:pt>
                <c:pt idx="595">
                  <c:v>7781280294078492</c:v>
                </c:pt>
                <c:pt idx="596">
                  <c:v>7784733817583752</c:v>
                </c:pt>
                <c:pt idx="597">
                  <c:v>7785177634998958</c:v>
                </c:pt>
                <c:pt idx="598">
                  <c:v>7787769146042558</c:v>
                </c:pt>
                <c:pt idx="599">
                  <c:v>7791203359869158</c:v>
                </c:pt>
                <c:pt idx="600">
                  <c:v>7793189649527889</c:v>
                </c:pt>
                <c:pt idx="601">
                  <c:v>7794474788452226</c:v>
                </c:pt>
                <c:pt idx="602">
                  <c:v>7799221370196022</c:v>
                </c:pt>
                <c:pt idx="603">
                  <c:v>7804604233404717</c:v>
                </c:pt>
                <c:pt idx="604">
                  <c:v>7813585396241895</c:v>
                </c:pt>
                <c:pt idx="605">
                  <c:v>7813896312348292</c:v>
                </c:pt>
                <c:pt idx="606">
                  <c:v>7818728130362722</c:v>
                </c:pt>
                <c:pt idx="607">
                  <c:v>7820231068064139</c:v>
                </c:pt>
                <c:pt idx="608">
                  <c:v>7820623587095885</c:v>
                </c:pt>
                <c:pt idx="609">
                  <c:v>7821117089032514</c:v>
                </c:pt>
                <c:pt idx="610">
                  <c:v>7821271299674177</c:v>
                </c:pt>
                <c:pt idx="611">
                  <c:v>7822920748795471</c:v>
                </c:pt>
                <c:pt idx="612">
                  <c:v>7825428789721424</c:v>
                </c:pt>
                <c:pt idx="613">
                  <c:v>7827088774061066</c:v>
                </c:pt>
                <c:pt idx="614">
                  <c:v>7827308086222502</c:v>
                </c:pt>
                <c:pt idx="615">
                  <c:v>7828346941614889</c:v>
                </c:pt>
                <c:pt idx="616">
                  <c:v>7828652837883581</c:v>
                </c:pt>
                <c:pt idx="617">
                  <c:v>7839420777459377</c:v>
                </c:pt>
                <c:pt idx="618">
                  <c:v>7839455065208094</c:v>
                </c:pt>
                <c:pt idx="619">
                  <c:v>7840883003590025</c:v>
                </c:pt>
                <c:pt idx="620">
                  <c:v>7844143059054966</c:v>
                </c:pt>
                <c:pt idx="621">
                  <c:v>7848401742479824</c:v>
                </c:pt>
                <c:pt idx="622">
                  <c:v>7851244626151973</c:v>
                </c:pt>
                <c:pt idx="623">
                  <c:v>7851637753836398</c:v>
                </c:pt>
                <c:pt idx="624">
                  <c:v>7854242641942929</c:v>
                </c:pt>
                <c:pt idx="625">
                  <c:v>7855300132169354</c:v>
                </c:pt>
                <c:pt idx="626">
                  <c:v>7857276368394248</c:v>
                </c:pt>
                <c:pt idx="627">
                  <c:v>7858613842129708</c:v>
                </c:pt>
                <c:pt idx="628">
                  <c:v>7862040300283796</c:v>
                </c:pt>
                <c:pt idx="629">
                  <c:v>7863688457616405</c:v>
                </c:pt>
                <c:pt idx="630">
                  <c:v>7864588465860416</c:v>
                </c:pt>
                <c:pt idx="631">
                  <c:v>7865715747769653</c:v>
                </c:pt>
                <c:pt idx="632">
                  <c:v>7867500496466604</c:v>
                </c:pt>
                <c:pt idx="633">
                  <c:v>7870128232907643</c:v>
                </c:pt>
                <c:pt idx="634">
                  <c:v>7873050081593509</c:v>
                </c:pt>
                <c:pt idx="635">
                  <c:v>7873329793345887</c:v>
                </c:pt>
                <c:pt idx="636">
                  <c:v>7884560725498649</c:v>
                </c:pt>
                <c:pt idx="637">
                  <c:v>7885915530885171</c:v>
                </c:pt>
                <c:pt idx="638">
                  <c:v>7892474327254632</c:v>
                </c:pt>
                <c:pt idx="639">
                  <c:v>7907794498876416</c:v>
                </c:pt>
                <c:pt idx="640">
                  <c:v>7910797904501618</c:v>
                </c:pt>
                <c:pt idx="641">
                  <c:v>7913007292495517</c:v>
                </c:pt>
                <c:pt idx="642">
                  <c:v>7916418646600803</c:v>
                </c:pt>
                <c:pt idx="643">
                  <c:v>7916619554654747</c:v>
                </c:pt>
                <c:pt idx="644">
                  <c:v>7919585224486673</c:v>
                </c:pt>
                <c:pt idx="645">
                  <c:v>7921063420495611</c:v>
                </c:pt>
                <c:pt idx="646">
                  <c:v>7928141564158575</c:v>
                </c:pt>
                <c:pt idx="647">
                  <c:v>7929216968690613</c:v>
                </c:pt>
                <c:pt idx="648">
                  <c:v>7929740483103579</c:v>
                </c:pt>
                <c:pt idx="649">
                  <c:v>7940597494954525</c:v>
                </c:pt>
                <c:pt idx="650">
                  <c:v>7943030091050638</c:v>
                </c:pt>
                <c:pt idx="651">
                  <c:v>7943136341116085</c:v>
                </c:pt>
                <c:pt idx="652">
                  <c:v>7948897674468682</c:v>
                </c:pt>
                <c:pt idx="653">
                  <c:v>7948953462894329</c:v>
                </c:pt>
                <c:pt idx="654">
                  <c:v>7949779512537728</c:v>
                </c:pt>
                <c:pt idx="655">
                  <c:v>7951141827944035</c:v>
                </c:pt>
                <c:pt idx="656">
                  <c:v>7952856103834532</c:v>
                </c:pt>
                <c:pt idx="657">
                  <c:v>7953641349473892</c:v>
                </c:pt>
                <c:pt idx="658">
                  <c:v>7954992427809216</c:v>
                </c:pt>
                <c:pt idx="659">
                  <c:v>7955022187464053</c:v>
                </c:pt>
                <c:pt idx="660">
                  <c:v>7955821443033956</c:v>
                </c:pt>
                <c:pt idx="661">
                  <c:v>7960206955029179</c:v>
                </c:pt>
                <c:pt idx="662">
                  <c:v>7960890866210994</c:v>
                </c:pt>
                <c:pt idx="663">
                  <c:v>7962397199797275</c:v>
                </c:pt>
                <c:pt idx="664">
                  <c:v>7964349269579574</c:v>
                </c:pt>
                <c:pt idx="665">
                  <c:v>7966377870761887</c:v>
                </c:pt>
                <c:pt idx="666">
                  <c:v>7968546683354299</c:v>
                </c:pt>
                <c:pt idx="667">
                  <c:v>7969723688154224</c:v>
                </c:pt>
                <c:pt idx="668">
                  <c:v>7972428614261031</c:v>
                </c:pt>
                <c:pt idx="669">
                  <c:v>7976637419566994</c:v>
                </c:pt>
                <c:pt idx="670">
                  <c:v>7976646360598038</c:v>
                </c:pt>
                <c:pt idx="671">
                  <c:v>7978630032428333</c:v>
                </c:pt>
                <c:pt idx="672">
                  <c:v>7979984375099583</c:v>
                </c:pt>
                <c:pt idx="673">
                  <c:v>7980025010450828</c:v>
                </c:pt>
                <c:pt idx="674">
                  <c:v>7980724747202207</c:v>
                </c:pt>
                <c:pt idx="675">
                  <c:v>7985590094565664</c:v>
                </c:pt>
                <c:pt idx="676">
                  <c:v>7993849946694492</c:v>
                </c:pt>
                <c:pt idx="677">
                  <c:v>8001859200003511</c:v>
                </c:pt>
                <c:pt idx="678">
                  <c:v>8001859291511454</c:v>
                </c:pt>
                <c:pt idx="679">
                  <c:v>8004392593841625</c:v>
                </c:pt>
                <c:pt idx="680">
                  <c:v>8005588357031704</c:v>
                </c:pt>
                <c:pt idx="681">
                  <c:v>8005988641915772</c:v>
                </c:pt>
                <c:pt idx="682">
                  <c:v>8008033043757187</c:v>
                </c:pt>
                <c:pt idx="683">
                  <c:v>8013297259872593</c:v>
                </c:pt>
                <c:pt idx="684">
                  <c:v>8019264551142784</c:v>
                </c:pt>
                <c:pt idx="685">
                  <c:v>8020604150306539</c:v>
                </c:pt>
                <c:pt idx="686">
                  <c:v>8022231202363872</c:v>
                </c:pt>
                <c:pt idx="687">
                  <c:v>8025248579416566</c:v>
                </c:pt>
                <c:pt idx="688">
                  <c:v>8034560178833401</c:v>
                </c:pt>
                <c:pt idx="689">
                  <c:v>8036211598533166</c:v>
                </c:pt>
                <c:pt idx="690">
                  <c:v>8041142775984329</c:v>
                </c:pt>
                <c:pt idx="691">
                  <c:v>8043141463610559</c:v>
                </c:pt>
                <c:pt idx="692">
                  <c:v>8045212742101157</c:v>
                </c:pt>
                <c:pt idx="693">
                  <c:v>8045955841711948</c:v>
                </c:pt>
                <c:pt idx="694">
                  <c:v>8048703556235982</c:v>
                </c:pt>
                <c:pt idx="695">
                  <c:v>8051166202577497</c:v>
                </c:pt>
                <c:pt idx="696">
                  <c:v>8079109195683546</c:v>
                </c:pt>
                <c:pt idx="697">
                  <c:v>8082165747071468</c:v>
                </c:pt>
                <c:pt idx="698">
                  <c:v>8087061710074885</c:v>
                </c:pt>
                <c:pt idx="699">
                  <c:v>8088488370658571</c:v>
                </c:pt>
                <c:pt idx="700">
                  <c:v>8090873748636218</c:v>
                </c:pt>
                <c:pt idx="701">
                  <c:v>8091361624369979</c:v>
                </c:pt>
                <c:pt idx="702">
                  <c:v>8091405726325533</c:v>
                </c:pt>
                <c:pt idx="703">
                  <c:v>8094999011077955</c:v>
                </c:pt>
                <c:pt idx="704">
                  <c:v>8098170779606365</c:v>
                </c:pt>
                <c:pt idx="705">
                  <c:v>8098899707324453</c:v>
                </c:pt>
                <c:pt idx="706">
                  <c:v>8100413677469648</c:v>
                </c:pt>
                <c:pt idx="707">
                  <c:v>8103512874471366</c:v>
                </c:pt>
                <c:pt idx="708">
                  <c:v>8104818095914119</c:v>
                </c:pt>
                <c:pt idx="709">
                  <c:v>8104958057295511</c:v>
                </c:pt>
                <c:pt idx="710">
                  <c:v>8109720608682159</c:v>
                </c:pt>
                <c:pt idx="711">
                  <c:v>8118318756246354</c:v>
                </c:pt>
                <c:pt idx="712">
                  <c:v>8119093782580337</c:v>
                </c:pt>
                <c:pt idx="713">
                  <c:v>8122613097183303</c:v>
                </c:pt>
                <c:pt idx="714">
                  <c:v>8126777861557825</c:v>
                </c:pt>
                <c:pt idx="715">
                  <c:v>8127375409650702</c:v>
                </c:pt>
                <c:pt idx="716">
                  <c:v>8128468117700135</c:v>
                </c:pt>
                <c:pt idx="717">
                  <c:v>8129991310728172</c:v>
                </c:pt>
                <c:pt idx="718">
                  <c:v>8130053662729328</c:v>
                </c:pt>
                <c:pt idx="719">
                  <c:v>8136888676528652</c:v>
                </c:pt>
                <c:pt idx="720">
                  <c:v>8137491574540242</c:v>
                </c:pt>
                <c:pt idx="721">
                  <c:v>8138515480436469</c:v>
                </c:pt>
                <c:pt idx="722">
                  <c:v>8138526021881859</c:v>
                </c:pt>
                <c:pt idx="723">
                  <c:v>8138657107491966</c:v>
                </c:pt>
                <c:pt idx="724">
                  <c:v>8139080270633778</c:v>
                </c:pt>
                <c:pt idx="725">
                  <c:v>8144492043977603</c:v>
                </c:pt>
                <c:pt idx="726">
                  <c:v>8149782675728483</c:v>
                </c:pt>
                <c:pt idx="727">
                  <c:v>8151851629194611</c:v>
                </c:pt>
                <c:pt idx="728">
                  <c:v>8152320357960576</c:v>
                </c:pt>
                <c:pt idx="729">
                  <c:v>8162875782723093</c:v>
                </c:pt>
                <c:pt idx="730">
                  <c:v>8166465477661896</c:v>
                </c:pt>
                <c:pt idx="731">
                  <c:v>8167675119829586</c:v>
                </c:pt>
                <c:pt idx="732">
                  <c:v>8171962012715123</c:v>
                </c:pt>
                <c:pt idx="733">
                  <c:v>8173188628959403</c:v>
                </c:pt>
                <c:pt idx="734">
                  <c:v>8174305152381166</c:v>
                </c:pt>
                <c:pt idx="735">
                  <c:v>8175602366870022</c:v>
                </c:pt>
                <c:pt idx="736">
                  <c:v>8181977544986103</c:v>
                </c:pt>
                <c:pt idx="737">
                  <c:v>8185160554176544</c:v>
                </c:pt>
                <c:pt idx="738">
                  <c:v>8188643449439485</c:v>
                </c:pt>
                <c:pt idx="739">
                  <c:v>8189398685671573</c:v>
                </c:pt>
                <c:pt idx="740">
                  <c:v>8191204080431203</c:v>
                </c:pt>
                <c:pt idx="741">
                  <c:v>8191707933111346</c:v>
                </c:pt>
                <c:pt idx="742">
                  <c:v>8194478362883896</c:v>
                </c:pt>
                <c:pt idx="743">
                  <c:v>8198142865281332</c:v>
                </c:pt>
                <c:pt idx="744">
                  <c:v>8199562721027641</c:v>
                </c:pt>
                <c:pt idx="745">
                  <c:v>8199682840223484</c:v>
                </c:pt>
                <c:pt idx="746">
                  <c:v>8199774141424908</c:v>
                </c:pt>
                <c:pt idx="747">
                  <c:v>8202665399387878</c:v>
                </c:pt>
                <c:pt idx="748">
                  <c:v>8206410931182897</c:v>
                </c:pt>
                <c:pt idx="749">
                  <c:v>8207757940317406</c:v>
                </c:pt>
                <c:pt idx="750">
                  <c:v>8210276684430163</c:v>
                </c:pt>
                <c:pt idx="751">
                  <c:v>8210633650259106</c:v>
                </c:pt>
                <c:pt idx="752">
                  <c:v>8216772173437849</c:v>
                </c:pt>
                <c:pt idx="753">
                  <c:v>8221006924138484</c:v>
                </c:pt>
                <c:pt idx="754">
                  <c:v>8221564364553204</c:v>
                </c:pt>
                <c:pt idx="755">
                  <c:v>8222345612034907</c:v>
                </c:pt>
                <c:pt idx="756">
                  <c:v>8223684827593902</c:v>
                </c:pt>
                <c:pt idx="757">
                  <c:v>8227443448386548</c:v>
                </c:pt>
                <c:pt idx="758">
                  <c:v>8228439185280472</c:v>
                </c:pt>
                <c:pt idx="759">
                  <c:v>8230669218855468</c:v>
                </c:pt>
                <c:pt idx="760">
                  <c:v>8249632388751793</c:v>
                </c:pt>
                <c:pt idx="761">
                  <c:v>8250403686398842</c:v>
                </c:pt>
                <c:pt idx="762">
                  <c:v>8256068812241381</c:v>
                </c:pt>
                <c:pt idx="763">
                  <c:v>8259776720138095</c:v>
                </c:pt>
                <c:pt idx="764">
                  <c:v>8269984871990366</c:v>
                </c:pt>
                <c:pt idx="765">
                  <c:v>8273357614484655</c:v>
                </c:pt>
                <c:pt idx="766">
                  <c:v>8278244589126273</c:v>
                </c:pt>
                <c:pt idx="767">
                  <c:v>8285963588574896</c:v>
                </c:pt>
                <c:pt idx="768">
                  <c:v>8291047044499858</c:v>
                </c:pt>
                <c:pt idx="769">
                  <c:v>8296293306052968</c:v>
                </c:pt>
                <c:pt idx="770">
                  <c:v>8296533967112204</c:v>
                </c:pt>
                <c:pt idx="771">
                  <c:v>8297112009264806</c:v>
                </c:pt>
                <c:pt idx="772">
                  <c:v>8297342334090565</c:v>
                </c:pt>
                <c:pt idx="773">
                  <c:v>8297682702420613</c:v>
                </c:pt>
                <c:pt idx="774">
                  <c:v>8301619774663669</c:v>
                </c:pt>
                <c:pt idx="775">
                  <c:v>8305468483972078</c:v>
                </c:pt>
                <c:pt idx="776">
                  <c:v>8306354933768394</c:v>
                </c:pt>
                <c:pt idx="777">
                  <c:v>8307131441497877</c:v>
                </c:pt>
                <c:pt idx="778">
                  <c:v>8307569262795542</c:v>
                </c:pt>
                <c:pt idx="779">
                  <c:v>8313482273943058</c:v>
                </c:pt>
                <c:pt idx="780">
                  <c:v>8316661078240935</c:v>
                </c:pt>
                <c:pt idx="781">
                  <c:v>8318770623779959</c:v>
                </c:pt>
                <c:pt idx="782">
                  <c:v>8322600601472266</c:v>
                </c:pt>
                <c:pt idx="783">
                  <c:v>8324548578666972</c:v>
                </c:pt>
                <c:pt idx="784">
                  <c:v>8325094380654245</c:v>
                </c:pt>
                <c:pt idx="785">
                  <c:v>8329946207312125</c:v>
                </c:pt>
                <c:pt idx="786">
                  <c:v>8333161598574218</c:v>
                </c:pt>
                <c:pt idx="787">
                  <c:v>8334114367658678</c:v>
                </c:pt>
                <c:pt idx="788">
                  <c:v>8334177681903425</c:v>
                </c:pt>
                <c:pt idx="789">
                  <c:v>8339737387132985</c:v>
                </c:pt>
                <c:pt idx="790">
                  <c:v>8340112430029193</c:v>
                </c:pt>
                <c:pt idx="791">
                  <c:v>8340185495035139</c:v>
                </c:pt>
                <c:pt idx="792">
                  <c:v>8341231082362565</c:v>
                </c:pt>
                <c:pt idx="793">
                  <c:v>8344635557416105</c:v>
                </c:pt>
                <c:pt idx="794">
                  <c:v>8345804939133072</c:v>
                </c:pt>
                <c:pt idx="795">
                  <c:v>8350109663171298</c:v>
                </c:pt>
                <c:pt idx="796">
                  <c:v>8350179530846134</c:v>
                </c:pt>
                <c:pt idx="797">
                  <c:v>8352743893947023</c:v>
                </c:pt>
                <c:pt idx="798">
                  <c:v>8356867192157476</c:v>
                </c:pt>
                <c:pt idx="799">
                  <c:v>8357237385867964</c:v>
                </c:pt>
                <c:pt idx="800">
                  <c:v>8360757994011098</c:v>
                </c:pt>
                <c:pt idx="801">
                  <c:v>8373032136926082</c:v>
                </c:pt>
                <c:pt idx="802">
                  <c:v>8375995734706586</c:v>
                </c:pt>
                <c:pt idx="803">
                  <c:v>8378413525306924</c:v>
                </c:pt>
                <c:pt idx="804">
                  <c:v>8378843868251245</c:v>
                </c:pt>
                <c:pt idx="805">
                  <c:v>8387525695191415</c:v>
                </c:pt>
                <c:pt idx="806">
                  <c:v>8388917674427188</c:v>
                </c:pt>
                <c:pt idx="807">
                  <c:v>8389109970828049</c:v>
                </c:pt>
                <c:pt idx="808">
                  <c:v>8390650416809571</c:v>
                </c:pt>
                <c:pt idx="809">
                  <c:v>8394589322772642</c:v>
                </c:pt>
                <c:pt idx="810">
                  <c:v>8395704997280212</c:v>
                </c:pt>
                <c:pt idx="811">
                  <c:v>8398375304279631</c:v>
                </c:pt>
                <c:pt idx="812">
                  <c:v>8401097145424957</c:v>
                </c:pt>
                <c:pt idx="813">
                  <c:v>8403168982758035</c:v>
                </c:pt>
                <c:pt idx="814">
                  <c:v>8403868416047865</c:v>
                </c:pt>
                <c:pt idx="815">
                  <c:v>8406315253230775</c:v>
                </c:pt>
                <c:pt idx="816">
                  <c:v>8407356121613094</c:v>
                </c:pt>
                <c:pt idx="817">
                  <c:v>8414477565753458</c:v>
                </c:pt>
                <c:pt idx="818">
                  <c:v>8416006699905145</c:v>
                </c:pt>
                <c:pt idx="819">
                  <c:v>8427007059707874</c:v>
                </c:pt>
                <c:pt idx="820">
                  <c:v>8432188519433718</c:v>
                </c:pt>
                <c:pt idx="821">
                  <c:v>8437745792736945</c:v>
                </c:pt>
                <c:pt idx="822">
                  <c:v>8448618077210722</c:v>
                </c:pt>
                <c:pt idx="823">
                  <c:v>8449219676792431</c:v>
                </c:pt>
                <c:pt idx="824">
                  <c:v>8457865296861532</c:v>
                </c:pt>
                <c:pt idx="825">
                  <c:v>8458609727444954</c:v>
                </c:pt>
                <c:pt idx="826">
                  <c:v>8458918212006182</c:v>
                </c:pt>
                <c:pt idx="827">
                  <c:v>8469091054055431</c:v>
                </c:pt>
                <c:pt idx="828">
                  <c:v>8469317340818874</c:v>
                </c:pt>
                <c:pt idx="829">
                  <c:v>8474009750298251</c:v>
                </c:pt>
                <c:pt idx="830">
                  <c:v>8475911327289828</c:v>
                </c:pt>
                <c:pt idx="831">
                  <c:v>8479082442841512</c:v>
                </c:pt>
                <c:pt idx="832">
                  <c:v>8490688052458705</c:v>
                </c:pt>
                <c:pt idx="833">
                  <c:v>8495971162482081</c:v>
                </c:pt>
                <c:pt idx="834">
                  <c:v>8499430221637239</c:v>
                </c:pt>
                <c:pt idx="835">
                  <c:v>8505730518930991</c:v>
                </c:pt>
                <c:pt idx="836">
                  <c:v>8512072843207085</c:v>
                </c:pt>
                <c:pt idx="837">
                  <c:v>8513385609164183</c:v>
                </c:pt>
                <c:pt idx="838">
                  <c:v>8514000480874805</c:v>
                </c:pt>
                <c:pt idx="839">
                  <c:v>8517024089526305</c:v>
                </c:pt>
                <c:pt idx="840">
                  <c:v>8517992011721516</c:v>
                </c:pt>
                <c:pt idx="841">
                  <c:v>8518197378804605</c:v>
                </c:pt>
                <c:pt idx="842">
                  <c:v>8518255250346287</c:v>
                </c:pt>
                <c:pt idx="843">
                  <c:v>8523654873673894</c:v>
                </c:pt>
                <c:pt idx="844">
                  <c:v>8527102849193884</c:v>
                </c:pt>
                <c:pt idx="845">
                  <c:v>8528188329910856</c:v>
                </c:pt>
                <c:pt idx="846">
                  <c:v>8530242790679038</c:v>
                </c:pt>
                <c:pt idx="847">
                  <c:v>8536040306812063</c:v>
                </c:pt>
                <c:pt idx="848">
                  <c:v>8539366027138668</c:v>
                </c:pt>
                <c:pt idx="849">
                  <c:v>8542767734648194</c:v>
                </c:pt>
                <c:pt idx="850">
                  <c:v>8543330464899245</c:v>
                </c:pt>
                <c:pt idx="851">
                  <c:v>8545715502934821</c:v>
                </c:pt>
                <c:pt idx="852">
                  <c:v>8558282095046387</c:v>
                </c:pt>
                <c:pt idx="853">
                  <c:v>8568075277503624</c:v>
                </c:pt>
                <c:pt idx="854">
                  <c:v>8570653026443098</c:v>
                </c:pt>
                <c:pt idx="855">
                  <c:v>8589515636120859</c:v>
                </c:pt>
                <c:pt idx="856">
                  <c:v>8589818605259556</c:v>
                </c:pt>
                <c:pt idx="857">
                  <c:v>8590455015626561</c:v>
                </c:pt>
                <c:pt idx="858">
                  <c:v>8592555320264866</c:v>
                </c:pt>
                <c:pt idx="859">
                  <c:v>8593800098311877</c:v>
                </c:pt>
                <c:pt idx="860">
                  <c:v>8594836369953953</c:v>
                </c:pt>
                <c:pt idx="861">
                  <c:v>8607540331472565</c:v>
                </c:pt>
                <c:pt idx="862">
                  <c:v>8608527010293754</c:v>
                </c:pt>
                <c:pt idx="863">
                  <c:v>8608746919457022</c:v>
                </c:pt>
                <c:pt idx="864">
                  <c:v>8611226292148204</c:v>
                </c:pt>
                <c:pt idx="865">
                  <c:v>8612234939542616</c:v>
                </c:pt>
                <c:pt idx="866">
                  <c:v>8613804177699438</c:v>
                </c:pt>
                <c:pt idx="867">
                  <c:v>8615217410784291</c:v>
                </c:pt>
                <c:pt idx="868">
                  <c:v>8622364506793032</c:v>
                </c:pt>
                <c:pt idx="869">
                  <c:v>8626459141524661</c:v>
                </c:pt>
                <c:pt idx="870">
                  <c:v>8626883863574577</c:v>
                </c:pt>
                <c:pt idx="871">
                  <c:v>8627594100947952</c:v>
                </c:pt>
                <c:pt idx="872">
                  <c:v>8628935401350225</c:v>
                </c:pt>
                <c:pt idx="873">
                  <c:v>8632516881485017</c:v>
                </c:pt>
                <c:pt idx="874">
                  <c:v>8633804990538727</c:v>
                </c:pt>
                <c:pt idx="875">
                  <c:v>8641515216046992</c:v>
                </c:pt>
                <c:pt idx="876">
                  <c:v>8643309225941918</c:v>
                </c:pt>
                <c:pt idx="877">
                  <c:v>8644733860392547</c:v>
                </c:pt>
                <c:pt idx="878">
                  <c:v>8653486772687651</c:v>
                </c:pt>
                <c:pt idx="879">
                  <c:v>8655059850127053</c:v>
                </c:pt>
                <c:pt idx="880">
                  <c:v>8658971960151044</c:v>
                </c:pt>
                <c:pt idx="881">
                  <c:v>8664692164178189</c:v>
                </c:pt>
                <c:pt idx="882">
                  <c:v>8666909405376278</c:v>
                </c:pt>
                <c:pt idx="883">
                  <c:v>8671559756482247</c:v>
                </c:pt>
                <c:pt idx="884">
                  <c:v>8673987202658985</c:v>
                </c:pt>
                <c:pt idx="885">
                  <c:v>8677321944203945</c:v>
                </c:pt>
                <c:pt idx="886">
                  <c:v>8678020327168382</c:v>
                </c:pt>
                <c:pt idx="887">
                  <c:v>8684048949236032</c:v>
                </c:pt>
                <c:pt idx="888">
                  <c:v>8684928585114606</c:v>
                </c:pt>
                <c:pt idx="889">
                  <c:v>8685307892429685</c:v>
                </c:pt>
                <c:pt idx="890">
                  <c:v>8688913818269737</c:v>
                </c:pt>
                <c:pt idx="891">
                  <c:v>8691937064261256</c:v>
                </c:pt>
                <c:pt idx="892">
                  <c:v>8692061127676786</c:v>
                </c:pt>
                <c:pt idx="893">
                  <c:v>8704307524865446</c:v>
                </c:pt>
                <c:pt idx="894">
                  <c:v>8713708266107015</c:v>
                </c:pt>
                <c:pt idx="895">
                  <c:v>8717029521230282</c:v>
                </c:pt>
                <c:pt idx="896">
                  <c:v>8719432933388649</c:v>
                </c:pt>
                <c:pt idx="897">
                  <c:v>8724482058496623</c:v>
                </c:pt>
                <c:pt idx="898">
                  <c:v>8732448956439137</c:v>
                </c:pt>
                <c:pt idx="899">
                  <c:v>8735825906953346</c:v>
                </c:pt>
                <c:pt idx="900">
                  <c:v>8740830975238782</c:v>
                </c:pt>
                <c:pt idx="901">
                  <c:v>8741590659136119</c:v>
                </c:pt>
                <c:pt idx="902">
                  <c:v>8742146757160002</c:v>
                </c:pt>
                <c:pt idx="903">
                  <c:v>8744225579139471</c:v>
                </c:pt>
                <c:pt idx="904">
                  <c:v>8754904071367156</c:v>
                </c:pt>
                <c:pt idx="905">
                  <c:v>8763455303671404</c:v>
                </c:pt>
                <c:pt idx="906">
                  <c:v>8770922567050178</c:v>
                </c:pt>
                <c:pt idx="907">
                  <c:v>8772153704712844</c:v>
                </c:pt>
                <c:pt idx="908">
                  <c:v>8774800460069132</c:v>
                </c:pt>
                <c:pt idx="909">
                  <c:v>8779268634679283</c:v>
                </c:pt>
                <c:pt idx="910">
                  <c:v>8780952509705592</c:v>
                </c:pt>
                <c:pt idx="911">
                  <c:v>8784164465666763</c:v>
                </c:pt>
                <c:pt idx="912">
                  <c:v>8801461174915498</c:v>
                </c:pt>
                <c:pt idx="913">
                  <c:v>8808448919703298</c:v>
                </c:pt>
                <c:pt idx="914">
                  <c:v>8820566274109716</c:v>
                </c:pt>
                <c:pt idx="915">
                  <c:v>8820706667134657</c:v>
                </c:pt>
                <c:pt idx="916">
                  <c:v>8821238718682275</c:v>
                </c:pt>
                <c:pt idx="917">
                  <c:v>8826987975088674</c:v>
                </c:pt>
                <c:pt idx="918">
                  <c:v>8829431991830587</c:v>
                </c:pt>
                <c:pt idx="919">
                  <c:v>8832121632344422</c:v>
                </c:pt>
                <c:pt idx="920">
                  <c:v>8835160574829843</c:v>
                </c:pt>
                <c:pt idx="921">
                  <c:v>8854690591648122</c:v>
                </c:pt>
                <c:pt idx="922">
                  <c:v>8857727870029969</c:v>
                </c:pt>
                <c:pt idx="923">
                  <c:v>8862840258913243</c:v>
                </c:pt>
                <c:pt idx="924">
                  <c:v>8868436418642132</c:v>
                </c:pt>
                <c:pt idx="925">
                  <c:v>8869140252262352</c:v>
                </c:pt>
                <c:pt idx="926">
                  <c:v>8873376918202806</c:v>
                </c:pt>
                <c:pt idx="927">
                  <c:v>8892697402276784</c:v>
                </c:pt>
                <c:pt idx="928">
                  <c:v>8900357444759614</c:v>
                </c:pt>
                <c:pt idx="929">
                  <c:v>8906661082391325</c:v>
                </c:pt>
                <c:pt idx="930">
                  <c:v>8908843429796624</c:v>
                </c:pt>
                <c:pt idx="931">
                  <c:v>8910422123551844</c:v>
                </c:pt>
                <c:pt idx="932">
                  <c:v>8910913858582384</c:v>
                </c:pt>
                <c:pt idx="933">
                  <c:v>8916170791211029</c:v>
                </c:pt>
                <c:pt idx="934">
                  <c:v>8920534467992567</c:v>
                </c:pt>
                <c:pt idx="935">
                  <c:v>8939200618617744</c:v>
                </c:pt>
                <c:pt idx="936">
                  <c:v>8949271921516606</c:v>
                </c:pt>
                <c:pt idx="937">
                  <c:v>8950707092353817</c:v>
                </c:pt>
                <c:pt idx="938">
                  <c:v>8963251802091851</c:v>
                </c:pt>
                <c:pt idx="939">
                  <c:v>8996406418213438</c:v>
                </c:pt>
                <c:pt idx="940">
                  <c:v>9000918791745602</c:v>
                </c:pt>
                <c:pt idx="941">
                  <c:v>9001159284299351</c:v>
                </c:pt>
                <c:pt idx="942">
                  <c:v>9001825906112286</c:v>
                </c:pt>
                <c:pt idx="943">
                  <c:v>9007860083748252</c:v>
                </c:pt>
                <c:pt idx="944">
                  <c:v>9027979417843638</c:v>
                </c:pt>
                <c:pt idx="945">
                  <c:v>9045215551215164</c:v>
                </c:pt>
                <c:pt idx="946">
                  <c:v>9049170426163876</c:v>
                </c:pt>
                <c:pt idx="947">
                  <c:v>9053846528743108</c:v>
                </c:pt>
                <c:pt idx="948">
                  <c:v>9068396397094024</c:v>
                </c:pt>
                <c:pt idx="949">
                  <c:v>9072509867918768</c:v>
                </c:pt>
                <c:pt idx="950">
                  <c:v>9089850706078848</c:v>
                </c:pt>
                <c:pt idx="951">
                  <c:v>9098147610427824</c:v>
                </c:pt>
                <c:pt idx="952">
                  <c:v>9114991229515994</c:v>
                </c:pt>
                <c:pt idx="953">
                  <c:v>9126509966618862</c:v>
                </c:pt>
                <c:pt idx="954">
                  <c:v>9141236536705472</c:v>
                </c:pt>
                <c:pt idx="955">
                  <c:v>9149098229262060</c:v>
                </c:pt>
                <c:pt idx="956">
                  <c:v>9159435479545416</c:v>
                </c:pt>
                <c:pt idx="957">
                  <c:v>9162295101595932</c:v>
                </c:pt>
                <c:pt idx="958">
                  <c:v>9170325794178096</c:v>
                </c:pt>
                <c:pt idx="959">
                  <c:v>9175553909552632</c:v>
                </c:pt>
                <c:pt idx="960">
                  <c:v>9184340824868656</c:v>
                </c:pt>
                <c:pt idx="961">
                  <c:v>9187196450897232</c:v>
                </c:pt>
                <c:pt idx="962">
                  <c:v>9190838131284832</c:v>
                </c:pt>
                <c:pt idx="963">
                  <c:v>9194462323675108</c:v>
                </c:pt>
                <c:pt idx="964">
                  <c:v>9201258748997904</c:v>
                </c:pt>
                <c:pt idx="965">
                  <c:v>9204714123962164</c:v>
                </c:pt>
                <c:pt idx="966">
                  <c:v>9237619236149316</c:v>
                </c:pt>
                <c:pt idx="967">
                  <c:v>9252121146546572</c:v>
                </c:pt>
                <c:pt idx="968">
                  <c:v>9277187827251256</c:v>
                </c:pt>
                <c:pt idx="969">
                  <c:v>9285040372930234</c:v>
                </c:pt>
                <c:pt idx="970">
                  <c:v>9294947424303056</c:v>
                </c:pt>
                <c:pt idx="971">
                  <c:v>9300944697108928</c:v>
                </c:pt>
                <c:pt idx="972">
                  <c:v>9315131327422892</c:v>
                </c:pt>
                <c:pt idx="973">
                  <c:v>9321841404930304</c:v>
                </c:pt>
                <c:pt idx="974">
                  <c:v>9338115408031368</c:v>
                </c:pt>
                <c:pt idx="975">
                  <c:v>9361749392822172</c:v>
                </c:pt>
                <c:pt idx="976">
                  <c:v>9363964381269944</c:v>
                </c:pt>
                <c:pt idx="977">
                  <c:v>9367536718801192</c:v>
                </c:pt>
                <c:pt idx="978">
                  <c:v>9378946764246312</c:v>
                </c:pt>
                <c:pt idx="979">
                  <c:v>9407625484931792</c:v>
                </c:pt>
                <c:pt idx="980">
                  <c:v>9417851811048914</c:v>
                </c:pt>
                <c:pt idx="981">
                  <c:v>9455062457295648</c:v>
                </c:pt>
                <c:pt idx="982">
                  <c:v>9462023821457578</c:v>
                </c:pt>
                <c:pt idx="983">
                  <c:v>9462784881900978</c:v>
                </c:pt>
                <c:pt idx="984">
                  <c:v>9540295968910220</c:v>
                </c:pt>
                <c:pt idx="985">
                  <c:v>9557079968944360</c:v>
                </c:pt>
                <c:pt idx="986">
                  <c:v>9612930554206512</c:v>
                </c:pt>
                <c:pt idx="987">
                  <c:v>9624479646780536</c:v>
                </c:pt>
                <c:pt idx="988">
                  <c:v>9777348781754034</c:v>
                </c:pt>
                <c:pt idx="989">
                  <c:v>9876175414998474</c:v>
                </c:pt>
                <c:pt idx="990">
                  <c:v>9884375583052464</c:v>
                </c:pt>
                <c:pt idx="991">
                  <c:v>9920111959032308</c:v>
                </c:pt>
                <c:pt idx="992">
                  <c:v>5.9672380432970824E+16</c:v>
                </c:pt>
                <c:pt idx="993">
                  <c:v>5.9847392688307888E+16</c:v>
                </c:pt>
                <c:pt idx="994">
                  <c:v>6.0541459621843584E+16</c:v>
                </c:pt>
                <c:pt idx="995">
                  <c:v>6.1130942848363968E+16</c:v>
                </c:pt>
                <c:pt idx="996">
                  <c:v>6.2112135804864952E+16</c:v>
                </c:pt>
                <c:pt idx="997">
                  <c:v>6.2863458827698936E+16</c:v>
                </c:pt>
                <c:pt idx="998">
                  <c:v>6.3861910204942968E+16</c:v>
                </c:pt>
                <c:pt idx="999">
                  <c:v>6.3978617564810656E+16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32464"/>
        <c:axId val="562333248"/>
      </c:scatterChart>
      <c:valAx>
        <c:axId val="562332464"/>
        <c:scaling>
          <c:orientation val="minMax"/>
        </c:scaling>
        <c:delete val="0"/>
        <c:axPos val="b"/>
        <c:title>
          <c:tx>
            <c:rich>
              <a:bodyPr wrap="square"/>
              <a:lstStyle/>
              <a:p>
                <a:pPr>
                  <a:defRPr lang="en-US" u="none" baseline="0"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33248"/>
        <c:crosses val="autoZero"/>
        <c:crossBetween val="midCat"/>
      </c:valAx>
      <c:valAx>
        <c:axId val="562333248"/>
        <c:scaling>
          <c:orientation val="minMax"/>
        </c:scaling>
        <c:delete val="0"/>
        <c:axPos val="l"/>
        <c:title>
          <c:tx>
            <c:rich>
              <a:bodyPr rot="-5400000" vert="horz" wrap="square"/>
              <a:lstStyle/>
              <a:p>
                <a:pPr>
                  <a:defRPr lang="en-US" u="none" baseline="0"/>
                </a:pPr>
                <a:r>
                  <a:rPr lang="en-US"/>
                  <a:t>EnergyConsumption</a:t>
                </a:r>
              </a:p>
            </c:rich>
          </c:tx>
          <c:layout/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spPr>
          <a:ln w="6350" cap="flat" cmpd="sng"/>
        </c:spPr>
        <c:crossAx val="562332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460375</xdr:colOff>
      <xdr:row>1</xdr:row>
      <xdr:rowOff>168275</xdr:rowOff>
    </xdr:from>
    <xdr:to>
      <xdr:col>10</xdr:col>
      <xdr:colOff>155575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3e65fad4-edad-4765-9559-c25f9fedd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</xdr:colOff>
      <xdr:row>1</xdr:row>
      <xdr:rowOff>180975</xdr:rowOff>
    </xdr:from>
    <xdr:to>
      <xdr:col>9</xdr:col>
      <xdr:colOff>339725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368df96b-23c1-4462-8318-1b493c170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</xdr:colOff>
      <xdr:row>1</xdr:row>
      <xdr:rowOff>174625</xdr:rowOff>
    </xdr:from>
    <xdr:to>
      <xdr:col>10</xdr:col>
      <xdr:colOff>307975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29ec93ad-ee88-4833-bd65-e089d9422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587375</xdr:colOff>
      <xdr:row>2</xdr:row>
      <xdr:rowOff>9525</xdr:rowOff>
    </xdr:from>
    <xdr:to>
      <xdr:col>10</xdr:col>
      <xdr:colOff>282575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0af4150d-f0fd-4ddd-82fd-dc6e26976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365125</xdr:colOff>
      <xdr:row>0</xdr:row>
      <xdr:rowOff>0</xdr:rowOff>
    </xdr:from>
    <xdr:to>
      <xdr:col>19</xdr:col>
      <xdr:colOff>60325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c686cf6e-72c6-422a-bc77-9f354383f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301625</xdr:colOff>
      <xdr:row>4</xdr:row>
      <xdr:rowOff>155575</xdr:rowOff>
    </xdr:from>
    <xdr:to>
      <xdr:col>11</xdr:col>
      <xdr:colOff>606425</xdr:colOff>
      <xdr:row>19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2d39a4c7-9cf9-4f57-8ae4-4f620976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4</xdr:row>
      <xdr:rowOff>155575</xdr:rowOff>
    </xdr:from>
    <xdr:to>
      <xdr:col>12</xdr:col>
      <xdr:colOff>238125</xdr:colOff>
      <xdr:row>19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d8875010-e594-4eb1-b53c-a9b3adeea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4</xdr:row>
      <xdr:rowOff>155575</xdr:rowOff>
    </xdr:from>
    <xdr:to>
      <xdr:col>11</xdr:col>
      <xdr:colOff>504825</xdr:colOff>
      <xdr:row>19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a693c6b9-18f3-4d25-9431-9e1725424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4</xdr:row>
      <xdr:rowOff>155575</xdr:rowOff>
    </xdr:from>
    <xdr:to>
      <xdr:col>12</xdr:col>
      <xdr:colOff>257175</xdr:colOff>
      <xdr:row>19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c9702531-dfb6-4339-bc78-2c23fb465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</xdr:colOff>
      <xdr:row>2</xdr:row>
      <xdr:rowOff>3175</xdr:rowOff>
    </xdr:from>
    <xdr:to>
      <xdr:col>11</xdr:col>
      <xdr:colOff>320675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4cb6b6e9-f029-44b7-8305-e3523a29c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606425</xdr:colOff>
      <xdr:row>4</xdr:row>
      <xdr:rowOff>155575</xdr:rowOff>
    </xdr:from>
    <xdr:to>
      <xdr:col>11</xdr:col>
      <xdr:colOff>301625</xdr:colOff>
      <xdr:row>19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b3c2bb51-ad3c-4c59-8324-8c932a895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250825</xdr:colOff>
      <xdr:row>1</xdr:row>
      <xdr:rowOff>9525</xdr:rowOff>
    </xdr:from>
    <xdr:to>
      <xdr:col>18</xdr:col>
      <xdr:colOff>555625</xdr:colOff>
      <xdr:row>15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c962ab66-a960-412b-ac80-ca34f259e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3175</xdr:colOff>
      <xdr:row>1</xdr:row>
      <xdr:rowOff>15875</xdr:rowOff>
    </xdr:from>
    <xdr:to>
      <xdr:col>27</xdr:col>
      <xdr:colOff>307975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27c07200-634b-443f-ae44-f8525d79a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243417</xdr:colOff>
      <xdr:row>17</xdr:row>
      <xdr:rowOff>120650</xdr:rowOff>
    </xdr:from>
    <xdr:to>
      <xdr:col>18</xdr:col>
      <xdr:colOff>518584</xdr:colOff>
      <xdr:row>32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41bc446f-bce2-4fb9-b9db-82ac10ea5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20835</xdr:colOff>
      <xdr:row>17</xdr:row>
      <xdr:rowOff>101797</xdr:rowOff>
    </xdr:from>
    <xdr:to>
      <xdr:col>27</xdr:col>
      <xdr:colOff>356194</xdr:colOff>
      <xdr:row>32</xdr:row>
      <xdr:rowOff>17263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a244025d-2f70-4489-96e5-eae46e1d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211095</xdr:colOff>
      <xdr:row>34</xdr:row>
      <xdr:rowOff>9954</xdr:rowOff>
    </xdr:from>
    <xdr:to>
      <xdr:col>18</xdr:col>
      <xdr:colOff>458230</xdr:colOff>
      <xdr:row>48</xdr:row>
      <xdr:rowOff>110181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781ff9d5-8104-4673-aa83-f7dea9fd8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73797</xdr:colOff>
      <xdr:row>34</xdr:row>
      <xdr:rowOff>44278</xdr:rowOff>
    </xdr:from>
    <xdr:to>
      <xdr:col>27</xdr:col>
      <xdr:colOff>320932</xdr:colOff>
      <xdr:row>48</xdr:row>
      <xdr:rowOff>144505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6c656866-2937-45e1-ad16-bc384286d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492478</xdr:colOff>
      <xdr:row>3</xdr:row>
      <xdr:rowOff>107245</xdr:rowOff>
    </xdr:from>
    <xdr:to>
      <xdr:col>15</xdr:col>
      <xdr:colOff>492478</xdr:colOff>
      <xdr:row>13</xdr:row>
      <xdr:rowOff>121356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300fe316-2096-4a35-800a-41c629e39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464257</xdr:colOff>
      <xdr:row>4</xdr:row>
      <xdr:rowOff>163688</xdr:rowOff>
    </xdr:from>
    <xdr:to>
      <xdr:col>22</xdr:col>
      <xdr:colOff>464256</xdr:colOff>
      <xdr:row>14</xdr:row>
      <xdr:rowOff>149577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81ff3adb-4cfa-446b-a3fe-1d29f4951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3942</xdr:colOff>
      <xdr:row>15</xdr:row>
      <xdr:rowOff>46421</xdr:rowOff>
    </xdr:from>
    <xdr:to>
      <xdr:col>16</xdr:col>
      <xdr:colOff>3942</xdr:colOff>
      <xdr:row>25</xdr:row>
      <xdr:rowOff>46421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6c9f0af3-73e7-4d17-b079-a7ab9530f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463769</xdr:colOff>
      <xdr:row>16</xdr:row>
      <xdr:rowOff>166852</xdr:rowOff>
    </xdr:from>
    <xdr:to>
      <xdr:col>22</xdr:col>
      <xdr:colOff>463769</xdr:colOff>
      <xdr:row>26</xdr:row>
      <xdr:rowOff>166852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7c142551-f35f-44f9-8f4e-3a8275596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91528</xdr:colOff>
      <xdr:row>14</xdr:row>
      <xdr:rowOff>144955</xdr:rowOff>
    </xdr:from>
    <xdr:to>
      <xdr:col>29</xdr:col>
      <xdr:colOff>91528</xdr:colOff>
      <xdr:row>24</xdr:row>
      <xdr:rowOff>144954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0d4e7305-9ca2-4263-9fed-ff3ddb1e3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47734</xdr:colOff>
      <xdr:row>27</xdr:row>
      <xdr:rowOff>2627</xdr:rowOff>
    </xdr:from>
    <xdr:to>
      <xdr:col>29</xdr:col>
      <xdr:colOff>47734</xdr:colOff>
      <xdr:row>37</xdr:row>
      <xdr:rowOff>2627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b1efa0c4-fadc-4179-bf4e-54e3c6eff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190063</xdr:colOff>
      <xdr:row>37</xdr:row>
      <xdr:rowOff>177799</xdr:rowOff>
    </xdr:from>
    <xdr:to>
      <xdr:col>29</xdr:col>
      <xdr:colOff>190062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4eef4369-593c-4829-8717-a93251de8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441872</xdr:colOff>
      <xdr:row>27</xdr:row>
      <xdr:rowOff>90214</xdr:rowOff>
    </xdr:from>
    <xdr:to>
      <xdr:col>22</xdr:col>
      <xdr:colOff>441872</xdr:colOff>
      <xdr:row>37</xdr:row>
      <xdr:rowOff>90214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d672cb8f-fdc8-46d0-a572-6bb0b68de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409028</xdr:colOff>
      <xdr:row>38</xdr:row>
      <xdr:rowOff>35473</xdr:rowOff>
    </xdr:from>
    <xdr:to>
      <xdr:col>22</xdr:col>
      <xdr:colOff>409027</xdr:colOff>
      <xdr:row>48</xdr:row>
      <xdr:rowOff>35473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9a7deaf2-8ff8-4326-80d8-88a3aa63d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3942</xdr:colOff>
      <xdr:row>26</xdr:row>
      <xdr:rowOff>35472</xdr:rowOff>
    </xdr:from>
    <xdr:to>
      <xdr:col>16</xdr:col>
      <xdr:colOff>3942</xdr:colOff>
      <xdr:row>36</xdr:row>
      <xdr:rowOff>35472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f5a20461-8a4c-46ef-8c8b-9afeb3c3d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80580</xdr:colOff>
      <xdr:row>36</xdr:row>
      <xdr:rowOff>166852</xdr:rowOff>
    </xdr:from>
    <xdr:to>
      <xdr:col>16</xdr:col>
      <xdr:colOff>80579</xdr:colOff>
      <xdr:row>46</xdr:row>
      <xdr:rowOff>166852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:a14="http://schemas.microsoft.com/office/drawing/2010/main" xmlns:r="http://schemas.openxmlformats.org/officeDocument/2006/relationships" xmlns="" id="{9db86eb7-398d-46e1-9150-378c143a9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dilanurazizah13@gmail.com" refreshedDate="45364.561159837998" createdVersion="5" refreshedVersion="5" minRefreshableVersion="3" recordCount="1000">
  <cacheSource type="worksheet">
    <worksheetSource name="Energy_consumption"/>
  </cacheSource>
  <cacheFields count="11">
    <cacheField name="Timestamp" numFmtId="0">
      <sharedItems/>
    </cacheField>
    <cacheField name="Temperature" numFmtId="0">
      <sharedItems containsSemiMixedTypes="0" containsString="0" containsNumber="1" containsInteger="1" minValue="24250220009206" maxValue="2.99986708409839E+16"/>
    </cacheField>
    <cacheField name="Humidity" numFmtId="0">
      <sharedItems containsSemiMixedTypes="0" containsString="0" containsNumber="1" containsInteger="1" minValue="37401125537824" maxValue="5.9954514333279696E+16"/>
    </cacheField>
    <cacheField name="SquareFootage" numFmtId="0">
      <sharedItems containsSemiMixedTypes="0" containsString="0" containsNumber="1" containsInteger="1" minValue="1013537570531" maxValue="1.9997509809132E+16"/>
    </cacheField>
    <cacheField name="Occupancy" numFmtId="0">
      <sharedItems containsSemiMixedTypes="0" containsString="0" containsNumber="1" containsInteger="1" minValue="0" maxValue="9"/>
    </cacheField>
    <cacheField name="HVACUsage" numFmtId="0">
      <sharedItems count="2">
        <s v="On"/>
        <s v="Off"/>
      </sharedItems>
    </cacheField>
    <cacheField name="LightingUsage" numFmtId="0">
      <sharedItems count="2">
        <s v="Off"/>
        <s v="On"/>
      </sharedItems>
    </cacheField>
    <cacheField name="RenewableEnergy" numFmtId="0">
      <sharedItems containsSemiMixedTypes="0" containsString="0" containsNumber="1" containsInteger="1" minValue="7475806636105" maxValue="7.7452697648872192E+16"/>
    </cacheField>
    <cacheField name="DayOfWeek" numFmtId="0">
      <sharedItems count="7">
        <s v="Monday"/>
        <s v="Saturday"/>
        <s v="Sunday"/>
        <s v="Wednesday"/>
        <s v="Friday"/>
        <s v="Thursday"/>
        <s v="Tuesday"/>
      </sharedItems>
    </cacheField>
    <cacheField name="Holiday" numFmtId="0">
      <sharedItems count="2">
        <s v="No"/>
        <s v="Yes"/>
      </sharedItems>
    </cacheField>
    <cacheField name="EnergyConsumption" numFmtId="0">
      <sharedItems containsSemiMixedTypes="0" containsString="0" containsNumber="1" containsInteger="1" minValue="5882047314243" maxValue="6.3978617564810704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dilanurazizah13@gmail.com" refreshedDate="45364.561552199099" createdVersion="5" refreshedVersion="5" minRefreshableVersion="3" recordCount="1000">
  <cacheSource type="worksheet">
    <worksheetSource name="Energy_consumption"/>
  </cacheSource>
  <cacheFields count="11">
    <cacheField name="Timestamp" numFmtId="0">
      <sharedItems/>
    </cacheField>
    <cacheField name="Temperature" numFmtId="0">
      <sharedItems containsSemiMixedTypes="0" containsString="0" containsNumber="1" containsInteger="1" minValue="24250220009206" maxValue="2.99986708409839E+16"/>
    </cacheField>
    <cacheField name="Humidity" numFmtId="0">
      <sharedItems containsSemiMixedTypes="0" containsString="0" containsNumber="1" containsInteger="1" minValue="37401125537824" maxValue="5.9954514333279696E+16"/>
    </cacheField>
    <cacheField name="SquareFootage" numFmtId="0">
      <sharedItems containsSemiMixedTypes="0" containsString="0" containsNumber="1" containsInteger="1" minValue="1013537570531" maxValue="1.9997509809132E+16"/>
    </cacheField>
    <cacheField name="Occupancy" numFmtId="0">
      <sharedItems containsSemiMixedTypes="0" containsString="0" containsNumber="1" containsInteger="1" minValue="0" maxValue="9"/>
    </cacheField>
    <cacheField name="HVACUsage" numFmtId="0">
      <sharedItems/>
    </cacheField>
    <cacheField name="LightingUsage" numFmtId="0">
      <sharedItems/>
    </cacheField>
    <cacheField name="RenewableEnergy" numFmtId="0">
      <sharedItems containsSemiMixedTypes="0" containsString="0" containsNumber="1" containsInteger="1" minValue="7475806636105" maxValue="7.7452697648872192E+16"/>
    </cacheField>
    <cacheField name="DayOfWeek" numFmtId="0">
      <sharedItems count="7">
        <s v="Monday"/>
        <s v="Saturday"/>
        <s v="Sunday"/>
        <s v="Wednesday"/>
        <s v="Friday"/>
        <s v="Thursday"/>
        <s v="Tuesday"/>
      </sharedItems>
    </cacheField>
    <cacheField name="Holiday" numFmtId="0">
      <sharedItems/>
    </cacheField>
    <cacheField name="EnergyConsumption" numFmtId="0">
      <sharedItems containsSemiMixedTypes="0" containsString="0" containsNumber="1" containsInteger="1" minValue="5882047314243" maxValue="6.3978617564810704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adilanurazizah13@gmail.com" refreshedDate="45364.561709143498" createdVersion="5" refreshedVersion="5" minRefreshableVersion="3" recordCount="1000">
  <cacheSource type="worksheet">
    <worksheetSource name="Energy_consumption"/>
  </cacheSource>
  <cacheFields count="11">
    <cacheField name="Timestamp" numFmtId="0">
      <sharedItems/>
    </cacheField>
    <cacheField name="Temperature" numFmtId="0">
      <sharedItems containsSemiMixedTypes="0" containsString="0" containsNumber="1" containsInteger="1" minValue="24250220009206" maxValue="2.99986708409839E+16"/>
    </cacheField>
    <cacheField name="Humidity" numFmtId="0">
      <sharedItems containsSemiMixedTypes="0" containsString="0" containsNumber="1" containsInteger="1" minValue="37401125537824" maxValue="5.9954514333279696E+16"/>
    </cacheField>
    <cacheField name="SquareFootage" numFmtId="0">
      <sharedItems containsSemiMixedTypes="0" containsString="0" containsNumber="1" containsInteger="1" minValue="1013537570531" maxValue="1.9997509809132E+16"/>
    </cacheField>
    <cacheField name="Occupancy" numFmtId="0">
      <sharedItems containsSemiMixedTypes="0" containsString="0" containsNumber="1" containsInteger="1" minValue="0" maxValue="9"/>
    </cacheField>
    <cacheField name="HVACUsage" numFmtId="0">
      <sharedItems/>
    </cacheField>
    <cacheField name="LightingUsage" numFmtId="0">
      <sharedItems/>
    </cacheField>
    <cacheField name="RenewableEnergy" numFmtId="0">
      <sharedItems containsSemiMixedTypes="0" containsString="0" containsNumber="1" containsInteger="1" minValue="7475806636105" maxValue="7.7452697648872192E+16"/>
    </cacheField>
    <cacheField name="DayOfWeek" numFmtId="0">
      <sharedItems count="7">
        <s v="Monday"/>
        <s v="Saturday"/>
        <s v="Sunday"/>
        <s v="Wednesday"/>
        <s v="Friday"/>
        <s v="Thursday"/>
        <s v="Tuesday"/>
      </sharedItems>
    </cacheField>
    <cacheField name="Holiday" numFmtId="0">
      <sharedItems/>
    </cacheField>
    <cacheField name="EnergyConsumption" numFmtId="0">
      <sharedItems containsSemiMixedTypes="0" containsString="0" containsNumber="1" containsInteger="1" minValue="5882047314243" maxValue="6.3978617564810704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adilanurazizah13@gmail.com" refreshedDate="45364.561967592599" createdVersion="5" refreshedVersion="5" minRefreshableVersion="3" recordCount="1000">
  <cacheSource type="worksheet">
    <worksheetSource name="Energy_consumption"/>
  </cacheSource>
  <cacheFields count="11">
    <cacheField name="Timestamp" numFmtId="0">
      <sharedItems/>
    </cacheField>
    <cacheField name="Temperature" numFmtId="0">
      <sharedItems containsSemiMixedTypes="0" containsString="0" containsNumber="1" containsInteger="1" minValue="24250220009206" maxValue="2.99986708409839E+16"/>
    </cacheField>
    <cacheField name="Humidity" numFmtId="0">
      <sharedItems containsSemiMixedTypes="0" containsString="0" containsNumber="1" containsInteger="1" minValue="37401125537824" maxValue="5.9954514333279696E+16"/>
    </cacheField>
    <cacheField name="SquareFootage" numFmtId="0">
      <sharedItems containsSemiMixedTypes="0" containsString="0" containsNumber="1" containsInteger="1" minValue="1013537570531" maxValue="1.9997509809132E+16"/>
    </cacheField>
    <cacheField name="Occupancy" numFmtId="0">
      <sharedItems containsSemiMixedTypes="0" containsString="0" containsNumber="1" containsInteger="1" minValue="0" maxValue="9"/>
    </cacheField>
    <cacheField name="HVACUsage" numFmtId="0">
      <sharedItems count="2">
        <s v="On"/>
        <s v="Off"/>
      </sharedItems>
    </cacheField>
    <cacheField name="LightingUsage" numFmtId="0">
      <sharedItems/>
    </cacheField>
    <cacheField name="RenewableEnergy" numFmtId="0">
      <sharedItems containsSemiMixedTypes="0" containsString="0" containsNumber="1" containsInteger="1" minValue="7475806636105" maxValue="7.7452697648872192E+16"/>
    </cacheField>
    <cacheField name="DayOfWeek" numFmtId="0">
      <sharedItems/>
    </cacheField>
    <cacheField name="Holiday" numFmtId="0">
      <sharedItems count="2">
        <s v="No"/>
        <s v="Yes"/>
      </sharedItems>
    </cacheField>
    <cacheField name="EnergyConsumption" numFmtId="0">
      <sharedItems containsSemiMixedTypes="0" containsString="0" containsNumber="1" containsInteger="1" minValue="5882047314243" maxValue="6.3978617564810704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fadilanurazizah13@gmail.com" refreshedDate="45364.562510185198" createdVersion="5" refreshedVersion="5" minRefreshableVersion="3" recordCount="1000">
  <cacheSource type="worksheet">
    <worksheetSource name="Energy_consumption"/>
  </cacheSource>
  <cacheFields count="11">
    <cacheField name="Timestamp" numFmtId="0">
      <sharedItems/>
    </cacheField>
    <cacheField name="Temperature" numFmtId="0">
      <sharedItems containsSemiMixedTypes="0" containsString="0" containsNumber="1" containsInteger="1" minValue="24250220009206" maxValue="2.99986708409839E+16"/>
    </cacheField>
    <cacheField name="Humidity" numFmtId="0">
      <sharedItems containsSemiMixedTypes="0" containsString="0" containsNumber="1" containsInteger="1" minValue="37401125537824" maxValue="5.9954514333279696E+16"/>
    </cacheField>
    <cacheField name="SquareFootage" numFmtId="0">
      <sharedItems containsSemiMixedTypes="0" containsString="0" containsNumber="1" containsInteger="1" minValue="1013537570531" maxValue="1.9997509809132E+16"/>
    </cacheField>
    <cacheField name="Occupancy" numFmtId="0">
      <sharedItems containsSemiMixedTypes="0" containsString="0" containsNumber="1" containsInteger="1" minValue="0" maxValue="9"/>
    </cacheField>
    <cacheField name="HVACUsage" numFmtId="0">
      <sharedItems count="2">
        <s v="On"/>
        <s v="Off"/>
      </sharedItems>
    </cacheField>
    <cacheField name="LightingUsage" numFmtId="0">
      <sharedItems count="2">
        <s v="Off"/>
        <s v="On"/>
      </sharedItems>
    </cacheField>
    <cacheField name="RenewableEnergy" numFmtId="0">
      <sharedItems containsSemiMixedTypes="0" containsString="0" containsNumber="1" containsInteger="1" minValue="7475806636105" maxValue="7.7452697648872192E+16"/>
    </cacheField>
    <cacheField name="DayOfWeek" numFmtId="0">
      <sharedItems/>
    </cacheField>
    <cacheField name="Holiday" numFmtId="0">
      <sharedItems/>
    </cacheField>
    <cacheField name="EnergyConsumption" numFmtId="0">
      <sharedItems containsSemiMixedTypes="0" containsString="0" containsNumber="1" containsInteger="1" minValue="5882047314243" maxValue="6.3978617564810704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fadilanurazizah13@gmail.com" refreshedDate="45364.562948958301" createdVersion="5" refreshedVersion="5" minRefreshableVersion="3" recordCount="1000">
  <cacheSource type="worksheet">
    <worksheetSource name="Energy_consumption"/>
  </cacheSource>
  <cacheFields count="11">
    <cacheField name="Timestamp" numFmtId="0">
      <sharedItems/>
    </cacheField>
    <cacheField name="Temperature" numFmtId="0">
      <sharedItems containsSemiMixedTypes="0" containsString="0" containsNumber="1" containsInteger="1" minValue="24250220009206" maxValue="2.99986708409839E+16"/>
    </cacheField>
    <cacheField name="Humidity" numFmtId="0">
      <sharedItems containsSemiMixedTypes="0" containsString="0" containsNumber="1" containsInteger="1" minValue="37401125537824" maxValue="5.9954514333279696E+16"/>
    </cacheField>
    <cacheField name="SquareFootage" numFmtId="0">
      <sharedItems containsSemiMixedTypes="0" containsString="0" containsNumber="1" containsInteger="1" minValue="1013537570531" maxValue="1.9997509809132E+16"/>
    </cacheField>
    <cacheField name="Occupancy" numFmtId="0">
      <sharedItems containsSemiMixedTypes="0" containsString="0" containsNumber="1" containsInteger="1" minValue="0" maxValue="9"/>
    </cacheField>
    <cacheField name="HVACUsage" numFmtId="0">
      <sharedItems count="2">
        <s v="On"/>
        <s v="Off"/>
      </sharedItems>
    </cacheField>
    <cacheField name="LightingUsage" numFmtId="0">
      <sharedItems count="2">
        <s v="Off"/>
        <s v="On"/>
      </sharedItems>
    </cacheField>
    <cacheField name="RenewableEnergy" numFmtId="0">
      <sharedItems containsSemiMixedTypes="0" containsString="0" containsNumber="1" containsInteger="1" minValue="7475806636105" maxValue="7.7452697648872192E+16"/>
    </cacheField>
    <cacheField name="DayOfWeek" numFmtId="0">
      <sharedItems/>
    </cacheField>
    <cacheField name="Holiday" numFmtId="0">
      <sharedItems/>
    </cacheField>
    <cacheField name="EnergyConsumption" numFmtId="0">
      <sharedItems containsSemiMixedTypes="0" containsString="0" containsNumber="1" containsInteger="1" minValue="5882047314243" maxValue="6.3978617564810704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s v="2022-01-01 00:00:00"/>
    <n v="251394334377269"/>
    <n v="4343158120480280"/>
    <n v="15656939992511200"/>
    <n v="5"/>
    <x v="0"/>
    <x v="0"/>
    <n v="2774698791658740"/>
    <x v="0"/>
    <x v="0"/>
    <n v="7536437339539210"/>
  </r>
  <r>
    <s v="2022-01-01 01:00:00"/>
    <n v="27731650520793000"/>
    <n v="54225918580233104"/>
    <n v="1411064918331920"/>
    <n v="1"/>
    <x v="0"/>
    <x v="1"/>
    <n v="21831384152500600"/>
    <x v="1"/>
    <x v="0"/>
    <n v="8340185495035140"/>
  </r>
  <r>
    <s v="2022-01-01 02:00:00"/>
    <n v="28704276857248100"/>
    <n v="58907657743033200"/>
    <n v="175571500922237"/>
    <n v="2"/>
    <x v="1"/>
    <x v="0"/>
    <n v="676467168191291"/>
    <x v="2"/>
    <x v="0"/>
    <n v="7827088774061070"/>
  </r>
  <r>
    <s v="2022-01-01 03:00:00"/>
    <n v="20080469485298200"/>
    <n v="503716371457499"/>
    <n v="1452316318334380"/>
    <n v="1"/>
    <x v="1"/>
    <x v="1"/>
    <n v="8623446893471100"/>
    <x v="3"/>
    <x v="0"/>
    <n v="5651985048548000"/>
  </r>
  <r>
    <s v="2022-01-01 04:00:00"/>
    <n v="2309735925505200"/>
    <n v="5140142134361280"/>
    <n v="10941303586981200"/>
    <n v="9"/>
    <x v="0"/>
    <x v="0"/>
    <n v="30719692157166300"/>
    <x v="4"/>
    <x v="0"/>
    <n v="7081173246793320"/>
  </r>
  <r>
    <s v="2022-01-01 05:00:00"/>
    <n v="29576037393658900"/>
    <n v="3682426323380890"/>
    <n v="18717091797361000"/>
    <n v="6"/>
    <x v="1"/>
    <x v="0"/>
    <n v="1762668982389800"/>
    <x v="2"/>
    <x v="1"/>
    <n v="8432188519433720"/>
  </r>
  <r>
    <s v="2022-01-01 06:00:00"/>
    <n v="2513116712267890"/>
    <n v="3570962155267960"/>
    <n v="16070012284749600"/>
    <n v="6"/>
    <x v="0"/>
    <x v="0"/>
    <n v="2426470232698350"/>
    <x v="4"/>
    <x v="1"/>
    <n v="7616579090213900"/>
  </r>
  <r>
    <s v="2022-01-01 07:00:00"/>
    <n v="23182844248721000"/>
    <n v="3167991978011050"/>
    <n v="16339553295431100"/>
    <n v="8"/>
    <x v="1"/>
    <x v="0"/>
    <n v="27517099250037300"/>
    <x v="5"/>
    <x v="1"/>
    <n v="741319061773031"/>
  </r>
  <r>
    <s v="2022-01-01 08:00:00"/>
    <n v="25391999374256500"/>
    <n v="46399364049557400"/>
    <n v="1240309223721730"/>
    <n v="6"/>
    <x v="0"/>
    <x v="0"/>
    <n v="23075954692088600"/>
    <x v="2"/>
    <x v="0"/>
    <n v="7820623587095880"/>
  </r>
  <r>
    <s v="2022-01-01 09:00:00"/>
    <n v="22212549424277600"/>
    <n v="3241846388370170"/>
    <n v="17054203356236900"/>
    <n v="1"/>
    <x v="0"/>
    <x v="0"/>
    <n v="29140070981014400"/>
    <x v="6"/>
    <x v="0"/>
    <n v="7799221370196020"/>
  </r>
  <r>
    <s v="2022-01-01 10:00:00"/>
    <n v="280648135792427"/>
    <n v="3645147178564110"/>
    <n v="13414671285403100"/>
    <n v="2"/>
    <x v="1"/>
    <x v="0"/>
    <n v="3522383966403900"/>
    <x v="0"/>
    <x v="1"/>
    <n v="8227443448386550"/>
  </r>
  <r>
    <s v="2022-01-01 11:00:00"/>
    <n v="23422546256146800"/>
    <n v="30527342157466500"/>
    <n v="16044183548074400"/>
    <n v="6"/>
    <x v="0"/>
    <x v="1"/>
    <n v="19529548154656700"/>
    <x v="5"/>
    <x v="1"/>
    <n v="7327866950427380"/>
  </r>
  <r>
    <s v="2022-01-01 12:00:00"/>
    <n v="25388888490671400"/>
    <n v="4760101803425760"/>
    <n v="12446189139899500"/>
    <n v="1"/>
    <x v="0"/>
    <x v="0"/>
    <n v="2179744359722320"/>
    <x v="6"/>
    <x v="1"/>
    <n v="8414477565753460"/>
  </r>
  <r>
    <s v="2022-01-01 13:00:00"/>
    <n v="20058737855510600"/>
    <n v="41861641594454400"/>
    <n v="1806052631578320"/>
    <n v="2"/>
    <x v="1"/>
    <x v="0"/>
    <n v="6384949152471240"/>
    <x v="4"/>
    <x v="1"/>
    <n v="600225185622203"/>
  </r>
  <r>
    <s v="2022-01-01 14:00:00"/>
    <n v="26731524781805300"/>
    <n v="3729787044961110"/>
    <n v="14197490137965300"/>
    <n v="6"/>
    <x v="1"/>
    <x v="0"/>
    <n v="12074223142216800"/>
    <x v="4"/>
    <x v="1"/>
    <n v="8118318756246350"/>
  </r>
  <r>
    <s v="2022-01-01 15:00:00"/>
    <n v="2210024262178740"/>
    <n v="5609917871988320"/>
    <n v="11448062949047300"/>
    <n v="8"/>
    <x v="1"/>
    <x v="1"/>
    <n v="10900770033733000"/>
    <x v="2"/>
    <x v="0"/>
    <n v="74081256288494"/>
  </r>
  <r>
    <s v="2022-01-01 16:00:00"/>
    <n v="29325575928787100"/>
    <n v="5695417356701820"/>
    <n v="16208617811356300"/>
    <n v="0"/>
    <x v="0"/>
    <x v="1"/>
    <n v="15453999472973800"/>
    <x v="4"/>
    <x v="0"/>
    <n v="894982076601557"/>
  </r>
  <r>
    <s v="2022-01-01 17:00:00"/>
    <n v="23742447494814900"/>
    <n v="4224584548342730"/>
    <n v="1413595106864960"/>
    <n v="1"/>
    <x v="0"/>
    <x v="0"/>
    <n v="3940678287777140"/>
    <x v="2"/>
    <x v="1"/>
    <n v="7287244263642420"/>
  </r>
  <r>
    <s v="2022-01-01 18:00:00"/>
    <n v="27524189220859500"/>
    <n v="47172429679424496"/>
    <n v="18321997785770300"/>
    <n v="9"/>
    <x v="0"/>
    <x v="0"/>
    <n v="19688958309220300"/>
    <x v="5"/>
    <x v="0"/>
    <n v="838998965998896"/>
  </r>
  <r>
    <s v="2022-01-01 19:00:00"/>
    <n v="2763139001845520"/>
    <n v="3614029374467180"/>
    <n v="1251553720835330"/>
    <n v="4"/>
    <x v="0"/>
    <x v="1"/>
    <n v="8848082816473530"/>
    <x v="3"/>
    <x v="1"/>
    <n v="8207757940317410"/>
  </r>
  <r>
    <s v="2022-01-01 20:00:00"/>
    <n v="287049945527175"/>
    <n v="59931894786121400"/>
    <n v="12112618021121200"/>
    <n v="9"/>
    <x v="0"/>
    <x v="1"/>
    <n v="11703977742489900"/>
    <x v="4"/>
    <x v="1"/>
    <n v="94236287728335"/>
  </r>
  <r>
    <s v="2022-01-01 21:00:00"/>
    <n v="21101111782566000"/>
    <n v="3041800645418690"/>
    <n v="1677105260698890"/>
    <n v="3"/>
    <x v="1"/>
    <x v="0"/>
    <n v="1451720370832990"/>
    <x v="2"/>
    <x v="1"/>
    <n v="59672380432970800"/>
  </r>
  <r>
    <s v="2022-01-01 22:00:00"/>
    <n v="23000919803937800"/>
    <n v="4363838293291810"/>
    <n v="12283223766902700"/>
    <n v="1"/>
    <x v="1"/>
    <x v="0"/>
    <n v="4302844586055180"/>
    <x v="1"/>
    <x v="0"/>
    <n v="7023522761734990"/>
  </r>
  <r>
    <s v="2022-01-01 23:00:00"/>
    <n v="24749057659504700"/>
    <n v="57216848654263000"/>
    <n v="1253708860396830"/>
    <n v="6"/>
    <x v="0"/>
    <x v="1"/>
    <n v="6603375462558700"/>
    <x v="6"/>
    <x v="0"/>
    <n v="7839420777459380"/>
  </r>
  <r>
    <s v="2022-01-02 00:00:00"/>
    <n v="26729367191665900"/>
    <n v="4619408776943610"/>
    <n v="15338875228293600"/>
    <n v="8"/>
    <x v="0"/>
    <x v="0"/>
    <n v="185810340057255"/>
    <x v="3"/>
    <x v="0"/>
    <n v="8784164465666760"/>
  </r>
  <r>
    <s v="2022-01-02 01:00:00"/>
    <n v="22575924329206200"/>
    <n v="577495719227239"/>
    <n v="10402062146037000"/>
    <n v="8"/>
    <x v="1"/>
    <x v="1"/>
    <n v="8906945509097320"/>
    <x v="6"/>
    <x v="1"/>
    <n v="7292984426206770"/>
  </r>
  <r>
    <s v="2022-01-02 02:00:00"/>
    <n v="27011513197244900"/>
    <n v="52637571884657296"/>
    <n v="17012553405115000"/>
    <n v="9"/>
    <x v="0"/>
    <x v="1"/>
    <n v="24051355077458500"/>
    <x v="5"/>
    <x v="0"/>
    <n v="8666909405376280"/>
  </r>
  <r>
    <s v="2022-01-02 03:00:00"/>
    <n v="26570000593742600"/>
    <n v="43330311963375600"/>
    <n v="11260627981873600"/>
    <n v="7"/>
    <x v="1"/>
    <x v="1"/>
    <n v="29434034323461200"/>
    <x v="5"/>
    <x v="0"/>
    <n v="8041142775984330"/>
  </r>
  <r>
    <s v="2022-01-02 04:00:00"/>
    <n v="21820077577118900"/>
    <n v="56855188125958400"/>
    <n v="1289616032810380"/>
    <n v="3"/>
    <x v="1"/>
    <x v="1"/>
    <n v="25513774644213900"/>
    <x v="6"/>
    <x v="1"/>
    <n v="6421209800102360"/>
  </r>
  <r>
    <s v="2022-01-02 05:00:00"/>
    <n v="23220629928291000"/>
    <n v="46073879432102496"/>
    <n v="16495103531928800"/>
    <n v="2"/>
    <x v="1"/>
    <x v="1"/>
    <n v="18270528189168900"/>
    <x v="6"/>
    <x v="0"/>
    <n v="7416033755004980"/>
  </r>
  <r>
    <s v="2022-01-02 06:00:00"/>
    <n v="28875374569208300"/>
    <n v="31803130453234000"/>
    <n v="18872017226982100"/>
    <n v="5"/>
    <x v="0"/>
    <x v="1"/>
    <n v="2446883621156330"/>
    <x v="6"/>
    <x v="1"/>
    <n v="8104958057295510"/>
  </r>
  <r>
    <s v="2022-01-02 07:00:00"/>
    <n v="20833491610497600"/>
    <n v="51147007018014400"/>
    <n v="10967031280679800"/>
    <n v="1"/>
    <x v="0"/>
    <x v="0"/>
    <n v="21865100350797200"/>
    <x v="1"/>
    <x v="0"/>
    <n v="7030817192579990"/>
  </r>
  <r>
    <s v="2022-01-02 08:00:00"/>
    <n v="27465641201404100"/>
    <n v="349409910367269"/>
    <n v="14912879488851000"/>
    <n v="9"/>
    <x v="0"/>
    <x v="0"/>
    <n v="46457386056945400"/>
    <x v="5"/>
    <x v="0"/>
    <n v="8228439185280470"/>
  </r>
  <r>
    <s v="2022-01-02 09:00:00"/>
    <n v="20623500489834800"/>
    <n v="5014503354220140"/>
    <n v="10364623172912200"/>
    <n v="6"/>
    <x v="1"/>
    <x v="1"/>
    <n v="3722012648189070"/>
    <x v="1"/>
    <x v="0"/>
    <n v="59847392688307904"/>
  </r>
  <r>
    <s v="2022-01-02 10:00:00"/>
    <n v="27314811265727300"/>
    <n v="4293605505297440"/>
    <n v="1876510298961870"/>
    <n v="4"/>
    <x v="0"/>
    <x v="0"/>
    <n v="11813311411593300"/>
    <x v="6"/>
    <x v="1"/>
    <n v="8250403686398840"/>
  </r>
  <r>
    <s v="2022-01-02 11:00:00"/>
    <n v="2742511354993540"/>
    <n v="32394788065588200"/>
    <n v="11552301001435500"/>
    <n v="9"/>
    <x v="0"/>
    <x v="0"/>
    <n v="8166146956672920"/>
    <x v="0"/>
    <x v="1"/>
    <n v="8278244589126270"/>
  </r>
  <r>
    <s v="2022-01-02 12:00:00"/>
    <n v="2407915813451660"/>
    <n v="5409504887445640"/>
    <n v="18503220231803900"/>
    <n v="7"/>
    <x v="1"/>
    <x v="0"/>
    <n v="21060814255417900"/>
    <x v="6"/>
    <x v="1"/>
    <n v="7467411328167940"/>
  </r>
  <r>
    <s v="2022-01-02 13:00:00"/>
    <n v="29913829988984800"/>
    <n v="5334075278909030"/>
    <n v="19241861207571100"/>
    <n v="0"/>
    <x v="0"/>
    <x v="0"/>
    <n v="2584805422710290"/>
    <x v="5"/>
    <x v="0"/>
    <n v="8688913818269740"/>
  </r>
  <r>
    <s v="2022-01-02 14:00:00"/>
    <n v="24521372987583900"/>
    <n v="4227647348582310"/>
    <n v="16549299772328100"/>
    <n v="7"/>
    <x v="0"/>
    <x v="0"/>
    <n v="16471723322743000"/>
    <x v="1"/>
    <x v="1"/>
    <n v="7854242641942930"/>
  </r>
  <r>
    <s v="2022-01-02 15:00:00"/>
    <n v="21898785431279200"/>
    <n v="48633514626021800"/>
    <n v="19589635358554900"/>
    <n v="4"/>
    <x v="0"/>
    <x v="1"/>
    <n v="2021773265658060"/>
    <x v="0"/>
    <x v="1"/>
    <n v="7722845715853470"/>
  </r>
  <r>
    <s v="2022-01-02 16:00:00"/>
    <n v="23516264720993800"/>
    <n v="5237155796010060"/>
    <n v="1517168540999050"/>
    <n v="7"/>
    <x v="0"/>
    <x v="0"/>
    <n v="8270639173483920"/>
    <x v="1"/>
    <x v="1"/>
    <n v="7373515145603140"/>
  </r>
  <r>
    <s v="2022-01-02 17:00:00"/>
    <n v="27148116664252600"/>
    <n v="43120866240444096"/>
    <n v="12965818068796600"/>
    <n v="8"/>
    <x v="0"/>
    <x v="0"/>
    <n v="1699702392488140"/>
    <x v="1"/>
    <x v="1"/>
    <n v="9184340824868660"/>
  </r>
  <r>
    <s v="2022-01-02 18:00:00"/>
    <n v="23574353632517700"/>
    <n v="5285166419960820"/>
    <n v="1491880064573070"/>
    <n v="2"/>
    <x v="1"/>
    <x v="0"/>
    <n v="2446090952239940"/>
    <x v="5"/>
    <x v="0"/>
    <n v="7335070513237230"/>
  </r>
  <r>
    <s v="2022-01-02 19:00:00"/>
    <n v="2051618553995080"/>
    <n v="40918499706065000"/>
    <n v="11142301237129700"/>
    <n v="8"/>
    <x v="1"/>
    <x v="1"/>
    <n v="20489097790934600"/>
    <x v="0"/>
    <x v="1"/>
    <n v="6620209750906110"/>
  </r>
  <r>
    <s v="2022-01-02 20:00:00"/>
    <n v="23159190043519700"/>
    <n v="3308814922387620"/>
    <n v="11834936058135700"/>
    <n v="6"/>
    <x v="1"/>
    <x v="1"/>
    <n v="15654792218150200"/>
    <x v="4"/>
    <x v="1"/>
    <n v="7785177634998960"/>
  </r>
  <r>
    <s v="2022-01-02 21:00:00"/>
    <n v="2998804611564980"/>
    <n v="5119663001184680"/>
    <n v="15167527033111200"/>
    <n v="2"/>
    <x v="0"/>
    <x v="0"/>
    <n v="1610496033318200"/>
    <x v="0"/>
    <x v="0"/>
    <n v="9098147610427820"/>
  </r>
  <r>
    <s v="2022-01-02 22:00:00"/>
    <n v="2287904856617310"/>
    <n v="3035776228999120"/>
    <n v="11626593544131100"/>
    <n v="7"/>
    <x v="0"/>
    <x v="1"/>
    <n v="13390538929932500"/>
    <x v="0"/>
    <x v="1"/>
    <n v="8191707933111350"/>
  </r>
  <r>
    <s v="2022-01-02 23:00:00"/>
    <n v="24617958714158100"/>
    <n v="49041225548641000"/>
    <n v="16660436474922400"/>
    <n v="6"/>
    <x v="1"/>
    <x v="1"/>
    <n v="21600154740134700"/>
    <x v="6"/>
    <x v="1"/>
    <n v="7022461753933250"/>
  </r>
  <r>
    <s v="2022-01-03 00:00:00"/>
    <n v="27352681109839700"/>
    <n v="3625924919238830"/>
    <n v="10249989858937400"/>
    <n v="6"/>
    <x v="1"/>
    <x v="1"/>
    <n v="22175022181923600"/>
    <x v="1"/>
    <x v="0"/>
    <n v="8873376918202810"/>
  </r>
  <r>
    <s v="2022-01-03 01:00:00"/>
    <n v="29436789507453600"/>
    <n v="48848449413101000"/>
    <n v="12340853680866400"/>
    <n v="2"/>
    <x v="1"/>
    <x v="0"/>
    <n v="6662874484173440"/>
    <x v="5"/>
    <x v="1"/>
    <n v="7655502512631450"/>
  </r>
  <r>
    <s v="2022-01-03 02:00:00"/>
    <n v="21754026426655400"/>
    <n v="455386430923988"/>
    <n v="15148270370715400"/>
    <n v="4"/>
    <x v="1"/>
    <x v="0"/>
    <n v="9846127121574140"/>
    <x v="6"/>
    <x v="0"/>
    <n v="6205505493579670"/>
  </r>
  <r>
    <s v="2022-01-03 03:00:00"/>
    <n v="22124213759030700"/>
    <n v="4734391565524730"/>
    <n v="1919119996208750"/>
    <n v="6"/>
    <x v="1"/>
    <x v="0"/>
    <n v="5352018638001320"/>
    <x v="4"/>
    <x v="0"/>
    <n v="6200189386466330"/>
  </r>
  <r>
    <s v="2022-01-03 04:00:00"/>
    <n v="2132477612950560"/>
    <n v="3361505670735280"/>
    <n v="18572683694193900"/>
    <n v="9"/>
    <x v="0"/>
    <x v="1"/>
    <n v="1352386674371840"/>
    <x v="6"/>
    <x v="1"/>
    <n v="8045212742101160"/>
  </r>
  <r>
    <s v="2022-01-03 05:00:00"/>
    <n v="22086811922474800"/>
    <n v="4383891693254600"/>
    <n v="13256002039883800"/>
    <n v="5"/>
    <x v="1"/>
    <x v="0"/>
    <n v="12274820353976600"/>
    <x v="0"/>
    <x v="0"/>
    <n v="6471822006448230"/>
  </r>
  <r>
    <s v="2022-01-03 06:00:00"/>
    <n v="29956879445435300"/>
    <n v="5678880560031190"/>
    <n v="18647323664037700"/>
    <n v="8"/>
    <x v="0"/>
    <x v="0"/>
    <n v="493873793676906"/>
    <x v="4"/>
    <x v="1"/>
    <n v="9187196450897230"/>
  </r>
  <r>
    <s v="2022-01-03 07:00:00"/>
    <n v="22466458319173100"/>
    <n v="45228409421067504"/>
    <n v="19028038240327700"/>
    <n v="6"/>
    <x v="1"/>
    <x v="1"/>
    <n v="5770304431135130"/>
    <x v="1"/>
    <x v="0"/>
    <n v="6969226303092960"/>
  </r>
  <r>
    <s v="2022-01-03 08:00:00"/>
    <n v="2110053158610880"/>
    <n v="5270577939457820"/>
    <n v="18968160791753000"/>
    <n v="7"/>
    <x v="1"/>
    <x v="0"/>
    <n v="25007682077563200"/>
    <x v="6"/>
    <x v="0"/>
    <n v="6385097612559910"/>
  </r>
  <r>
    <s v="2022-01-03 09:00:00"/>
    <n v="25023202382650100"/>
    <n v="4358649903471920"/>
    <n v="14345263111079700"/>
    <n v="1"/>
    <x v="1"/>
    <x v="0"/>
    <n v="21751376627840500"/>
    <x v="5"/>
    <x v="1"/>
    <n v="6880528577996180"/>
  </r>
  <r>
    <s v="2022-01-03 10:00:00"/>
    <n v="2456121815223360"/>
    <n v="3703931988895260"/>
    <n v="16894554548228900"/>
    <n v="3"/>
    <x v="1"/>
    <x v="0"/>
    <n v="21331712339087600"/>
    <x v="5"/>
    <x v="1"/>
    <n v="7630130928798150"/>
  </r>
  <r>
    <s v="2022-01-03 11:00:00"/>
    <n v="2734490228945880"/>
    <n v="3368329828659660"/>
    <n v="11876137331373200"/>
    <n v="2"/>
    <x v="1"/>
    <x v="1"/>
    <n v="17663953484228600"/>
    <x v="1"/>
    <x v="0"/>
    <n v="8403868416047860"/>
  </r>
  <r>
    <s v="2022-01-03 12:00:00"/>
    <n v="26209435413223000"/>
    <n v="4077160427979760"/>
    <n v="10386767198939700"/>
    <n v="1"/>
    <x v="1"/>
    <x v="0"/>
    <n v="14779714452460700"/>
    <x v="0"/>
    <x v="0"/>
    <n v="7767379217139590"/>
  </r>
  <r>
    <s v="2022-01-03 13:00:00"/>
    <n v="26210702266888100"/>
    <n v="42084182961400000"/>
    <n v="10987993275437700"/>
    <n v="7"/>
    <x v="1"/>
    <x v="0"/>
    <n v="1554091825506370"/>
    <x v="2"/>
    <x v="1"/>
    <n v="789122501589774"/>
  </r>
  <r>
    <s v="2022-01-03 14:00:00"/>
    <n v="2150172634196030"/>
    <n v="4335331518509380"/>
    <n v="15465082455132000"/>
    <n v="9"/>
    <x v="1"/>
    <x v="0"/>
    <n v="2075590320304000"/>
    <x v="6"/>
    <x v="1"/>
    <n v="6404242487840130"/>
  </r>
  <r>
    <s v="2022-01-03 15:00:00"/>
    <n v="2538274545985010"/>
    <n v="5190269994964380"/>
    <n v="13507565854072900"/>
    <n v="0"/>
    <x v="1"/>
    <x v="0"/>
    <n v="277480438663646"/>
    <x v="6"/>
    <x v="0"/>
    <n v="7818728130362720"/>
  </r>
  <r>
    <s v="2022-01-03 16:00:00"/>
    <n v="21203472435117000"/>
    <n v="4961036981078200"/>
    <n v="15296571154961000"/>
    <n v="7"/>
    <x v="1"/>
    <x v="1"/>
    <n v="17187331454964600"/>
    <x v="6"/>
    <x v="0"/>
    <n v="6339384819262400"/>
  </r>
  <r>
    <s v="2022-01-03 17:00:00"/>
    <n v="21530255220214000"/>
    <n v="42016883386284600"/>
    <n v="16605352671429000"/>
    <n v="8"/>
    <x v="0"/>
    <x v="0"/>
    <n v="7675986826636650"/>
    <x v="2"/>
    <x v="0"/>
    <n v="761061781008304"/>
  </r>
  <r>
    <s v="2022-01-03 18:00:00"/>
    <n v="24501785568140300"/>
    <n v="4858331043267370"/>
    <n v="16316347139345500"/>
    <n v="9"/>
    <x v="1"/>
    <x v="0"/>
    <n v="24696387867372600"/>
    <x v="0"/>
    <x v="1"/>
    <n v="6014423797781190"/>
  </r>
  <r>
    <s v="2022-01-03 19:00:00"/>
    <n v="2429072347206710"/>
    <n v="3698773403191920"/>
    <n v="18473956285621400"/>
    <n v="6"/>
    <x v="0"/>
    <x v="0"/>
    <n v="10955154959932400"/>
    <x v="5"/>
    <x v="0"/>
    <n v="8019264551142780"/>
  </r>
  <r>
    <s v="2022-01-03 20:00:00"/>
    <n v="27336620808382300"/>
    <n v="5087667729455610"/>
    <n v="11431051769409900"/>
    <n v="7"/>
    <x v="0"/>
    <x v="1"/>
    <n v="27622484462627900"/>
    <x v="3"/>
    <x v="1"/>
    <n v="8622364506793030"/>
  </r>
  <r>
    <s v="2022-01-03 21:00:00"/>
    <n v="20735715500615100"/>
    <n v="48506636238037904"/>
    <n v="18365426514662800"/>
    <n v="4"/>
    <x v="1"/>
    <x v="1"/>
    <n v="9295439071913760"/>
    <x v="4"/>
    <x v="0"/>
    <n v="5326327834004950"/>
  </r>
  <r>
    <s v="2022-01-03 22:00:00"/>
    <n v="22787858297629400"/>
    <n v="439510486471958"/>
    <n v="11340026160549500"/>
    <n v="6"/>
    <x v="1"/>
    <x v="0"/>
    <n v="20362582609034000"/>
    <x v="0"/>
    <x v="1"/>
    <n v="64963183670906"/>
  </r>
  <r>
    <s v="2022-01-03 23:00:00"/>
    <n v="21652937745810100"/>
    <n v="5613704538377150"/>
    <n v="11406015497610600"/>
    <n v="8"/>
    <x v="1"/>
    <x v="1"/>
    <n v="19512862046045400"/>
    <x v="6"/>
    <x v="0"/>
    <n v="6643892064888170"/>
  </r>
  <r>
    <s v="2022-01-04 00:00:00"/>
    <n v="25080881384605900"/>
    <n v="5967153433028880"/>
    <n v="18977022242369300"/>
    <n v="8"/>
    <x v="1"/>
    <x v="0"/>
    <n v="14391799747910400"/>
    <x v="4"/>
    <x v="0"/>
    <n v="7591390632236420"/>
  </r>
  <r>
    <s v="2022-01-04 01:00:00"/>
    <n v="25792511525815100"/>
    <n v="33892215875037300"/>
    <n v="18498295811087300"/>
    <n v="7"/>
    <x v="0"/>
    <x v="0"/>
    <n v="25875969475523300"/>
    <x v="3"/>
    <x v="1"/>
    <n v="841914674081221"/>
  </r>
  <r>
    <s v="2022-01-04 02:00:00"/>
    <n v="2638607928227500"/>
    <n v="43295777618025800"/>
    <n v="18515977412346100"/>
    <n v="5"/>
    <x v="0"/>
    <x v="0"/>
    <n v="17471964829862700"/>
    <x v="2"/>
    <x v="1"/>
    <n v="7525176382432240"/>
  </r>
  <r>
    <s v="2022-01-04 03:00:00"/>
    <n v="22140257043395200"/>
    <n v="4942487793686680"/>
    <n v="10372068852025400"/>
    <n v="7"/>
    <x v="1"/>
    <x v="1"/>
    <n v="3329907540458860"/>
    <x v="6"/>
    <x v="1"/>
    <n v="750144709786204"/>
  </r>
  <r>
    <s v="2022-01-04 04:00:00"/>
    <n v="24175776484229300"/>
    <n v="4180015037049920"/>
    <n v="119862522424261"/>
    <n v="6"/>
    <x v="1"/>
    <x v="0"/>
    <n v="18470624103976100"/>
    <x v="2"/>
    <x v="0"/>
    <n v="6936574478049250"/>
  </r>
  <r>
    <s v="2022-01-04 05:00:00"/>
    <n v="2466814180599300"/>
    <n v="43140910417898496"/>
    <n v="13108749121436500"/>
    <n v="0"/>
    <x v="1"/>
    <x v="1"/>
    <n v="22936053481520800"/>
    <x v="1"/>
    <x v="1"/>
    <n v="7804604233404720"/>
  </r>
  <r>
    <s v="2022-01-04 06:00:00"/>
    <n v="20830692156172200"/>
    <n v="5219017625682680"/>
    <n v="17720857079256300"/>
    <n v="7"/>
    <x v="1"/>
    <x v="0"/>
    <n v="2171119540606200"/>
    <x v="5"/>
    <x v="1"/>
    <n v="6748478775030760"/>
  </r>
  <r>
    <s v="2022-01-04 07:00:00"/>
    <n v="2570272908051240"/>
    <n v="5331665481703490"/>
    <n v="10503176022812500"/>
    <n v="8"/>
    <x v="0"/>
    <x v="0"/>
    <n v="26817107779448900"/>
    <x v="2"/>
    <x v="0"/>
    <n v="7825428789721420"/>
  </r>
  <r>
    <s v="2022-01-04 08:00:00"/>
    <n v="2228517562664770"/>
    <n v="4065991340311220"/>
    <n v="16888908261560800"/>
    <n v="4"/>
    <x v="0"/>
    <x v="1"/>
    <n v="19455960671298700"/>
    <x v="6"/>
    <x v="0"/>
    <n v="7484338094009380"/>
  </r>
  <r>
    <s v="2022-01-04 09:00:00"/>
    <n v="20357297197814700"/>
    <n v="5295666984491460"/>
    <n v="11502851690246300"/>
    <n v="8"/>
    <x v="0"/>
    <x v="0"/>
    <n v="210683111197589"/>
    <x v="0"/>
    <x v="0"/>
    <n v="6464191192860430"/>
  </r>
  <r>
    <s v="2022-01-04 10:00:00"/>
    <n v="29645292782200100"/>
    <n v="4251360621060930"/>
    <n v="14175932587170900"/>
    <n v="7"/>
    <x v="0"/>
    <x v="1"/>
    <n v="7756313432988930"/>
    <x v="4"/>
    <x v="0"/>
    <n v="8908843429796620"/>
  </r>
  <r>
    <s v="2022-01-04 11:00:00"/>
    <n v="20746599465577800"/>
    <n v="39363068123724400"/>
    <n v="19071675791196000"/>
    <n v="0"/>
    <x v="0"/>
    <x v="1"/>
    <n v="11895547620597800"/>
    <x v="0"/>
    <x v="0"/>
    <n v="7315432864841180"/>
  </r>
  <r>
    <s v="2022-01-04 12:00:00"/>
    <n v="27304802408534600"/>
    <n v="4859586683094430"/>
    <n v="13483777439210400"/>
    <n v="7"/>
    <x v="1"/>
    <x v="1"/>
    <n v="20506823016824000"/>
    <x v="3"/>
    <x v="0"/>
    <n v="721170986136019"/>
  </r>
  <r>
    <s v="2022-01-04 13:00:00"/>
    <n v="25026299236106200"/>
    <n v="4809543819655120"/>
    <n v="17116093599661600"/>
    <n v="7"/>
    <x v="0"/>
    <x v="1"/>
    <n v="6282655714467510"/>
    <x v="2"/>
    <x v="1"/>
    <n v="7672156432900980"/>
  </r>
  <r>
    <s v="2022-01-04 14:00:00"/>
    <n v="2092610834786030"/>
    <n v="46185342836720600"/>
    <n v="16195522508716900"/>
    <n v="7"/>
    <x v="1"/>
    <x v="1"/>
    <n v="16788693093004900"/>
    <x v="1"/>
    <x v="1"/>
    <n v="6597246106658440"/>
  </r>
  <r>
    <s v="2022-01-04 15:00:00"/>
    <n v="25239493543593400"/>
    <n v="4307836640910350"/>
    <n v="16018132146884400"/>
    <n v="3"/>
    <x v="1"/>
    <x v="0"/>
    <n v="1949425875486290"/>
    <x v="5"/>
    <x v="1"/>
    <n v="6153670969150110"/>
  </r>
  <r>
    <s v="2022-01-04 16:00:00"/>
    <n v="24342179614794800"/>
    <n v="4740595643763170"/>
    <n v="11026056996132300"/>
    <n v="8"/>
    <x v="1"/>
    <x v="0"/>
    <n v="13163304862579000"/>
    <x v="4"/>
    <x v="1"/>
    <n v="7738447783546260"/>
  </r>
  <r>
    <s v="2022-01-04 17:00:00"/>
    <n v="25480164067044700"/>
    <n v="5532138505998300"/>
    <n v="14082789651901400"/>
    <n v="7"/>
    <x v="0"/>
    <x v="0"/>
    <n v="23134022729385500"/>
    <x v="5"/>
    <x v="1"/>
    <n v="7607661992033590"/>
  </r>
  <r>
    <s v="2022-01-04 18:00:00"/>
    <n v="293500696830084"/>
    <n v="30885380029218100"/>
    <n v="10450365237762900"/>
    <n v="1"/>
    <x v="1"/>
    <x v="0"/>
    <n v="27416817350951700"/>
    <x v="2"/>
    <x v="1"/>
    <n v="748678736943382"/>
  </r>
  <r>
    <s v="2022-01-04 19:00:00"/>
    <n v="29950503029569300"/>
    <n v="4242525804881880"/>
    <n v="16797731716688000"/>
    <n v="4"/>
    <x v="1"/>
    <x v="1"/>
    <n v="13953181436568900"/>
    <x v="4"/>
    <x v="1"/>
    <n v="8628935401350220"/>
  </r>
  <r>
    <s v="2022-01-04 20:00:00"/>
    <n v="26623180737806000"/>
    <n v="3772919218018740"/>
    <n v="13612447810300700"/>
    <n v="6"/>
    <x v="1"/>
    <x v="0"/>
    <n v="27204342750455200"/>
    <x v="2"/>
    <x v="0"/>
    <n v="8387525695191420"/>
  </r>
  <r>
    <s v="2022-01-04 21:00:00"/>
    <n v="2354130272076080"/>
    <n v="345349059413692"/>
    <n v="1712281768748430"/>
    <n v="8"/>
    <x v="1"/>
    <x v="0"/>
    <n v="2927369740216590"/>
    <x v="3"/>
    <x v="1"/>
    <n v="8345804939133070"/>
  </r>
  <r>
    <s v="2022-01-04 22:00:00"/>
    <n v="24391570140323400"/>
    <n v="5303415959323220"/>
    <n v="19827838546992200"/>
    <n v="8"/>
    <x v="0"/>
    <x v="1"/>
    <n v="20487670160811500"/>
    <x v="2"/>
    <x v="0"/>
    <n v="8199682840223480"/>
  </r>
  <r>
    <s v="2022-01-04 23:00:00"/>
    <n v="27755158765326300"/>
    <n v="39848106673676704"/>
    <n v="13553852202148000"/>
    <n v="8"/>
    <x v="0"/>
    <x v="0"/>
    <n v="6843562851288680"/>
    <x v="3"/>
    <x v="1"/>
    <n v="8664692164178190"/>
  </r>
  <r>
    <s v="2022-01-05 00:00:00"/>
    <n v="26286906188021000"/>
    <n v="40706757681514704"/>
    <n v="13843252560857600"/>
    <n v="3"/>
    <x v="0"/>
    <x v="1"/>
    <n v="9713536759245530"/>
    <x v="0"/>
    <x v="1"/>
    <n v="7598238074965290"/>
  </r>
  <r>
    <s v="2022-01-05 01:00:00"/>
    <n v="20979909211456400"/>
    <n v="5811562860796070"/>
    <n v="11794861922820700"/>
    <n v="9"/>
    <x v="1"/>
    <x v="0"/>
    <n v="8577365909079410"/>
    <x v="4"/>
    <x v="0"/>
    <n v="7071436235851860"/>
  </r>
  <r>
    <s v="2022-01-05 02:00:00"/>
    <n v="26515860600727800"/>
    <n v="5865666760689440"/>
    <n v="13896982242952500"/>
    <n v="8"/>
    <x v="1"/>
    <x v="0"/>
    <n v="25934400190609600"/>
    <x v="0"/>
    <x v="0"/>
    <n v="817455295095431"/>
  </r>
  <r>
    <s v="2022-01-05 03:00:00"/>
    <n v="29686160083513500"/>
    <n v="3399960255410260"/>
    <n v="14194620608172200"/>
    <n v="5"/>
    <x v="0"/>
    <x v="1"/>
    <n v="11944144266638800"/>
    <x v="2"/>
    <x v="1"/>
    <n v="8518255250346290"/>
  </r>
  <r>
    <s v="2022-01-05 04:00:00"/>
    <n v="2236951967063020"/>
    <n v="5438705918903000"/>
    <n v="11670982004816300"/>
    <n v="9"/>
    <x v="0"/>
    <x v="0"/>
    <n v="25046346709338500"/>
    <x v="3"/>
    <x v="1"/>
    <n v="7529040593437000"/>
  </r>
  <r>
    <s v="2022-01-05 05:00:00"/>
    <n v="23927237470201200"/>
    <n v="5367575902279950"/>
    <n v="11932010252507700"/>
    <n v="9"/>
    <x v="0"/>
    <x v="1"/>
    <n v="6517224119794780"/>
    <x v="5"/>
    <x v="0"/>
    <n v="8518197378804600"/>
  </r>
  <r>
    <s v="2022-01-05 06:00:00"/>
    <n v="20826652146717000"/>
    <n v="3919961425336060"/>
    <n v="15735114805655000"/>
    <n v="9"/>
    <x v="0"/>
    <x v="1"/>
    <n v="27637785035869800"/>
    <x v="4"/>
    <x v="0"/>
    <n v="7276703721222390"/>
  </r>
  <r>
    <s v="2022-01-05 07:00:00"/>
    <n v="2823550800460480"/>
    <n v="5470047192364580"/>
    <n v="14196413134686400"/>
    <n v="5"/>
    <x v="1"/>
    <x v="1"/>
    <n v="21388872539169100"/>
    <x v="0"/>
    <x v="0"/>
    <n v="8181977544986100"/>
  </r>
  <r>
    <s v="2022-01-05 08:00:00"/>
    <n v="2289496303791880"/>
    <n v="54115116406603296"/>
    <n v="13644710914438900"/>
    <n v="6"/>
    <x v="0"/>
    <x v="1"/>
    <n v="10789183244331200"/>
    <x v="2"/>
    <x v="1"/>
    <n v="7864588465860420"/>
  </r>
  <r>
    <s v="2022-01-05 09:00:00"/>
    <n v="216399808241071"/>
    <n v="59411230312142400"/>
    <n v="125809651534508"/>
    <n v="0"/>
    <x v="1"/>
    <x v="1"/>
    <n v="2985772332971620"/>
    <x v="1"/>
    <x v="0"/>
    <n v="6695161483968970"/>
  </r>
  <r>
    <s v="2022-01-05 10:00:00"/>
    <n v="21631350503011400"/>
    <n v="5047608150964860"/>
    <n v="18887015821044000"/>
    <n v="4"/>
    <x v="1"/>
    <x v="0"/>
    <n v="567298741622467"/>
    <x v="6"/>
    <x v="0"/>
    <n v="7117906441062560"/>
  </r>
  <r>
    <s v="2022-01-05 11:00:00"/>
    <n v="2277963692771150"/>
    <n v="5858018635300590"/>
    <n v="12263187266326500"/>
    <n v="1"/>
    <x v="1"/>
    <x v="0"/>
    <n v="2521007390326530"/>
    <x v="0"/>
    <x v="0"/>
    <n v="63861910204943000"/>
  </r>
  <r>
    <s v="2022-01-05 12:00:00"/>
    <n v="20070625228686600"/>
    <n v="54008592805457200"/>
    <n v="14578643272330600"/>
    <n v="5"/>
    <x v="0"/>
    <x v="1"/>
    <n v="4681821390806380"/>
    <x v="4"/>
    <x v="1"/>
    <n v="61130942848364000"/>
  </r>
  <r>
    <s v="2022-01-05 13:00:00"/>
    <n v="27487555976570300"/>
    <n v="38514506831605104"/>
    <n v="11300378302522900"/>
    <n v="2"/>
    <x v="1"/>
    <x v="1"/>
    <n v="8811531070715620"/>
    <x v="6"/>
    <x v="1"/>
    <n v="7972428614261030"/>
  </r>
  <r>
    <s v="2022-01-05 14:00:00"/>
    <n v="2853814894005700"/>
    <n v="4996585219450950"/>
    <n v="15121380631149700"/>
    <n v="4"/>
    <x v="1"/>
    <x v="1"/>
    <n v="9808761453648400"/>
    <x v="2"/>
    <x v="1"/>
    <n v="8189398685671570"/>
  </r>
  <r>
    <s v="2022-01-05 15:00:00"/>
    <n v="292570243244667"/>
    <n v="3818426699137760"/>
    <n v="12939739795020200"/>
    <n v="1"/>
    <x v="1"/>
    <x v="1"/>
    <n v="21162985036687500"/>
    <x v="1"/>
    <x v="0"/>
    <n v="8536040306812060"/>
  </r>
  <r>
    <s v="2022-01-05 16:00:00"/>
    <n v="2302144911808180"/>
    <n v="4787589415373560"/>
    <n v="1610793389093790"/>
    <n v="8"/>
    <x v="0"/>
    <x v="0"/>
    <n v="2805386821077090"/>
    <x v="3"/>
    <x v="1"/>
    <n v="7777646909816680"/>
  </r>
  <r>
    <s v="2022-01-05 17:00:00"/>
    <n v="24741303614194500"/>
    <n v="3802144715813860"/>
    <n v="18969408769455100"/>
    <n v="2"/>
    <x v="0"/>
    <x v="1"/>
    <n v="2323288102375320"/>
    <x v="0"/>
    <x v="0"/>
    <n v="8774800460069130"/>
  </r>
  <r>
    <s v="2022-01-05 18:00:00"/>
    <n v="27403154678696600"/>
    <n v="3303160262596280"/>
    <n v="12373459923520100"/>
    <n v="5"/>
    <x v="1"/>
    <x v="0"/>
    <n v="14199556858811000"/>
    <x v="2"/>
    <x v="1"/>
    <n v="723960115782119"/>
  </r>
  <r>
    <s v="2022-01-05 19:00:00"/>
    <n v="26506372227822900"/>
    <n v="5616762904744480"/>
    <n v="13004430831373000"/>
    <n v="3"/>
    <x v="1"/>
    <x v="0"/>
    <n v="12832198663444300"/>
    <x v="6"/>
    <x v="0"/>
    <n v="6956901196476840"/>
  </r>
  <r>
    <s v="2022-01-05 20:00:00"/>
    <n v="22676177223684800"/>
    <n v="4726094946562800"/>
    <n v="10382548224651800"/>
    <n v="6"/>
    <x v="1"/>
    <x v="0"/>
    <n v="20966303827388900"/>
    <x v="6"/>
    <x v="1"/>
    <n v="732522162580531"/>
  </r>
  <r>
    <s v="2022-01-05 21:00:00"/>
    <n v="2389271280785600"/>
    <n v="49395078840518704"/>
    <n v="18874370391731100"/>
    <n v="9"/>
    <x v="1"/>
    <x v="0"/>
    <n v="30707091217565300"/>
    <x v="6"/>
    <x v="1"/>
    <n v="7581440197116460"/>
  </r>
  <r>
    <s v="2022-01-05 22:00:00"/>
    <n v="29052408789936500"/>
    <n v="3908467957030160"/>
    <n v="12218467155573100"/>
    <n v="8"/>
    <x v="1"/>
    <x v="0"/>
    <n v="7374000375157880"/>
    <x v="6"/>
    <x v="0"/>
    <n v="8653486772687650"/>
  </r>
  <r>
    <s v="2022-01-05 23:00:00"/>
    <n v="2730842166642430"/>
    <n v="5856743563116400"/>
    <n v="12396202801239700"/>
    <n v="8"/>
    <x v="1"/>
    <x v="1"/>
    <n v="22210965173901500"/>
    <x v="0"/>
    <x v="1"/>
    <n v="8119093782580340"/>
  </r>
  <r>
    <s v="2022-01-06 00:00:00"/>
    <n v="2076246135401600"/>
    <n v="3050361681291640"/>
    <n v="1736014902844020"/>
    <n v="4"/>
    <x v="0"/>
    <x v="0"/>
    <n v="8830312238974480"/>
    <x v="3"/>
    <x v="0"/>
    <n v="7693645309620130"/>
  </r>
  <r>
    <s v="2022-01-06 01:00:00"/>
    <n v="2206278270177170"/>
    <n v="5756876666379650"/>
    <n v="12043719003385500"/>
    <n v="1"/>
    <x v="1"/>
    <x v="0"/>
    <n v="5364319369730420"/>
    <x v="2"/>
    <x v="0"/>
    <n v="645953373760119"/>
  </r>
  <r>
    <s v="2022-01-06 02:00:00"/>
    <n v="28883183855816200"/>
    <n v="3963866758953280"/>
    <n v="1600051332782190"/>
    <n v="9"/>
    <x v="1"/>
    <x v="1"/>
    <n v="58711643019080600"/>
    <x v="1"/>
    <x v="0"/>
    <n v="811090189124048"/>
  </r>
  <r>
    <s v="2022-01-06 03:00:00"/>
    <n v="24127050949452000"/>
    <n v="4796403459334160"/>
    <n v="11881040769652100"/>
    <n v="3"/>
    <x v="0"/>
    <x v="1"/>
    <n v="2794493487517640"/>
    <x v="2"/>
    <x v="1"/>
    <n v="7025774284987180"/>
  </r>
  <r>
    <s v="2022-01-06 04:00:00"/>
    <n v="22045109984787800"/>
    <n v="33324257898503900"/>
    <n v="1735080411205350"/>
    <n v="0"/>
    <x v="0"/>
    <x v="1"/>
    <n v="14780811547512600"/>
    <x v="6"/>
    <x v="0"/>
    <n v="6598142190071890"/>
  </r>
  <r>
    <s v="2022-01-06 05:00:00"/>
    <n v="23469313673719100"/>
    <n v="311850040594187"/>
    <n v="18429698334803200"/>
    <n v="4"/>
    <x v="0"/>
    <x v="1"/>
    <n v="4066659492203420"/>
    <x v="5"/>
    <x v="1"/>
    <n v="7619515389291620"/>
  </r>
  <r>
    <s v="2022-01-06 06:00:00"/>
    <n v="24121989217611300"/>
    <n v="36225319248747904"/>
    <n v="1636739575096050"/>
    <n v="1"/>
    <x v="1"/>
    <x v="0"/>
    <n v="11777568179354500"/>
    <x v="5"/>
    <x v="1"/>
    <n v="7216382017990220"/>
  </r>
  <r>
    <s v="2022-01-06 07:00:00"/>
    <n v="2755284508228240"/>
    <n v="3453818230472780"/>
    <n v="1073066165861620"/>
    <n v="3"/>
    <x v="1"/>
    <x v="0"/>
    <n v="17600570713586700"/>
    <x v="0"/>
    <x v="0"/>
    <n v="7411809532316920"/>
  </r>
  <r>
    <s v="2022-01-06 08:00:00"/>
    <n v="2133084051381750"/>
    <n v="3694767020118630"/>
    <n v="1518000607262550"/>
    <n v="2"/>
    <x v="0"/>
    <x v="0"/>
    <n v="9506523032471630"/>
    <x v="1"/>
    <x v="0"/>
    <n v="7392814359788370"/>
  </r>
  <r>
    <s v="2022-01-06 09:00:00"/>
    <n v="28548211188166600"/>
    <n v="3465484006352290"/>
    <n v="10968574341241700"/>
    <n v="3"/>
    <x v="0"/>
    <x v="0"/>
    <n v="22825421881860600"/>
    <x v="3"/>
    <x v="0"/>
    <n v="8051166202577500"/>
  </r>
  <r>
    <s v="2022-01-06 10:00:00"/>
    <n v="23798081761570700"/>
    <n v="5935728858868120"/>
    <n v="11383768161488200"/>
    <n v="2"/>
    <x v="1"/>
    <x v="1"/>
    <n v="24216529182808600"/>
    <x v="4"/>
    <x v="0"/>
    <n v="6856408772167510"/>
  </r>
  <r>
    <s v="2022-01-06 11:00:00"/>
    <n v="2476878004008370"/>
    <n v="4622169249552980"/>
    <n v="107524160687709"/>
    <n v="4"/>
    <x v="1"/>
    <x v="1"/>
    <n v="17881958206831800"/>
    <x v="4"/>
    <x v="0"/>
    <n v="714275936133967"/>
  </r>
  <r>
    <s v="2022-01-06 12:00:00"/>
    <n v="21301536970709100"/>
    <n v="52101508633912896"/>
    <n v="19249997939403700"/>
    <n v="0"/>
    <x v="0"/>
    <x v="0"/>
    <n v="2440168326322820"/>
    <x v="5"/>
    <x v="0"/>
    <n v="640769676381083"/>
  </r>
  <r>
    <s v="2022-01-06 13:00:00"/>
    <n v="2272197376460730"/>
    <n v="3589964365502060"/>
    <n v="12295579899535500"/>
    <n v="1"/>
    <x v="1"/>
    <x v="1"/>
    <n v="7759617922072200"/>
    <x v="6"/>
    <x v="0"/>
    <n v="5748444204410180"/>
  </r>
  <r>
    <s v="2022-01-06 14:00:00"/>
    <n v="29458379717387400"/>
    <n v="5640345028566800"/>
    <n v="1724596154301110"/>
    <n v="9"/>
    <x v="1"/>
    <x v="0"/>
    <n v="13999899323588100"/>
    <x v="3"/>
    <x v="0"/>
    <n v="8259776720138100"/>
  </r>
  <r>
    <s v="2022-01-06 15:00:00"/>
    <n v="2474355526681910"/>
    <n v="43279525236359904"/>
    <n v="1252710601519100"/>
    <n v="2"/>
    <x v="1"/>
    <x v="0"/>
    <n v="26163305513972000"/>
    <x v="5"/>
    <x v="1"/>
    <n v="7751805130415420"/>
  </r>
  <r>
    <s v="2022-01-06 16:00:00"/>
    <n v="21524266173093700"/>
    <n v="3325524914434560"/>
    <n v="1381696147726460"/>
    <n v="7"/>
    <x v="1"/>
    <x v="0"/>
    <n v="1154903845770300"/>
    <x v="6"/>
    <x v="0"/>
    <n v="7101713960978870"/>
  </r>
  <r>
    <s v="2022-01-06 17:00:00"/>
    <n v="25521470351732300"/>
    <n v="4827578381746100"/>
    <n v="13007040976874400"/>
    <n v="0"/>
    <x v="1"/>
    <x v="0"/>
    <n v="10146022908205600"/>
    <x v="1"/>
    <x v="1"/>
    <n v="6469791035517180"/>
  </r>
  <r>
    <s v="2022-01-06 18:00:00"/>
    <n v="26206692051991900"/>
    <n v="4643151994704210"/>
    <n v="16591480964987"/>
    <n v="9"/>
    <x v="0"/>
    <x v="0"/>
    <n v="10593930470183600"/>
    <x v="0"/>
    <x v="0"/>
    <n v="7630888108689260"/>
  </r>
  <r>
    <s v="2022-01-06 19:00:00"/>
    <n v="2849026590088050"/>
    <n v="44504041189033000"/>
    <n v="18447772007556200"/>
    <n v="0"/>
    <x v="1"/>
    <x v="1"/>
    <n v="2935010468425100"/>
    <x v="4"/>
    <x v="1"/>
    <n v="800038474890762"/>
  </r>
  <r>
    <s v="2022-01-06 20:00:00"/>
    <n v="24285688244951700"/>
    <n v="39688554867244400"/>
    <n v="11948779926397300"/>
    <n v="3"/>
    <x v="1"/>
    <x v="0"/>
    <n v="23389266677092500"/>
    <x v="4"/>
    <x v="1"/>
    <n v="7210407562222570"/>
  </r>
  <r>
    <s v="2022-01-06 21:00:00"/>
    <n v="29580869515395100"/>
    <n v="4541719161087130"/>
    <n v="140005846191636"/>
    <n v="6"/>
    <x v="0"/>
    <x v="0"/>
    <n v="2804939870613850"/>
    <x v="5"/>
    <x v="1"/>
    <n v="9378946764246310"/>
  </r>
  <r>
    <s v="2022-01-06 22:00:00"/>
    <n v="21956904000252600"/>
    <n v="45783122491339600"/>
    <n v="15201424966650500"/>
    <n v="7"/>
    <x v="0"/>
    <x v="1"/>
    <n v="28462480938915800"/>
    <x v="3"/>
    <x v="0"/>
    <n v="7813896312348290"/>
  </r>
  <r>
    <s v="2022-01-06 23:00:00"/>
    <n v="2516589293988250"/>
    <n v="39604127619947296"/>
    <n v="15201360815048100"/>
    <n v="3"/>
    <x v="0"/>
    <x v="1"/>
    <n v="2933334153619440"/>
    <x v="3"/>
    <x v="0"/>
    <n v="8732448956439140"/>
  </r>
  <r>
    <s v="2022-01-07 00:00:00"/>
    <n v="2401594208770410"/>
    <n v="47940535534983000"/>
    <n v="15682833403281400"/>
    <n v="3"/>
    <x v="1"/>
    <x v="0"/>
    <n v="1499383660057840"/>
    <x v="2"/>
    <x v="1"/>
    <n v="7417904403679800"/>
  </r>
  <r>
    <s v="2022-01-07 01:00:00"/>
    <n v="22788163745855800"/>
    <n v="3407807563816200"/>
    <n v="17109492465466900"/>
    <n v="0"/>
    <x v="1"/>
    <x v="1"/>
    <n v="17946251136870500"/>
    <x v="5"/>
    <x v="0"/>
    <n v="6991514117978060"/>
  </r>
  <r>
    <s v="2022-01-07 02:00:00"/>
    <n v="26040894955045700"/>
    <n v="47538231978862704"/>
    <n v="14942672203558900"/>
    <n v="8"/>
    <x v="0"/>
    <x v="1"/>
    <n v="1135995327760960"/>
    <x v="5"/>
    <x v="1"/>
    <n v="9159435479545420"/>
  </r>
  <r>
    <s v="2022-01-07 03:00:00"/>
    <n v="20796724169393300"/>
    <n v="34411356370926800"/>
    <n v="12944596906357600"/>
    <n v="5"/>
    <x v="1"/>
    <x v="0"/>
    <n v="2634952407916870"/>
    <x v="5"/>
    <x v="1"/>
    <n v="7613895450681910"/>
  </r>
  <r>
    <s v="2022-01-07 04:00:00"/>
    <n v="24951479078272800"/>
    <n v="35683034671331800"/>
    <n v="1607748928093800"/>
    <n v="9"/>
    <x v="0"/>
    <x v="1"/>
    <n v="19996572878843000"/>
    <x v="0"/>
    <x v="0"/>
    <n v="7097691337938970"/>
  </r>
  <r>
    <s v="2022-01-07 05:00:00"/>
    <n v="24740719855085900"/>
    <n v="46133899775987600"/>
    <n v="1528481675896860"/>
    <n v="4"/>
    <x v="0"/>
    <x v="1"/>
    <n v="2628441195838420"/>
    <x v="0"/>
    <x v="0"/>
    <n v="794339400188436"/>
  </r>
  <r>
    <s v="2022-01-07 06:00:00"/>
    <n v="2735805437126440"/>
    <n v="3616290662042440"/>
    <n v="10541714429296300"/>
    <n v="3"/>
    <x v="1"/>
    <x v="1"/>
    <n v="27755802895835700"/>
    <x v="6"/>
    <x v="0"/>
    <n v="7765217034892020"/>
  </r>
  <r>
    <s v="2022-01-07 07:00:00"/>
    <n v="2293456303023420"/>
    <n v="34016836004984600"/>
    <n v="10819823539263900"/>
    <n v="3"/>
    <x v="0"/>
    <x v="1"/>
    <n v="955963797370189"/>
    <x v="5"/>
    <x v="1"/>
    <n v="7411609389205150"/>
  </r>
  <r>
    <s v="2022-01-07 08:00:00"/>
    <n v="22170888734920600"/>
    <n v="41100628466080096"/>
    <n v="1336849287109330"/>
    <n v="4"/>
    <x v="1"/>
    <x v="1"/>
    <n v="18726304845005900"/>
    <x v="4"/>
    <x v="0"/>
    <n v="6763764065291420"/>
  </r>
  <r>
    <s v="2022-01-07 09:00:00"/>
    <n v="22055806154418100"/>
    <n v="4731027361626280"/>
    <n v="13140077382886300"/>
    <n v="6"/>
    <x v="0"/>
    <x v="1"/>
    <n v="2955972039273650"/>
    <x v="3"/>
    <x v="1"/>
    <n v="7259022722499550"/>
  </r>
  <r>
    <s v="2022-01-07 10:00:00"/>
    <n v="29820503575581100"/>
    <n v="3703244970007740"/>
    <n v="1657764637267110"/>
    <n v="6"/>
    <x v="1"/>
    <x v="1"/>
    <n v="28835620555354700"/>
    <x v="2"/>
    <x v="0"/>
    <n v="8512072843207080"/>
  </r>
  <r>
    <s v="2022-01-07 11:00:00"/>
    <n v="2452923700528650"/>
    <n v="3948944934390280"/>
    <n v="15879297676463700"/>
    <n v="0"/>
    <x v="0"/>
    <x v="0"/>
    <n v="15923690864342900"/>
    <x v="3"/>
    <x v="0"/>
    <n v="7692758507734760"/>
  </r>
  <r>
    <s v="2022-01-07 12:00:00"/>
    <n v="2958684969243780"/>
    <n v="5387531481251020"/>
    <n v="16045142154813900"/>
    <n v="1"/>
    <x v="0"/>
    <x v="0"/>
    <n v="25676818071111800"/>
    <x v="4"/>
    <x v="1"/>
    <n v="8296293306052970"/>
  </r>
  <r>
    <s v="2022-01-07 13:00:00"/>
    <n v="28961065597258300"/>
    <n v="4388354637574900"/>
    <n v="16868397802470200"/>
    <n v="0"/>
    <x v="0"/>
    <x v="1"/>
    <n v="6322472386123140"/>
    <x v="4"/>
    <x v="1"/>
    <n v="7722008603312920"/>
  </r>
  <r>
    <s v="2022-01-07 14:00:00"/>
    <n v="24409070367689700"/>
    <n v="4331585056823560"/>
    <n v="13114164767091200"/>
    <n v="3"/>
    <x v="1"/>
    <x v="0"/>
    <n v="20391466373552100"/>
    <x v="2"/>
    <x v="0"/>
    <n v="7113106167742690"/>
  </r>
  <r>
    <s v="2022-01-07 15:00:00"/>
    <n v="2409961989407240"/>
    <n v="45082721178896704"/>
    <n v="17482362667815900"/>
    <n v="2"/>
    <x v="1"/>
    <x v="1"/>
    <n v="2723745792411100"/>
    <x v="1"/>
    <x v="0"/>
    <n v="6927222198435850"/>
  </r>
  <r>
    <s v="2022-01-07 16:00:00"/>
    <n v="26609641720351500"/>
    <n v="5972756652655450"/>
    <n v="17964192861405200"/>
    <n v="7"/>
    <x v="1"/>
    <x v="1"/>
    <n v="13965052720209600"/>
    <x v="2"/>
    <x v="0"/>
    <n v="8223684827593900"/>
  </r>
  <r>
    <s v="2022-01-07 17:00:00"/>
    <n v="2933981338353760"/>
    <n v="4606150305882550"/>
    <n v="17748943563867700"/>
    <n v="5"/>
    <x v="0"/>
    <x v="0"/>
    <n v="15410563182571800"/>
    <x v="1"/>
    <x v="1"/>
    <n v="8333161598574220"/>
  </r>
  <r>
    <s v="2022-01-07 18:00:00"/>
    <n v="28045369751086000"/>
    <n v="3932440919441910"/>
    <n v="11203265035392700"/>
    <n v="3"/>
    <x v="0"/>
    <x v="0"/>
    <n v="2123633845733200"/>
    <x v="5"/>
    <x v="1"/>
    <n v="950709621683288"/>
  </r>
  <r>
    <s v="2022-01-07 19:00:00"/>
    <n v="24744753025036500"/>
    <n v="30167451577559700"/>
    <n v="18660889864799200"/>
    <n v="0"/>
    <x v="0"/>
    <x v="1"/>
    <n v="8620037739243360"/>
    <x v="3"/>
    <x v="0"/>
    <n v="7980025010450830"/>
  </r>
  <r>
    <s v="2022-01-07 20:00:00"/>
    <n v="24939436141326400"/>
    <n v="4048957381280840"/>
    <n v="1536626802627760"/>
    <n v="4"/>
    <x v="0"/>
    <x v="0"/>
    <n v="114861751413587"/>
    <x v="6"/>
    <x v="0"/>
    <n v="7873050081593510"/>
  </r>
  <r>
    <s v="2022-01-07 21:00:00"/>
    <n v="22553950124150800"/>
    <n v="4104818250308770"/>
    <n v="13171613295680800"/>
    <n v="1"/>
    <x v="0"/>
    <x v="1"/>
    <n v="15189540736366700"/>
    <x v="0"/>
    <x v="1"/>
    <n v="8542767734648190"/>
  </r>
  <r>
    <s v="2022-01-07 22:00:00"/>
    <n v="2607494158212380"/>
    <n v="35517320879415300"/>
    <n v="15318853160440800"/>
    <n v="6"/>
    <x v="1"/>
    <x v="1"/>
    <n v="63192005989780096"/>
    <x v="5"/>
    <x v="0"/>
    <n v="8403168982758040"/>
  </r>
  <r>
    <s v="2022-01-07 23:00:00"/>
    <n v="20632690730111600"/>
    <n v="5095243488485450"/>
    <n v="10044065498330300"/>
    <n v="5"/>
    <x v="0"/>
    <x v="1"/>
    <n v="26359009590054200"/>
    <x v="6"/>
    <x v="0"/>
    <n v="7289058361910640"/>
  </r>
  <r>
    <s v="2022-01-08 00:00:00"/>
    <n v="2571473453511250"/>
    <n v="42298665365352304"/>
    <n v="1999204208464010"/>
    <n v="1"/>
    <x v="0"/>
    <x v="1"/>
    <n v="29565863391343600"/>
    <x v="1"/>
    <x v="0"/>
    <n v="756149818889058"/>
  </r>
  <r>
    <s v="2022-01-08 01:00:00"/>
    <n v="2091479245484500"/>
    <n v="3171009383031900"/>
    <n v="14867808684517200"/>
    <n v="5"/>
    <x v="1"/>
    <x v="1"/>
    <n v="4306860347577190"/>
    <x v="4"/>
    <x v="0"/>
    <n v="717896472154404"/>
  </r>
  <r>
    <s v="2022-01-08 02:00:00"/>
    <n v="2520534149358050"/>
    <n v="4864990087503030"/>
    <n v="15332081723833000"/>
    <n v="3"/>
    <x v="1"/>
    <x v="0"/>
    <n v="4054742652650210"/>
    <x v="3"/>
    <x v="0"/>
    <n v="6300815765839370"/>
  </r>
  <r>
    <s v="2022-01-08 03:00:00"/>
    <n v="25976524064860300"/>
    <n v="3848415291778860"/>
    <n v="15954276931480100"/>
    <n v="4"/>
    <x v="0"/>
    <x v="1"/>
    <n v="162052043443528"/>
    <x v="6"/>
    <x v="0"/>
    <n v="9455062457295650"/>
  </r>
  <r>
    <s v="2022-01-08 04:00:00"/>
    <n v="2772641369132930"/>
    <n v="5333917901612850"/>
    <n v="17517226232600000"/>
    <n v="2"/>
    <x v="0"/>
    <x v="0"/>
    <n v="21647358382497900"/>
    <x v="3"/>
    <x v="1"/>
    <n v="835768305363592"/>
  </r>
  <r>
    <s v="2022-01-08 05:00:00"/>
    <n v="2525112028155410"/>
    <n v="33634974769812600"/>
    <n v="18228779327096200"/>
    <n v="4"/>
    <x v="0"/>
    <x v="1"/>
    <n v="4462679924559350"/>
    <x v="0"/>
    <x v="1"/>
    <n v="8469317340818870"/>
  </r>
  <r>
    <s v="2022-01-08 06:00:00"/>
    <n v="2639275137551010"/>
    <n v="52946525695457400"/>
    <n v="13871175740254900"/>
    <n v="2"/>
    <x v="1"/>
    <x v="0"/>
    <n v="4670368819612770"/>
    <x v="2"/>
    <x v="0"/>
    <n v="7858613842129710"/>
  </r>
  <r>
    <s v="2022-01-08 07:00:00"/>
    <n v="25403668920903500"/>
    <n v="3821610476774060"/>
    <n v="17399318744254700"/>
    <n v="2"/>
    <x v="0"/>
    <x v="0"/>
    <n v="29118920042199800"/>
    <x v="6"/>
    <x v="0"/>
    <n v="7564668454750120"/>
  </r>
  <r>
    <s v="2022-01-08 08:00:00"/>
    <n v="2265582435237800"/>
    <n v="5416381828595460"/>
    <n v="10864759569750100"/>
    <n v="7"/>
    <x v="1"/>
    <x v="1"/>
    <n v="877976319994638"/>
    <x v="3"/>
    <x v="1"/>
    <n v="732068674222959"/>
  </r>
  <r>
    <s v="2022-01-08 09:00:00"/>
    <n v="2310978491736090"/>
    <n v="538319018791167"/>
    <n v="14838715001969100"/>
    <n v="1"/>
    <x v="0"/>
    <x v="0"/>
    <n v="28162491048784700"/>
    <x v="6"/>
    <x v="0"/>
    <n v="7433393532360890"/>
  </r>
  <r>
    <s v="2022-01-08 10:00:00"/>
    <n v="2443071127958500"/>
    <n v="37298421020130800"/>
    <n v="14232985933354900"/>
    <n v="9"/>
    <x v="0"/>
    <x v="1"/>
    <n v="19145163006646200"/>
    <x v="0"/>
    <x v="1"/>
    <n v="8130053662729330"/>
  </r>
  <r>
    <s v="2022-01-08 11:00:00"/>
    <n v="23768468456818800"/>
    <n v="4908568112892720"/>
    <n v="1312446456611220"/>
    <n v="7"/>
    <x v="0"/>
    <x v="0"/>
    <n v="16753370198957000"/>
    <x v="5"/>
    <x v="0"/>
    <n v="7822920748795470"/>
  </r>
  <r>
    <s v="2022-01-08 12:00:00"/>
    <n v="25673183798344100"/>
    <n v="55437300177719296"/>
    <n v="13535196976926500"/>
    <n v="0"/>
    <x v="1"/>
    <x v="0"/>
    <n v="14255247441241800"/>
    <x v="1"/>
    <x v="0"/>
    <n v="7541031586036100"/>
  </r>
  <r>
    <s v="2022-01-08 13:00:00"/>
    <n v="2412875170299720"/>
    <n v="5693177700607940"/>
    <n v="16667137127092600"/>
    <n v="3"/>
    <x v="0"/>
    <x v="1"/>
    <n v="24837469269745500"/>
    <x v="2"/>
    <x v="0"/>
    <n v="7118623045897630"/>
  </r>
  <r>
    <s v="2022-01-08 14:00:00"/>
    <n v="29534019253511100"/>
    <n v="3529794526902680"/>
    <n v="19493384776642500"/>
    <n v="2"/>
    <x v="1"/>
    <x v="1"/>
    <n v="9666940422574490"/>
    <x v="6"/>
    <x v="1"/>
    <n v="928609254933263"/>
  </r>
  <r>
    <s v="2022-01-08 15:00:00"/>
    <n v="2596679015594370"/>
    <n v="38733821285228200"/>
    <n v="16165585118018600"/>
    <n v="7"/>
    <x v="0"/>
    <x v="1"/>
    <n v="2738824466728660"/>
    <x v="5"/>
    <x v="0"/>
    <n v="8210276684430160"/>
  </r>
  <r>
    <s v="2022-01-08 16:00:00"/>
    <n v="2474086027042260"/>
    <n v="4539176155603930"/>
    <n v="16856746590412500"/>
    <n v="4"/>
    <x v="0"/>
    <x v="1"/>
    <n v="16573861066473700"/>
    <x v="4"/>
    <x v="1"/>
    <n v="7828652837883580"/>
  </r>
  <r>
    <s v="2022-01-08 17:00:00"/>
    <n v="29954995385290900"/>
    <n v="5509653944204390"/>
    <n v="11072029804321800"/>
    <n v="5"/>
    <x v="1"/>
    <x v="0"/>
    <n v="2699403988634980"/>
    <x v="4"/>
    <x v="0"/>
    <n v="8608746919457020"/>
  </r>
  <r>
    <s v="2022-01-08 18:00:00"/>
    <n v="22253937767754400"/>
    <n v="3975479364053830"/>
    <n v="18990875255305600"/>
    <n v="7"/>
    <x v="0"/>
    <x v="0"/>
    <n v="26926931292996900"/>
    <x v="1"/>
    <x v="1"/>
    <n v="7457680497677090"/>
  </r>
  <r>
    <s v="2022-01-08 19:00:00"/>
    <n v="24543218475802400"/>
    <n v="3132913857960160"/>
    <n v="15566591447905700"/>
    <n v="9"/>
    <x v="0"/>
    <x v="1"/>
    <n v="9653999290542260"/>
    <x v="5"/>
    <x v="1"/>
    <n v="9053846528743110"/>
  </r>
  <r>
    <s v="2022-01-08 20:00:00"/>
    <n v="24341976608271300"/>
    <n v="4353846921199090"/>
    <n v="13322874186119700"/>
    <n v="3"/>
    <x v="0"/>
    <x v="0"/>
    <n v="24952276053985900"/>
    <x v="2"/>
    <x v="1"/>
    <n v="7676832119015010"/>
  </r>
  <r>
    <s v="2022-01-08 21:00:00"/>
    <n v="27605576132408000"/>
    <n v="58522580321681200"/>
    <n v="15733240258707500"/>
    <n v="8"/>
    <x v="1"/>
    <x v="1"/>
    <n v="10052394317103100"/>
    <x v="0"/>
    <x v="0"/>
    <n v="8641515216046990"/>
  </r>
  <r>
    <s v="2022-01-08 22:00:00"/>
    <n v="2571536181264340"/>
    <n v="57644341784000896"/>
    <n v="16237826773041700"/>
    <n v="5"/>
    <x v="0"/>
    <x v="1"/>
    <n v="26939577391668500"/>
    <x v="0"/>
    <x v="0"/>
    <n v="7619438265142530"/>
  </r>
  <r>
    <s v="2022-01-08 23:00:00"/>
    <n v="2688056181693610"/>
    <n v="5162348564090800"/>
    <n v="11181674861956100"/>
    <n v="4"/>
    <x v="1"/>
    <x v="1"/>
    <n v="1640120436925500"/>
    <x v="6"/>
    <x v="0"/>
    <n v="769339196411834"/>
  </r>
  <r>
    <s v="2022-01-09 00:00:00"/>
    <n v="24119764413264500"/>
    <n v="412256141576802"/>
    <n v="12911083800681700"/>
    <n v="0"/>
    <x v="1"/>
    <x v="1"/>
    <n v="18877738043762400"/>
    <x v="5"/>
    <x v="1"/>
    <n v="7105504380693070"/>
  </r>
  <r>
    <s v="2022-01-09 01:00:00"/>
    <n v="2217423028089870"/>
    <n v="37664926653084600"/>
    <n v="15661811448103000"/>
    <n v="9"/>
    <x v="1"/>
    <x v="1"/>
    <n v="15488634141415300"/>
    <x v="4"/>
    <x v="1"/>
    <n v="7739615132557860"/>
  </r>
  <r>
    <s v="2022-01-09 02:00:00"/>
    <n v="21468667460901400"/>
    <n v="3452321016487250"/>
    <n v="16669390640478300"/>
    <n v="8"/>
    <x v="1"/>
    <x v="1"/>
    <n v="2899059534152060"/>
    <x v="2"/>
    <x v="0"/>
    <n v="7065426607453620"/>
  </r>
  <r>
    <s v="2022-01-09 03:00:00"/>
    <n v="22547048748379500"/>
    <n v="46118251166137104"/>
    <n v="1722155626137730"/>
    <n v="3"/>
    <x v="0"/>
    <x v="0"/>
    <n v="17526641790456700"/>
    <x v="3"/>
    <x v="0"/>
    <n v="6780754950018790"/>
  </r>
  <r>
    <s v="2022-01-09 04:00:00"/>
    <n v="2395915995688080"/>
    <n v="31208977419142400"/>
    <n v="17305310895304600"/>
    <n v="2"/>
    <x v="0"/>
    <x v="1"/>
    <n v="2142625933583740"/>
    <x v="6"/>
    <x v="1"/>
    <n v="720717496237688"/>
  </r>
  <r>
    <s v="2022-01-09 05:00:00"/>
    <n v="20684440013800000"/>
    <n v="38487999343783296"/>
    <n v="12845311450403700"/>
    <n v="0"/>
    <x v="0"/>
    <x v="0"/>
    <n v="13510404676859700"/>
    <x v="5"/>
    <x v="1"/>
    <n v="5960890188505660"/>
  </r>
  <r>
    <s v="2022-01-09 06:00:00"/>
    <n v="28000336390112800"/>
    <n v="5780399002713990"/>
    <n v="12917759539679100"/>
    <n v="7"/>
    <x v="0"/>
    <x v="1"/>
    <n v="5304088924379310"/>
    <x v="5"/>
    <x v="1"/>
    <n v="9001159284299350"/>
  </r>
  <r>
    <s v="2022-01-09 07:00:00"/>
    <n v="20687282530801500"/>
    <n v="34002304053585400"/>
    <n v="18019601834503400"/>
    <n v="6"/>
    <x v="0"/>
    <x v="0"/>
    <n v="24631038271878800"/>
    <x v="4"/>
    <x v="0"/>
    <n v="7337704700964340"/>
  </r>
  <r>
    <s v="2022-01-09 08:00:00"/>
    <n v="203729554435034"/>
    <n v="4962542404756120"/>
    <n v="1426729099685440"/>
    <n v="4"/>
    <x v="1"/>
    <x v="0"/>
    <n v="66778006021143400"/>
    <x v="1"/>
    <x v="1"/>
    <n v="7097874709212680"/>
  </r>
  <r>
    <s v="2022-01-09 09:00:00"/>
    <n v="21992942809454700"/>
    <n v="4686319508507340"/>
    <n v="15591884565676200"/>
    <n v="3"/>
    <x v="0"/>
    <x v="1"/>
    <n v="14646472740867900"/>
    <x v="4"/>
    <x v="0"/>
    <n v="743795743154023"/>
  </r>
  <r>
    <s v="2022-01-09 10:00:00"/>
    <n v="22222802352583700"/>
    <n v="5001013663255850"/>
    <n v="13145127603969"/>
    <n v="7"/>
    <x v="1"/>
    <x v="1"/>
    <n v="6575869823376900"/>
    <x v="5"/>
    <x v="0"/>
    <n v="6764237008316100"/>
  </r>
  <r>
    <s v="2022-01-09 11:00:00"/>
    <n v="22646559515360700"/>
    <n v="31241662765634100"/>
    <n v="1365621979533980"/>
    <n v="0"/>
    <x v="1"/>
    <x v="1"/>
    <n v="22636324752620200"/>
    <x v="4"/>
    <x v="1"/>
    <n v="7153539589665070"/>
  </r>
  <r>
    <s v="2022-01-09 12:00:00"/>
    <n v="2014509495003620"/>
    <n v="5414669940289320"/>
    <n v="10216042517652200"/>
    <n v="6"/>
    <x v="1"/>
    <x v="0"/>
    <n v="2002054349274430"/>
    <x v="5"/>
    <x v="1"/>
    <n v="6528898283111770"/>
  </r>
  <r>
    <s v="2022-01-09 13:00:00"/>
    <n v="23852435159678900"/>
    <n v="3438852564842370"/>
    <n v="18291570542530000"/>
    <n v="1"/>
    <x v="1"/>
    <x v="1"/>
    <n v="1066889835272940"/>
    <x v="4"/>
    <x v="0"/>
    <n v="7243112712908070"/>
  </r>
  <r>
    <s v="2022-01-09 14:00:00"/>
    <n v="2682715303111650"/>
    <n v="5287742397945870"/>
    <n v="12626298727324400"/>
    <n v="3"/>
    <x v="1"/>
    <x v="0"/>
    <n v="24092048894174000"/>
    <x v="6"/>
    <x v="0"/>
    <n v="7568903567876520"/>
  </r>
  <r>
    <s v="2022-01-09 15:00:00"/>
    <n v="20983492832936300"/>
    <n v="54436805662529"/>
    <n v="1360452426406480"/>
    <n v="0"/>
    <x v="0"/>
    <x v="0"/>
    <n v="20944537235057700"/>
    <x v="5"/>
    <x v="0"/>
    <n v="7177872060518370"/>
  </r>
  <r>
    <s v="2022-01-09 16:00:00"/>
    <n v="2694394100605920"/>
    <n v="31957600094305800"/>
    <n v="18462665671519600"/>
    <n v="0"/>
    <x v="0"/>
    <x v="1"/>
    <n v="6845674286356630"/>
    <x v="1"/>
    <x v="0"/>
    <n v="8004392593841620"/>
  </r>
  <r>
    <s v="2022-01-09 17:00:00"/>
    <n v="20918701288551300"/>
    <n v="3561912354876620"/>
    <n v="1541747142132120"/>
    <n v="8"/>
    <x v="1"/>
    <x v="1"/>
    <n v="15465923690176900"/>
    <x v="4"/>
    <x v="1"/>
    <n v="753694376988319"/>
  </r>
  <r>
    <s v="2022-01-09 18:00:00"/>
    <n v="28798483581137900"/>
    <n v="3771604786793630"/>
    <n v="10918352610376600"/>
    <n v="7"/>
    <x v="0"/>
    <x v="1"/>
    <n v="2983334028802710"/>
    <x v="3"/>
    <x v="1"/>
    <n v="8655059850127050"/>
  </r>
  <r>
    <s v="2022-01-09 19:00:00"/>
    <n v="24480359303565800"/>
    <n v="56392991014250000"/>
    <n v="11847011070061400"/>
    <n v="7"/>
    <x v="1"/>
    <x v="1"/>
    <n v="5728590972409620"/>
    <x v="4"/>
    <x v="0"/>
    <n v="7193814969843440"/>
  </r>
  <r>
    <s v="2022-01-09 20:00:00"/>
    <n v="25643102418817800"/>
    <n v="51839713900108400"/>
    <n v="11967616728314800"/>
    <n v="5"/>
    <x v="0"/>
    <x v="0"/>
    <n v="14017385026321600"/>
    <x v="6"/>
    <x v="1"/>
    <n v="8713708266107020"/>
  </r>
  <r>
    <s v="2022-01-09 21:00:00"/>
    <n v="24217179754081700"/>
    <n v="53537760856682600"/>
    <n v="13198096525171300"/>
    <n v="6"/>
    <x v="0"/>
    <x v="0"/>
    <n v="26676689670730400"/>
    <x v="4"/>
    <x v="1"/>
    <n v="7358696136798730"/>
  </r>
  <r>
    <s v="2022-01-09 22:00:00"/>
    <n v="280306567877647"/>
    <n v="30400534189937000"/>
    <n v="11857144181293900"/>
    <n v="2"/>
    <x v="0"/>
    <x v="1"/>
    <n v="1343734792471180"/>
    <x v="6"/>
    <x v="0"/>
    <n v="9072509867918770"/>
  </r>
  <r>
    <s v="2022-01-09 23:00:00"/>
    <n v="23365633197505500"/>
    <n v="5201581684304280"/>
    <n v="15822214315214600"/>
    <n v="5"/>
    <x v="0"/>
    <x v="1"/>
    <n v="18349740426275300"/>
    <x v="2"/>
    <x v="0"/>
    <n v="729962814909488"/>
  </r>
  <r>
    <s v="2022-01-10 00:00:00"/>
    <n v="2326041504798720"/>
    <n v="5094770948699050"/>
    <n v="13262245678325600"/>
    <n v="5"/>
    <x v="1"/>
    <x v="0"/>
    <n v="28838756149475700"/>
    <x v="5"/>
    <x v="0"/>
    <n v="8568075277503620"/>
  </r>
  <r>
    <s v="2022-01-10 01:00:00"/>
    <n v="2114941244491790"/>
    <n v="51286700376933800"/>
    <n v="19799327493232400"/>
    <n v="8"/>
    <x v="1"/>
    <x v="1"/>
    <n v="16444138046110900"/>
    <x v="1"/>
    <x v="0"/>
    <n v="6930518444855910"/>
  </r>
  <r>
    <s v="2022-01-10 02:00:00"/>
    <n v="28177566231815600"/>
    <n v="4106552862909510"/>
    <n v="14061936180732800"/>
    <n v="0"/>
    <x v="0"/>
    <x v="0"/>
    <n v="6408111896203820"/>
    <x v="6"/>
    <x v="1"/>
    <n v="7399983940485820"/>
  </r>
  <r>
    <s v="2022-01-10 03:00:00"/>
    <n v="2100449301006470"/>
    <n v="32803719694818100"/>
    <n v="11885065754058600"/>
    <n v="4"/>
    <x v="0"/>
    <x v="0"/>
    <n v="34178105460374300"/>
    <x v="0"/>
    <x v="0"/>
    <n v="7028576213853390"/>
  </r>
  <r>
    <s v="2022-01-10 04:00:00"/>
    <n v="20957066151123100"/>
    <n v="5445741560735710"/>
    <n v="18013606110591300"/>
    <n v="6"/>
    <x v="0"/>
    <x v="0"/>
    <n v="20881790658921300"/>
    <x v="0"/>
    <x v="0"/>
    <n v="7517636554806670"/>
  </r>
  <r>
    <s v="2022-01-10 05:00:00"/>
    <n v="26970114943272600"/>
    <n v="4654399813709440"/>
    <n v="17402115580379900"/>
    <n v="6"/>
    <x v="0"/>
    <x v="1"/>
    <n v="2140057381957990"/>
    <x v="4"/>
    <x v="1"/>
    <n v="8671559756482250"/>
  </r>
  <r>
    <s v="2022-01-10 06:00:00"/>
    <n v="2938485262640810"/>
    <n v="4977790579108420"/>
    <n v="19500403523466300"/>
    <n v="8"/>
    <x v="1"/>
    <x v="0"/>
    <n v="24159661239908700"/>
    <x v="0"/>
    <x v="1"/>
    <n v="9045215551215160"/>
  </r>
  <r>
    <s v="2022-01-10 07:00:00"/>
    <n v="2098606705236940"/>
    <n v="5966964946734220"/>
    <n v="17645174422999500"/>
    <n v="2"/>
    <x v="0"/>
    <x v="0"/>
    <n v="8495498820113350"/>
    <x v="3"/>
    <x v="0"/>
    <n v="6436966291489320"/>
  </r>
  <r>
    <s v="2022-01-10 08:00:00"/>
    <n v="2293476988718990"/>
    <n v="50516576283321104"/>
    <n v="12845983249577700"/>
    <n v="7"/>
    <x v="1"/>
    <x v="0"/>
    <n v="2408005224392810"/>
    <x v="4"/>
    <x v="1"/>
    <n v="6835678498918010"/>
  </r>
  <r>
    <s v="2022-01-10 09:00:00"/>
    <n v="21301844403765200"/>
    <n v="4389441180114770"/>
    <n v="11572400578055900"/>
    <n v="2"/>
    <x v="0"/>
    <x v="0"/>
    <n v="21226246236677600"/>
    <x v="1"/>
    <x v="1"/>
    <n v="7038082621458050"/>
  </r>
  <r>
    <s v="2022-01-10 10:00:00"/>
    <n v="23976741866578700"/>
    <n v="5350082640678550"/>
    <n v="12807234936215000"/>
    <n v="4"/>
    <x v="1"/>
    <x v="1"/>
    <n v="7347493560519340"/>
    <x v="4"/>
    <x v="1"/>
    <n v="7770804435496900"/>
  </r>
  <r>
    <s v="2022-01-10 11:00:00"/>
    <n v="25680589088901200"/>
    <n v="5269300848098680"/>
    <n v="1665067602940080"/>
    <n v="3"/>
    <x v="1"/>
    <x v="0"/>
    <n v="12682597262372100"/>
    <x v="0"/>
    <x v="0"/>
    <n v="6852149457375000"/>
  </r>
  <r>
    <s v="2022-01-10 12:00:00"/>
    <n v="28298294847142700"/>
    <n v="4534493089547410"/>
    <n v="19087882636690100"/>
    <n v="0"/>
    <x v="1"/>
    <x v="0"/>
    <n v="11433880464614600"/>
    <x v="4"/>
    <x v="0"/>
    <n v="7787769146042560"/>
  </r>
  <r>
    <s v="2022-01-10 13:00:00"/>
    <n v="24284339182945700"/>
    <n v="5042035656394300"/>
    <n v="10165754891029400"/>
    <n v="2"/>
    <x v="0"/>
    <x v="1"/>
    <n v="1743926333427570"/>
    <x v="4"/>
    <x v="1"/>
    <n v="7773573441216780"/>
  </r>
  <r>
    <s v="2022-01-10 14:00:00"/>
    <n v="27766342875686800"/>
    <n v="5850555770627240"/>
    <n v="13418115846534400"/>
    <n v="1"/>
    <x v="1"/>
    <x v="1"/>
    <n v="21061106246917800"/>
    <x v="1"/>
    <x v="1"/>
    <n v="8324548578666970"/>
  </r>
  <r>
    <s v="2022-01-10 15:00:00"/>
    <n v="23973212464134900"/>
    <n v="4683211679360680"/>
    <n v="16980413151788800"/>
    <n v="8"/>
    <x v="0"/>
    <x v="1"/>
    <n v="66421051905973800"/>
    <x v="6"/>
    <x v="1"/>
    <n v="803018182837614"/>
  </r>
  <r>
    <s v="2022-01-10 16:00:00"/>
    <n v="24693858929887100"/>
    <n v="39950880814936304"/>
    <n v="18730146496709700"/>
    <n v="3"/>
    <x v="1"/>
    <x v="0"/>
    <n v="1097602138289580"/>
    <x v="3"/>
    <x v="1"/>
    <n v="7611191730004790"/>
  </r>
  <r>
    <s v="2022-01-10 17:00:00"/>
    <n v="24524151838744000"/>
    <n v="5947546094692540"/>
    <n v="16017944277100400"/>
    <n v="2"/>
    <x v="1"/>
    <x v="0"/>
    <n v="20456238319956300"/>
    <x v="3"/>
    <x v="0"/>
    <n v="6404576014798010"/>
  </r>
  <r>
    <s v="2022-01-10 18:00:00"/>
    <n v="2234272771689290"/>
    <n v="3584058972075330"/>
    <n v="13175415391844900"/>
    <n v="7"/>
    <x v="0"/>
    <x v="0"/>
    <n v="2936612555299480"/>
    <x v="4"/>
    <x v="1"/>
    <n v="7701609483925160"/>
  </r>
  <r>
    <s v="2022-01-10 19:00:00"/>
    <n v="2318850676880720"/>
    <n v="588711176120796"/>
    <n v="18800331106789000"/>
    <n v="5"/>
    <x v="0"/>
    <x v="0"/>
    <n v="979157509042833"/>
    <x v="3"/>
    <x v="0"/>
    <n v="7873329793345890"/>
  </r>
  <r>
    <s v="2022-01-10 20:00:00"/>
    <n v="29720490669609400"/>
    <n v="32423675734434000"/>
    <n v="18364250579001400"/>
    <n v="5"/>
    <x v="1"/>
    <x v="1"/>
    <n v="5494192274123100"/>
    <x v="5"/>
    <x v="1"/>
    <n v="8744225579139470"/>
  </r>
  <r>
    <s v="2022-01-10 21:00:00"/>
    <n v="20865100550535300"/>
    <n v="52239353934393600"/>
    <n v="1765921208488340"/>
    <n v="4"/>
    <x v="0"/>
    <x v="1"/>
    <n v="8750298486964180"/>
    <x v="6"/>
    <x v="0"/>
    <n v="7243118969395070"/>
  </r>
  <r>
    <s v="2022-01-10 22:00:00"/>
    <n v="26320865441272900"/>
    <n v="30717544520178000"/>
    <n v="12882591827715400"/>
    <n v="5"/>
    <x v="1"/>
    <x v="0"/>
    <n v="7871969156288230"/>
    <x v="0"/>
    <x v="0"/>
    <n v="767162449831054"/>
  </r>
  <r>
    <s v="2022-01-10 23:00:00"/>
    <n v="2142544509540760"/>
    <n v="51567124359911696"/>
    <n v="16933549077795700"/>
    <n v="3"/>
    <x v="0"/>
    <x v="0"/>
    <n v="14943250211405000"/>
    <x v="4"/>
    <x v="0"/>
    <n v="6780696760106640"/>
  </r>
  <r>
    <s v="2022-01-11 00:00:00"/>
    <n v="2510085138929030"/>
    <n v="3613765007459540"/>
    <n v="18169609583847500"/>
    <n v="3"/>
    <x v="0"/>
    <x v="0"/>
    <n v="15272195456978700"/>
    <x v="5"/>
    <x v="0"/>
    <n v="7466520658582800"/>
  </r>
  <r>
    <s v="2022-01-11 01:00:00"/>
    <n v="21926454263540700"/>
    <n v="4460597383641910"/>
    <n v="11350541649419100"/>
    <n v="5"/>
    <x v="0"/>
    <x v="1"/>
    <n v="4858260889383500"/>
    <x v="6"/>
    <x v="0"/>
    <n v="7702412225998500"/>
  </r>
  <r>
    <s v="2022-01-11 02:00:00"/>
    <n v="20251569643455700"/>
    <n v="5434084196164110"/>
    <n v="14749972444248800"/>
    <n v="0"/>
    <x v="1"/>
    <x v="0"/>
    <n v="9870605600330950"/>
    <x v="2"/>
    <x v="0"/>
    <n v="5790048341076690"/>
  </r>
  <r>
    <s v="2022-01-11 03:00:00"/>
    <n v="2512261404419630"/>
    <n v="31323215755101600"/>
    <n v="11018625409853600"/>
    <n v="9"/>
    <x v="1"/>
    <x v="0"/>
    <n v="14987521324538900"/>
    <x v="5"/>
    <x v="0"/>
    <n v="7395195603161900"/>
  </r>
  <r>
    <s v="2022-01-11 04:00:00"/>
    <n v="24444099741792100"/>
    <n v="44292289055041904"/>
    <n v="17069110683725300"/>
    <n v="2"/>
    <x v="1"/>
    <x v="0"/>
    <n v="742218110952772"/>
    <x v="5"/>
    <x v="0"/>
    <n v="7715892668556710"/>
  </r>
  <r>
    <s v="2022-01-11 05:00:00"/>
    <n v="26718121775724800"/>
    <n v="4810132014519200"/>
    <n v="11159258770327300"/>
    <n v="7"/>
    <x v="0"/>
    <x v="0"/>
    <n v="25137302733236600"/>
    <x v="6"/>
    <x v="0"/>
    <n v="9300944697108930"/>
  </r>
  <r>
    <s v="2022-01-11 06:00:00"/>
    <n v="22465362703154200"/>
    <n v="4303348623944860"/>
    <n v="15143084227814600"/>
    <n v="9"/>
    <x v="1"/>
    <x v="1"/>
    <n v="16659415475803000"/>
    <x v="0"/>
    <x v="0"/>
    <n v="8036211598533170"/>
  </r>
  <r>
    <s v="2022-01-11 07:00:00"/>
    <n v="29659884078809000"/>
    <n v="3404228576725170"/>
    <n v="15681926339771800"/>
    <n v="4"/>
    <x v="0"/>
    <x v="0"/>
    <n v="246462462796545"/>
    <x v="4"/>
    <x v="1"/>
    <n v="9252121146546570"/>
  </r>
  <r>
    <s v="2022-01-11 08:00:00"/>
    <n v="24293021662036600"/>
    <n v="3205925208438270"/>
    <n v="19539582653810300"/>
    <n v="3"/>
    <x v="0"/>
    <x v="1"/>
    <n v="26887563531156000"/>
    <x v="3"/>
    <x v="0"/>
    <n v="7266316703041740"/>
  </r>
  <r>
    <s v="2022-01-11 09:00:00"/>
    <n v="26527038227583600"/>
    <n v="4575926968525440"/>
    <n v="12082781179448000"/>
    <n v="8"/>
    <x v="1"/>
    <x v="1"/>
    <n v="12062213437440000"/>
    <x v="4"/>
    <x v="0"/>
    <n v="7820231068064140"/>
  </r>
  <r>
    <s v="2022-01-11 10:00:00"/>
    <n v="26904066498378800"/>
    <n v="30249199892580100"/>
    <n v="10622124100945000"/>
    <n v="4"/>
    <x v="0"/>
    <x v="0"/>
    <n v="9694658634187910"/>
    <x v="5"/>
    <x v="0"/>
    <n v="9049170426163880"/>
  </r>
  <r>
    <s v="2022-01-11 11:00:00"/>
    <n v="29490471834602000"/>
    <n v="3462720152445390"/>
    <n v="12320894046031400"/>
    <n v="5"/>
    <x v="1"/>
    <x v="0"/>
    <n v="4543835829906200"/>
    <x v="3"/>
    <x v="1"/>
    <n v="7668183997746890"/>
  </r>
  <r>
    <s v="2022-01-11 12:00:00"/>
    <n v="26703875046532700"/>
    <n v="3837927804200450"/>
    <n v="14228399067703300"/>
    <n v="2"/>
    <x v="0"/>
    <x v="1"/>
    <n v="2741540256954930"/>
    <x v="2"/>
    <x v="1"/>
    <n v="8151851629194610"/>
  </r>
  <r>
    <s v="2022-01-11 13:00:00"/>
    <n v="21829342107877400"/>
    <n v="4241534004825920"/>
    <n v="18744127648210000"/>
    <n v="1"/>
    <x v="1"/>
    <x v="1"/>
    <n v="20158499323831900"/>
    <x v="4"/>
    <x v="1"/>
    <n v="6731542829520720"/>
  </r>
  <r>
    <s v="2022-01-11 14:00:00"/>
    <n v="26502391544119600"/>
    <n v="53382128980024000"/>
    <n v="10798116460659800"/>
    <n v="8"/>
    <x v="1"/>
    <x v="1"/>
    <n v="16107981610375500"/>
    <x v="5"/>
    <x v="0"/>
    <n v="794966013466813"/>
  </r>
  <r>
    <s v="2022-01-11 15:00:00"/>
    <n v="2812697349748420"/>
    <n v="46254173931169696"/>
    <n v="13519103661587800"/>
    <n v="7"/>
    <x v="0"/>
    <x v="1"/>
    <n v="9621473405022780"/>
    <x v="2"/>
    <x v="1"/>
    <n v="8644733860392550"/>
  </r>
  <r>
    <s v="2022-01-11 16:00:00"/>
    <n v="2840625304472840"/>
    <n v="50725261835161104"/>
    <n v="14398695677746300"/>
    <n v="5"/>
    <x v="0"/>
    <x v="1"/>
    <n v="39557944067016896"/>
    <x v="0"/>
    <x v="1"/>
    <n v="936948065961692"/>
  </r>
  <r>
    <s v="2022-01-11 17:00:00"/>
    <n v="2464643325300050"/>
    <n v="5158216767060250"/>
    <n v="14911003755402400"/>
    <n v="3"/>
    <x v="0"/>
    <x v="0"/>
    <n v="4891749959899160"/>
    <x v="4"/>
    <x v="0"/>
    <n v="7948953462894330"/>
  </r>
  <r>
    <s v="2022-01-11 18:00:00"/>
    <n v="266936445616103"/>
    <n v="5649109548662620"/>
    <n v="17654303015054000"/>
    <n v="8"/>
    <x v="0"/>
    <x v="0"/>
    <n v="945555688112579"/>
    <x v="4"/>
    <x v="1"/>
    <n v="7190487922337950"/>
  </r>
  <r>
    <s v="2022-01-11 19:00:00"/>
    <n v="29211094917959700"/>
    <n v="3639495470853780"/>
    <n v="1977218510388950"/>
    <n v="0"/>
    <x v="1"/>
    <x v="0"/>
    <n v="15397317181268300"/>
    <x v="5"/>
    <x v="0"/>
    <n v="7741385903979510"/>
  </r>
  <r>
    <s v="2022-01-11 20:00:00"/>
    <n v="249502464845913"/>
    <n v="48104406870840800"/>
    <n v="15130721280168000"/>
    <n v="0"/>
    <x v="1"/>
    <x v="1"/>
    <n v="23679664769541600"/>
    <x v="0"/>
    <x v="0"/>
    <n v="6846853359640600"/>
  </r>
  <r>
    <s v="2022-01-11 21:00:00"/>
    <n v="24603616046900500"/>
    <n v="4717522363749960"/>
    <n v="12802391590246700"/>
    <n v="6"/>
    <x v="1"/>
    <x v="0"/>
    <n v="15122463002038"/>
    <x v="0"/>
    <x v="1"/>
    <n v="7299317043236170"/>
  </r>
  <r>
    <s v="2022-01-11 22:00:00"/>
    <n v="29591930852745800"/>
    <n v="5725634010944210"/>
    <n v="1042072049391750"/>
    <n v="0"/>
    <x v="1"/>
    <x v="0"/>
    <n v="14328040460972200"/>
    <x v="1"/>
    <x v="1"/>
    <n v="8322600601472270"/>
  </r>
  <r>
    <s v="2022-01-11 23:00:00"/>
    <n v="29876548794672700"/>
    <n v="396992426219548"/>
    <n v="11817465160527400"/>
    <n v="1"/>
    <x v="0"/>
    <x v="0"/>
    <n v="1321165082502030"/>
    <x v="2"/>
    <x v="0"/>
    <n v="8043141463610560"/>
  </r>
  <r>
    <s v="2022-01-12 00:00:00"/>
    <n v="29446483884084800"/>
    <n v="4599409146652660"/>
    <n v="17021567646103600"/>
    <n v="9"/>
    <x v="1"/>
    <x v="0"/>
    <n v="6392152775981200"/>
    <x v="3"/>
    <x v="1"/>
    <n v="8166465477661900"/>
  </r>
  <r>
    <s v="2022-01-12 01:00:00"/>
    <n v="29599437093757100"/>
    <n v="50618749308176200"/>
    <n v="10062253670153700"/>
    <n v="5"/>
    <x v="0"/>
    <x v="1"/>
    <n v="8899838886035220"/>
    <x v="6"/>
    <x v="1"/>
    <n v="9190838131284830"/>
  </r>
  <r>
    <s v="2022-01-12 02:00:00"/>
    <n v="2255482900038600"/>
    <n v="4779164857096560"/>
    <n v="11300024035495500"/>
    <n v="2"/>
    <x v="0"/>
    <x v="0"/>
    <n v="21819075456304200"/>
    <x v="6"/>
    <x v="1"/>
    <n v="6567603413159380"/>
  </r>
  <r>
    <s v="2022-01-12 03:00:00"/>
    <n v="26148008677161200"/>
    <n v="30738404139032900"/>
    <n v="1468417536241660"/>
    <n v="5"/>
    <x v="0"/>
    <x v="0"/>
    <n v="23691307943920100"/>
    <x v="1"/>
    <x v="1"/>
    <n v="7623584839186990"/>
  </r>
  <r>
    <s v="2022-01-12 04:00:00"/>
    <n v="24929424795657500"/>
    <n v="36426237838660200"/>
    <n v="13419076445289300"/>
    <n v="8"/>
    <x v="0"/>
    <x v="1"/>
    <n v="11487227064990000"/>
    <x v="6"/>
    <x v="1"/>
    <n v="815468009875772"/>
  </r>
  <r>
    <s v="2022-01-12 05:00:00"/>
    <n v="24797543324434200"/>
    <n v="44307457248485504"/>
    <n v="18870946363099500"/>
    <n v="8"/>
    <x v="1"/>
    <x v="1"/>
    <n v="6746035149309820"/>
    <x v="2"/>
    <x v="0"/>
    <n v="8375995734706590"/>
  </r>
  <r>
    <s v="2022-01-12 06:00:00"/>
    <n v="23349864394754300"/>
    <n v="33098463609546100"/>
    <n v="17215212775764700"/>
    <n v="3"/>
    <x v="0"/>
    <x v="1"/>
    <n v="5524544063485780"/>
    <x v="3"/>
    <x v="1"/>
    <n v="766397294517093"/>
  </r>
  <r>
    <s v="2022-01-12 07:00:00"/>
    <n v="24600721682231300"/>
    <n v="436462271467237"/>
    <n v="1854877725297600"/>
    <n v="7"/>
    <x v="1"/>
    <x v="1"/>
    <n v="1699570717177900"/>
    <x v="2"/>
    <x v="1"/>
    <n v="7362997122390700"/>
  </r>
  <r>
    <s v="2022-01-12 08:00:00"/>
    <n v="25006287023064100"/>
    <n v="3808050133248580"/>
    <n v="1766627015968680"/>
    <n v="3"/>
    <x v="0"/>
    <x v="0"/>
    <n v="17590872438887200"/>
    <x v="3"/>
    <x v="1"/>
    <n v="8684928585114610"/>
  </r>
  <r>
    <s v="2022-01-12 09:00:00"/>
    <n v="20703181335499200"/>
    <n v="4190536534949860"/>
    <n v="1494202547841190"/>
    <n v="4"/>
    <x v="0"/>
    <x v="1"/>
    <n v="27689632129191800"/>
    <x v="4"/>
    <x v="1"/>
    <n v="6684867535430930"/>
  </r>
  <r>
    <s v="2022-01-12 10:00:00"/>
    <n v="23474394293232300"/>
    <n v="397622402471051"/>
    <n v="16026431876040600"/>
    <n v="8"/>
    <x v="1"/>
    <x v="1"/>
    <n v="13960286532169700"/>
    <x v="2"/>
    <x v="1"/>
    <n v="7305780673555260"/>
  </r>
  <r>
    <s v="2022-01-12 11:00:00"/>
    <n v="2285977794951260"/>
    <n v="37401125537824"/>
    <n v="1508016302344840"/>
    <n v="1"/>
    <x v="1"/>
    <x v="0"/>
    <n v="7000285570271640"/>
    <x v="2"/>
    <x v="0"/>
    <n v="741265371474243"/>
  </r>
  <r>
    <s v="2022-01-12 12:00:00"/>
    <n v="2367904809163140"/>
    <n v="3490069735554750"/>
    <n v="11485566040017500"/>
    <n v="2"/>
    <x v="0"/>
    <x v="1"/>
    <n v="20450404726752800"/>
    <x v="1"/>
    <x v="1"/>
    <n v="7993849946694490"/>
  </r>
  <r>
    <s v="2022-01-12 13:00:00"/>
    <n v="28318388761251200"/>
    <n v="4043914066705550"/>
    <n v="11717321248857900"/>
    <n v="1"/>
    <x v="1"/>
    <x v="0"/>
    <n v="25900730335369500"/>
    <x v="3"/>
    <x v="0"/>
    <n v="7863688457616400"/>
  </r>
  <r>
    <s v="2022-01-12 14:00:00"/>
    <n v="2530446488587480"/>
    <n v="48439511857835400"/>
    <n v="1886218328445590"/>
    <n v="1"/>
    <x v="0"/>
    <x v="0"/>
    <n v="5689415414180450"/>
    <x v="3"/>
    <x v="0"/>
    <n v="6544542801992740"/>
  </r>
  <r>
    <s v="2022-01-12 15:00:00"/>
    <n v="22092089696606200"/>
    <n v="5056506500756260"/>
    <n v="19464815327790300"/>
    <n v="7"/>
    <x v="1"/>
    <x v="1"/>
    <n v="20756314399031400"/>
    <x v="4"/>
    <x v="0"/>
    <n v="7471188395531020"/>
  </r>
  <r>
    <s v="2022-01-12 16:00:00"/>
    <n v="2274014526638080"/>
    <n v="4529156764529620"/>
    <n v="12789060878201600"/>
    <n v="7"/>
    <x v="0"/>
    <x v="1"/>
    <n v="28701184192216500"/>
    <x v="4"/>
    <x v="1"/>
    <n v="7156881316922760"/>
  </r>
  <r>
    <s v="2022-01-12 17:00:00"/>
    <n v="29248672781725900"/>
    <n v="480876757991133"/>
    <n v="10250398672448700"/>
    <n v="4"/>
    <x v="0"/>
    <x v="0"/>
    <n v="256833137485201"/>
    <x v="5"/>
    <x v="1"/>
    <n v="9149098229262060"/>
  </r>
  <r>
    <s v="2022-01-12 18:00:00"/>
    <n v="2143070683050120"/>
    <n v="47486882868339200"/>
    <n v="14811482871367900"/>
    <n v="3"/>
    <x v="0"/>
    <x v="0"/>
    <n v="19351659623893500"/>
    <x v="4"/>
    <x v="1"/>
    <n v="6697225233849410"/>
  </r>
  <r>
    <s v="2022-01-12 19:00:00"/>
    <n v="2377869184160050"/>
    <n v="5277726685814800"/>
    <n v="18671676640569200"/>
    <n v="1"/>
    <x v="1"/>
    <x v="0"/>
    <n v="65508390965453600"/>
    <x v="6"/>
    <x v="0"/>
    <n v="7567917130358870"/>
  </r>
  <r>
    <s v="2022-01-12 20:00:00"/>
    <n v="2473198341016050"/>
    <n v="3634139879582990"/>
    <n v="16690673140921000"/>
    <n v="3"/>
    <x v="1"/>
    <x v="1"/>
    <n v="27416093387136400"/>
    <x v="2"/>
    <x v="0"/>
    <n v="6682945799702420"/>
  </r>
  <r>
    <s v="2022-01-12 21:00:00"/>
    <n v="25597789190873200"/>
    <n v="3656132746258960"/>
    <n v="14730986869096600"/>
    <n v="2"/>
    <x v="0"/>
    <x v="1"/>
    <n v="7205338690152640"/>
    <x v="1"/>
    <x v="1"/>
    <n v="867796195617193"/>
  </r>
  <r>
    <s v="2022-01-12 22:00:00"/>
    <n v="29743729598527900"/>
    <n v="3416691651096020"/>
    <n v="12497939869635900"/>
    <n v="7"/>
    <x v="1"/>
    <x v="1"/>
    <n v="77452697648872190"/>
    <x v="4"/>
    <x v="0"/>
    <n v="8334114367658680"/>
  </r>
  <r>
    <s v="2022-01-12 23:00:00"/>
    <n v="24223266328419500"/>
    <n v="49208161707899400"/>
    <n v="12282969234585300"/>
    <n v="2"/>
    <x v="1"/>
    <x v="1"/>
    <n v="2514752011620020"/>
    <x v="1"/>
    <x v="0"/>
    <n v="6615000122161270"/>
  </r>
  <r>
    <s v="2022-01-13 00:00:00"/>
    <n v="2332462540281950"/>
    <n v="363547755700819"/>
    <n v="12413833610729500"/>
    <n v="0"/>
    <x v="1"/>
    <x v="0"/>
    <n v="1702774375554680"/>
    <x v="3"/>
    <x v="0"/>
    <n v="6617761964929290"/>
  </r>
  <r>
    <s v="2022-01-13 01:00:00"/>
    <n v="28303891886436600"/>
    <n v="4603217441036170"/>
    <n v="1085150030095340"/>
    <n v="3"/>
    <x v="0"/>
    <x v="1"/>
    <n v="15784205729515300"/>
    <x v="2"/>
    <x v="1"/>
    <n v="9417851811048910"/>
  </r>
  <r>
    <s v="2022-01-13 02:00:00"/>
    <n v="29625555535081800"/>
    <n v="3995413532566070"/>
    <n v="14983211139128800"/>
    <n v="7"/>
    <x v="0"/>
    <x v="0"/>
    <n v="9111346399611030"/>
    <x v="1"/>
    <x v="1"/>
    <n v="8963251802091850"/>
  </r>
  <r>
    <s v="2022-01-13 03:00:00"/>
    <n v="20612570944884400"/>
    <n v="4969353548623390"/>
    <n v="1991557953540240"/>
    <n v="7"/>
    <x v="0"/>
    <x v="1"/>
    <n v="22236551219035000"/>
    <x v="6"/>
    <x v="0"/>
    <n v="7185136903241970"/>
  </r>
  <r>
    <s v="2022-01-13 04:00:00"/>
    <n v="299276764526212"/>
    <n v="5417914066196570"/>
    <n v="11827094599349700"/>
    <n v="1"/>
    <x v="0"/>
    <x v="0"/>
    <n v="13395787732756600"/>
    <x v="4"/>
    <x v="0"/>
    <n v="8592555320264870"/>
  </r>
  <r>
    <s v="2022-01-13 05:00:00"/>
    <n v="27326781917303700"/>
    <n v="5107481120810860"/>
    <n v="192044077996975"/>
    <n v="0"/>
    <x v="1"/>
    <x v="1"/>
    <n v="7025888437679420"/>
    <x v="5"/>
    <x v="1"/>
    <n v="7264321480838070"/>
  </r>
  <r>
    <s v="2022-01-13 06:00:00"/>
    <n v="21841436693394600"/>
    <n v="5752847927303960"/>
    <n v="12145755495658600"/>
    <n v="1"/>
    <x v="1"/>
    <x v="0"/>
    <n v="291592500631908"/>
    <x v="2"/>
    <x v="1"/>
    <n v="7136935558590420"/>
  </r>
  <r>
    <s v="2022-01-13 07:00:00"/>
    <n v="2111869314588260"/>
    <n v="4780595112279090"/>
    <n v="18834150244462300"/>
    <n v="0"/>
    <x v="1"/>
    <x v="0"/>
    <n v="55763112218016896"/>
    <x v="3"/>
    <x v="0"/>
    <n v="5615820640429480"/>
  </r>
  <r>
    <s v="2022-01-13 08:00:00"/>
    <n v="20751795991734000"/>
    <n v="4410279929107420"/>
    <n v="19607019967770800"/>
    <n v="5"/>
    <x v="1"/>
    <x v="1"/>
    <n v="2233604308552980"/>
    <x v="2"/>
    <x v="1"/>
    <n v="6415908028277800"/>
  </r>
  <r>
    <s v="2022-01-13 09:00:00"/>
    <n v="2616994929838210"/>
    <n v="47692815182198304"/>
    <n v="11536696694658400"/>
    <n v="6"/>
    <x v="1"/>
    <x v="1"/>
    <n v="29114908667427600"/>
    <x v="6"/>
    <x v="1"/>
    <n v="7855300132169350"/>
  </r>
  <r>
    <s v="2022-01-13 10:00:00"/>
    <n v="2317225963253790"/>
    <n v="49577710809498400"/>
    <n v="1723565007725350"/>
    <n v="8"/>
    <x v="0"/>
    <x v="0"/>
    <n v="26687586462555000"/>
    <x v="3"/>
    <x v="0"/>
    <n v="8395704997280210"/>
  </r>
  <r>
    <s v="2022-01-13 11:00:00"/>
    <n v="25272816356960300"/>
    <n v="401936364187321"/>
    <n v="10470336934606100"/>
    <n v="1"/>
    <x v="1"/>
    <x v="1"/>
    <n v="6139847720390740"/>
    <x v="5"/>
    <x v="0"/>
    <n v="7179237551051600"/>
  </r>
  <r>
    <s v="2022-01-13 12:00:00"/>
    <n v="21800785772571900"/>
    <n v="49950244747208600"/>
    <n v="1700670825645330"/>
    <n v="9"/>
    <x v="0"/>
    <x v="1"/>
    <n v="6812825820132940"/>
    <x v="4"/>
    <x v="0"/>
    <n v="7505653078298290"/>
  </r>
  <r>
    <s v="2022-01-13 13:00:00"/>
    <n v="296721129967827"/>
    <n v="56543906950371000"/>
    <n v="1196241143765200"/>
    <n v="8"/>
    <x v="1"/>
    <x v="1"/>
    <n v="25054404978352900"/>
    <x v="5"/>
    <x v="0"/>
    <n v="8048703556235980"/>
  </r>
  <r>
    <s v="2022-01-13 14:00:00"/>
    <n v="2574488749603660"/>
    <n v="58604663687903504"/>
    <n v="1125725340595200"/>
    <n v="5"/>
    <x v="1"/>
    <x v="0"/>
    <n v="18971906543766100"/>
    <x v="4"/>
    <x v="1"/>
    <n v="8570653026443100"/>
  </r>
  <r>
    <s v="2022-01-13 15:00:00"/>
    <n v="2837152111176620"/>
    <n v="58461654608969200"/>
    <n v="16141875823894200"/>
    <n v="3"/>
    <x v="1"/>
    <x v="1"/>
    <n v="1990845075017040"/>
    <x v="5"/>
    <x v="1"/>
    <n v="8458609727444950"/>
  </r>
  <r>
    <s v="2022-01-13 16:00:00"/>
    <n v="23336911733784300"/>
    <n v="4607180199561190"/>
    <n v="14441292177597000"/>
    <n v="4"/>
    <x v="1"/>
    <x v="1"/>
    <n v="8829936835497600"/>
    <x v="0"/>
    <x v="1"/>
    <n v="7158907832757890"/>
  </r>
  <r>
    <s v="2022-01-13 17:00:00"/>
    <n v="2907327456026970"/>
    <n v="5548688644483780"/>
    <n v="19144521285855400"/>
    <n v="0"/>
    <x v="0"/>
    <x v="0"/>
    <n v="627150660449027"/>
    <x v="5"/>
    <x v="1"/>
    <n v="7976637419566990"/>
  </r>
  <r>
    <s v="2022-01-13 18:00:00"/>
    <n v="2449606284096340"/>
    <n v="5955584185557460"/>
    <n v="1783052711929040"/>
    <n v="5"/>
    <x v="0"/>
    <x v="0"/>
    <n v="2266624404831120"/>
    <x v="3"/>
    <x v="0"/>
    <n v="6819559790535750"/>
  </r>
  <r>
    <s v="2022-01-13 19:00:00"/>
    <n v="24005801562854400"/>
    <n v="4942088782306780"/>
    <n v="1711853653504000"/>
    <n v="3"/>
    <x v="0"/>
    <x v="0"/>
    <n v="24386163896806200"/>
    <x v="2"/>
    <x v="1"/>
    <n v="6600177993173610"/>
  </r>
  <r>
    <s v="2022-01-13 20:00:00"/>
    <n v="27922213491090400"/>
    <n v="4401894862520540"/>
    <n v="18586649439089800"/>
    <n v="2"/>
    <x v="1"/>
    <x v="1"/>
    <n v="11724683978729200"/>
    <x v="4"/>
    <x v="1"/>
    <n v="805143962201336"/>
  </r>
  <r>
    <s v="2022-01-13 21:00:00"/>
    <n v="2404782382798050"/>
    <n v="5458723427149220"/>
    <n v="17584183587263200"/>
    <n v="8"/>
    <x v="0"/>
    <x v="0"/>
    <n v="1416224654209330"/>
    <x v="0"/>
    <x v="0"/>
    <n v="832193950399079"/>
  </r>
  <r>
    <s v="2022-01-13 22:00:00"/>
    <n v="288373015994737"/>
    <n v="38597513879133200"/>
    <n v="17294509901033300"/>
    <n v="5"/>
    <x v="0"/>
    <x v="1"/>
    <n v="6658910551043330"/>
    <x v="0"/>
    <x v="1"/>
    <n v="9624479646780540"/>
  </r>
  <r>
    <s v="2022-01-13 23:00:00"/>
    <n v="24100296887276200"/>
    <n v="4003157327285520"/>
    <n v="18924238531930700"/>
    <n v="9"/>
    <x v="1"/>
    <x v="1"/>
    <n v="21794893964460000"/>
    <x v="6"/>
    <x v="0"/>
    <n v="7310864189200340"/>
  </r>
  <r>
    <s v="2022-01-14 00:00:00"/>
    <n v="2096062912916990"/>
    <n v="5087546353263130"/>
    <n v="13800443536329800"/>
    <n v="5"/>
    <x v="1"/>
    <x v="1"/>
    <n v="26668404936346400"/>
    <x v="1"/>
    <x v="1"/>
    <n v="6961597783748150"/>
  </r>
  <r>
    <s v="2022-01-14 01:00:00"/>
    <n v="2482875708726150"/>
    <n v="5559731295483200"/>
    <n v="10579928560047100"/>
    <n v="3"/>
    <x v="0"/>
    <x v="1"/>
    <n v="26099707011958900"/>
    <x v="0"/>
    <x v="0"/>
    <n v="8517992011721520"/>
  </r>
  <r>
    <s v="2022-01-14 02:00:00"/>
    <n v="2770701191450810"/>
    <n v="30197259813469600"/>
    <n v="18568759492709100"/>
    <n v="2"/>
    <x v="0"/>
    <x v="0"/>
    <n v="25990387362582400"/>
    <x v="0"/>
    <x v="0"/>
    <n v="8449219676792430"/>
  </r>
  <r>
    <s v="2022-01-14 03:00:00"/>
    <n v="21436573616730700"/>
    <n v="3516035086728410"/>
    <n v="15457860300854000"/>
    <n v="4"/>
    <x v="0"/>
    <x v="0"/>
    <n v="3345312384513850"/>
    <x v="0"/>
    <x v="0"/>
    <n v="7053600589636220"/>
  </r>
  <r>
    <s v="2022-01-14 04:00:00"/>
    <n v="21869406922127300"/>
    <n v="3439734416530850"/>
    <n v="11898486544303800"/>
    <n v="5"/>
    <x v="1"/>
    <x v="0"/>
    <n v="2128429735819010"/>
    <x v="4"/>
    <x v="1"/>
    <n v="6049180013829190"/>
  </r>
  <r>
    <s v="2022-01-14 05:00:00"/>
    <n v="2689542244973880"/>
    <n v="3303578216521610"/>
    <n v="17570838611695600"/>
    <n v="6"/>
    <x v="0"/>
    <x v="0"/>
    <n v="2239940595914660"/>
    <x v="0"/>
    <x v="0"/>
    <n v="8216772173437850"/>
  </r>
  <r>
    <s v="2022-01-14 06:00:00"/>
    <n v="29841403664499900"/>
    <n v="31514424169382100"/>
    <n v="15491527897096900"/>
    <n v="3"/>
    <x v="1"/>
    <x v="0"/>
    <n v="3058343591462040"/>
    <x v="2"/>
    <x v="1"/>
    <n v="8191204080431200"/>
  </r>
  <r>
    <s v="2022-01-14 07:00:00"/>
    <n v="2162325003803800"/>
    <n v="57409256270075104"/>
    <n v="10906316146789600"/>
    <n v="2"/>
    <x v="1"/>
    <x v="1"/>
    <n v="10885012143530600"/>
    <x v="2"/>
    <x v="0"/>
    <n v="7001666703086600"/>
  </r>
  <r>
    <s v="2022-01-14 08:00:00"/>
    <n v="2997116493486010"/>
    <n v="30521684158544400"/>
    <n v="1868887373060340"/>
    <n v="5"/>
    <x v="0"/>
    <x v="1"/>
    <n v="24148118145969500"/>
    <x v="3"/>
    <x v="0"/>
    <n v="9407625484931790"/>
  </r>
  <r>
    <s v="2022-01-14 09:00:00"/>
    <n v="24475683087833900"/>
    <n v="5510140768788190"/>
    <n v="11212944759132600"/>
    <n v="3"/>
    <x v="0"/>
    <x v="1"/>
    <n v="26923871368929600"/>
    <x v="5"/>
    <x v="1"/>
    <n v="744007924032853"/>
  </r>
  <r>
    <s v="2022-01-14 10:00:00"/>
    <n v="27746699927274600"/>
    <n v="3967821112809720"/>
    <n v="13900327945161700"/>
    <n v="5"/>
    <x v="0"/>
    <x v="1"/>
    <n v="923929959085389"/>
    <x v="1"/>
    <x v="1"/>
    <n v="8950707092353820"/>
  </r>
  <r>
    <s v="2022-01-14 11:00:00"/>
    <n v="2647898939541040"/>
    <n v="5326256144039130"/>
    <n v="14917439494526400"/>
    <n v="6"/>
    <x v="1"/>
    <x v="1"/>
    <n v="2939875843725650"/>
    <x v="2"/>
    <x v="0"/>
    <n v="8144492043977600"/>
  </r>
  <r>
    <s v="2022-01-14 12:00:00"/>
    <n v="29661390791489700"/>
    <n v="30625188424257500"/>
    <n v="1073071787839580"/>
    <n v="7"/>
    <x v="0"/>
    <x v="1"/>
    <n v="17328601566894100"/>
    <x v="0"/>
    <x v="1"/>
    <n v="8202665399387880"/>
  </r>
  <r>
    <s v="2022-01-14 13:00:00"/>
    <n v="28495385710926800"/>
    <n v="4957003640067540"/>
    <n v="12171051616117100"/>
    <n v="8"/>
    <x v="1"/>
    <x v="0"/>
    <n v="26799849689981600"/>
    <x v="2"/>
    <x v="1"/>
    <n v="8658971960151040"/>
  </r>
  <r>
    <s v="2022-01-14 14:00:00"/>
    <n v="2367663813481400"/>
    <n v="3860024470020030"/>
    <n v="19116396765899100"/>
    <n v="6"/>
    <x v="0"/>
    <x v="1"/>
    <n v="14118308369759800"/>
    <x v="2"/>
    <x v="0"/>
    <n v="7331338432781100"/>
  </r>
  <r>
    <s v="2022-01-14 15:00:00"/>
    <n v="22976247258235700"/>
    <n v="49555487130201504"/>
    <n v="10159412332761500"/>
    <n v="6"/>
    <x v="1"/>
    <x v="0"/>
    <n v="11264707560596800"/>
    <x v="2"/>
    <x v="0"/>
    <n v="6394519034195510"/>
  </r>
  <r>
    <s v="2022-01-14 16:00:00"/>
    <n v="25556092091425000"/>
    <n v="5310644793952600"/>
    <n v="11092237952100300"/>
    <n v="4"/>
    <x v="1"/>
    <x v="1"/>
    <n v="821605886804948"/>
    <x v="2"/>
    <x v="0"/>
    <n v="7168215977091920"/>
  </r>
  <r>
    <s v="2022-01-14 17:00:00"/>
    <n v="24355672644232900"/>
    <n v="5065458482172580"/>
    <n v="196699304665867"/>
    <n v="3"/>
    <x v="0"/>
    <x v="1"/>
    <n v="10243937779988400"/>
    <x v="3"/>
    <x v="0"/>
    <n v="8088488370658570"/>
  </r>
  <r>
    <s v="2022-01-14 18:00:00"/>
    <n v="2249358411822170"/>
    <n v="30691271803169000"/>
    <n v="17540104502782800"/>
    <n v="4"/>
    <x v="0"/>
    <x v="1"/>
    <n v="26903881995062200"/>
    <x v="3"/>
    <x v="0"/>
    <n v="6936518466401640"/>
  </r>
  <r>
    <s v="2022-01-14 19:00:00"/>
    <n v="25028103588292600"/>
    <n v="54247296602487200"/>
    <n v="15043926724162800"/>
    <n v="9"/>
    <x v="0"/>
    <x v="0"/>
    <n v="19219041494384200"/>
    <x v="1"/>
    <x v="0"/>
    <n v="7711135724587180"/>
  </r>
  <r>
    <s v="2022-01-14 20:00:00"/>
    <n v="24754216120263700"/>
    <n v="54100809058750400"/>
    <n v="13141090098758600"/>
    <n v="0"/>
    <x v="1"/>
    <x v="0"/>
    <n v="1212165647749410"/>
    <x v="6"/>
    <x v="1"/>
    <n v="6683338950834200"/>
  </r>
  <r>
    <s v="2022-01-14 21:00:00"/>
    <n v="26660121373762800"/>
    <n v="4164496549572980"/>
    <n v="11858941762127500"/>
    <n v="7"/>
    <x v="1"/>
    <x v="1"/>
    <n v="8453895465650690"/>
    <x v="1"/>
    <x v="1"/>
    <n v="8627594100947950"/>
  </r>
  <r>
    <s v="2022-01-14 22:00:00"/>
    <n v="29940554446469300"/>
    <n v="5164890691720560"/>
    <n v="15815139318893700"/>
    <n v="8"/>
    <x v="0"/>
    <x v="0"/>
    <n v="10143450151770500"/>
    <x v="4"/>
    <x v="0"/>
    <n v="9367536718801190"/>
  </r>
  <r>
    <s v="2022-01-14 23:00:00"/>
    <n v="25292793135640700"/>
    <n v="5657839324772720"/>
    <n v="18630379803732500"/>
    <n v="9"/>
    <x v="0"/>
    <x v="1"/>
    <n v="9645916200010940"/>
    <x v="3"/>
    <x v="1"/>
    <n v="7851637753836400"/>
  </r>
  <r>
    <s v="2022-01-15 00:00:00"/>
    <n v="29835752668542700"/>
    <n v="3478760835547860"/>
    <n v="1792500538107310"/>
    <n v="8"/>
    <x v="0"/>
    <x v="1"/>
    <n v="14453882313271200"/>
    <x v="5"/>
    <x v="0"/>
    <n v="9294947424303060"/>
  </r>
  <r>
    <s v="2022-01-15 01:00:00"/>
    <n v="28323080559092200"/>
    <n v="4020273701393840"/>
    <n v="1857794298328480"/>
    <n v="8"/>
    <x v="1"/>
    <x v="0"/>
    <n v="27629569058622400"/>
    <x v="1"/>
    <x v="0"/>
    <n v="8103512874471370"/>
  </r>
  <r>
    <s v="2022-01-15 02:00:00"/>
    <n v="23530543021975200"/>
    <n v="45031084113017000"/>
    <n v="11264994089110400"/>
    <n v="7"/>
    <x v="1"/>
    <x v="1"/>
    <n v="28954380715345100"/>
    <x v="0"/>
    <x v="0"/>
    <n v="8269984871990370"/>
  </r>
  <r>
    <s v="2022-01-15 03:00:00"/>
    <n v="25485925419891500"/>
    <n v="4830514745987270"/>
    <n v="10912899080742300"/>
    <n v="5"/>
    <x v="0"/>
    <x v="1"/>
    <n v="12940199034978800"/>
    <x v="6"/>
    <x v="0"/>
    <n v="7251616454377280"/>
  </r>
  <r>
    <s v="2022-01-15 04:00:00"/>
    <n v="29103356619413900"/>
    <n v="32396450934122300"/>
    <n v="10491554928604700"/>
    <n v="4"/>
    <x v="0"/>
    <x v="1"/>
    <n v="186252288059018"/>
    <x v="2"/>
    <x v="0"/>
    <n v="8910422123551840"/>
  </r>
  <r>
    <s v="2022-01-15 05:00:00"/>
    <n v="2360485466648940"/>
    <n v="5920251242749960"/>
    <n v="13458804292199100"/>
    <n v="2"/>
    <x v="0"/>
    <x v="0"/>
    <n v="17479406445243100"/>
    <x v="2"/>
    <x v="0"/>
    <n v="7510348087974480"/>
  </r>
  <r>
    <s v="2022-01-15 06:00:00"/>
    <n v="2220113546893040"/>
    <n v="58287339260553504"/>
    <n v="13887505608944500"/>
    <n v="5"/>
    <x v="0"/>
    <x v="1"/>
    <n v="13466856250277700"/>
    <x v="1"/>
    <x v="1"/>
    <n v="674347673094004"/>
  </r>
  <r>
    <s v="2022-01-15 07:00:00"/>
    <n v="29647247508826300"/>
    <n v="56630482788647504"/>
    <n v="1930909344365420"/>
    <n v="7"/>
    <x v="0"/>
    <x v="0"/>
    <n v="3772035157205730"/>
    <x v="2"/>
    <x v="1"/>
    <n v="8724482058496620"/>
  </r>
  <r>
    <s v="2022-01-15 08:00:00"/>
    <n v="22539922369298100"/>
    <n v="495899181768322"/>
    <n v="16002225069450000"/>
    <n v="9"/>
    <x v="1"/>
    <x v="1"/>
    <n v="19305479196836500"/>
    <x v="4"/>
    <x v="1"/>
    <n v="7139509194269880"/>
  </r>
  <r>
    <s v="2022-01-15 09:00:00"/>
    <n v="29156441420797900"/>
    <n v="3571379302365200"/>
    <n v="10801157932814200"/>
    <n v="2"/>
    <x v="0"/>
    <x v="1"/>
    <n v="2190718983027740"/>
    <x v="2"/>
    <x v="1"/>
    <n v="8643309225941920"/>
  </r>
  <r>
    <s v="2022-01-15 10:00:00"/>
    <n v="20792397525942900"/>
    <n v="4196566757604190"/>
    <n v="1241691331397060"/>
    <n v="3"/>
    <x v="0"/>
    <x v="0"/>
    <n v="2147222101066620"/>
    <x v="1"/>
    <x v="0"/>
    <n v="682435021615015"/>
  </r>
  <r>
    <s v="2022-01-15 11:00:00"/>
    <n v="2176621987431700"/>
    <n v="4339761996195180"/>
    <n v="18723085933006500"/>
    <n v="8"/>
    <x v="0"/>
    <x v="0"/>
    <n v="29063760714653400"/>
    <x v="5"/>
    <x v="0"/>
    <n v="7732618941148580"/>
  </r>
  <r>
    <s v="2022-01-15 12:00:00"/>
    <n v="2741869692624720"/>
    <n v="5070620208107330"/>
    <n v="12155839177658000"/>
    <n v="9"/>
    <x v="0"/>
    <x v="1"/>
    <n v="2414500700882290"/>
    <x v="5"/>
    <x v="1"/>
    <n v="8763455303671400"/>
  </r>
  <r>
    <s v="2022-01-15 13:00:00"/>
    <n v="29598786880062500"/>
    <n v="32499683593213700"/>
    <n v="1688787751827300"/>
    <n v="2"/>
    <x v="1"/>
    <x v="1"/>
    <n v="11414886618525400"/>
    <x v="2"/>
    <x v="0"/>
    <n v="850477045249641"/>
  </r>
  <r>
    <s v="2022-01-15 14:00:00"/>
    <n v="22883364314842700"/>
    <n v="5785274831412690"/>
    <n v="1828996905788890"/>
    <n v="8"/>
    <x v="1"/>
    <x v="0"/>
    <n v="5829146694745240"/>
    <x v="4"/>
    <x v="0"/>
    <n v="7325681014128340"/>
  </r>
  <r>
    <s v="2022-01-15 15:00:00"/>
    <n v="24123862235785800"/>
    <n v="337955033014236"/>
    <n v="13708351556699000"/>
    <n v="9"/>
    <x v="0"/>
    <x v="1"/>
    <n v="9351029967116190"/>
    <x v="5"/>
    <x v="1"/>
    <n v="8613804177699440"/>
  </r>
  <r>
    <s v="2022-01-15 16:00:00"/>
    <n v="24920361208915200"/>
    <n v="59293091970085104"/>
    <n v="12508850297838900"/>
    <n v="5"/>
    <x v="1"/>
    <x v="0"/>
    <n v="11105180907483400"/>
    <x v="4"/>
    <x v="0"/>
    <n v="7330170849678500"/>
  </r>
  <r>
    <s v="2022-01-15 17:00:00"/>
    <n v="24867072170252900"/>
    <n v="5690693871629080"/>
    <n v="1872040324005980"/>
    <n v="9"/>
    <x v="0"/>
    <x v="0"/>
    <n v="27155507411921100"/>
    <x v="2"/>
    <x v="0"/>
    <n v="7775822606497370"/>
  </r>
  <r>
    <s v="2022-01-15 18:00:00"/>
    <n v="2641607206424370"/>
    <n v="58010149677257104"/>
    <n v="1060654758639420"/>
    <n v="0"/>
    <x v="1"/>
    <x v="0"/>
    <n v="4503293352489160"/>
    <x v="0"/>
    <x v="0"/>
    <n v="69980899727324"/>
  </r>
  <r>
    <s v="2022-01-15 19:00:00"/>
    <n v="29934091916313800"/>
    <n v="5102698500411170"/>
    <n v="10082809939019600"/>
    <n v="2"/>
    <x v="1"/>
    <x v="1"/>
    <n v="12041117021785300"/>
    <x v="3"/>
    <x v="0"/>
    <n v="8171962012715120"/>
  </r>
  <r>
    <s v="2022-01-15 20:00:00"/>
    <n v="26641326048873300"/>
    <n v="5526262006468040"/>
    <n v="10048054404676900"/>
    <n v="8"/>
    <x v="1"/>
    <x v="0"/>
    <n v="15106150698037600"/>
    <x v="1"/>
    <x v="0"/>
    <n v="8318770623779960"/>
  </r>
  <r>
    <s v="2022-01-15 21:00:00"/>
    <n v="29531472293221300"/>
    <n v="47136635516653904"/>
    <n v="17407259870719200"/>
    <n v="3"/>
    <x v="1"/>
    <x v="0"/>
    <n v="25730082954167400"/>
    <x v="4"/>
    <x v="0"/>
    <n v="7450066582241100"/>
  </r>
  <r>
    <s v="2022-01-15 22:00:00"/>
    <n v="2564960484800750"/>
    <n v="3751772636876430"/>
    <n v="19728741405318400"/>
    <n v="4"/>
    <x v="0"/>
    <x v="0"/>
    <n v="21769579215094700"/>
    <x v="2"/>
    <x v="0"/>
    <n v="8530242790679040"/>
  </r>
  <r>
    <s v="2022-01-15 23:00:00"/>
    <n v="205867099546166"/>
    <n v="494076094331723"/>
    <n v="10601018098967200"/>
    <n v="4"/>
    <x v="1"/>
    <x v="1"/>
    <n v="1668383143497670"/>
    <x v="3"/>
    <x v="1"/>
    <n v="681664191683244"/>
  </r>
  <r>
    <s v="2022-01-16 00:00:00"/>
    <n v="25015098891974600"/>
    <n v="3980485801639830"/>
    <n v="11518399204655100"/>
    <n v="1"/>
    <x v="0"/>
    <x v="0"/>
    <n v="1805688062421040"/>
    <x v="4"/>
    <x v="0"/>
    <n v="7827308086222500"/>
  </r>
  <r>
    <s v="2022-01-16 01:00:00"/>
    <n v="2708520039788450"/>
    <n v="5576623296778320"/>
    <n v="16339588263014900"/>
    <n v="5"/>
    <x v="0"/>
    <x v="0"/>
    <n v="5863375030654940"/>
    <x v="5"/>
    <x v="1"/>
    <n v="8373032136926080"/>
  </r>
  <r>
    <s v="2022-01-16 02:00:00"/>
    <n v="2546302668912400"/>
    <n v="4333426882627780"/>
    <n v="10618133298960300"/>
    <n v="3"/>
    <x v="0"/>
    <x v="0"/>
    <n v="6616040041469070"/>
    <x v="2"/>
    <x v="1"/>
    <n v="9126509966618860"/>
  </r>
  <r>
    <s v="2022-01-16 03:00:00"/>
    <n v="24932757632110300"/>
    <n v="3765871505229620"/>
    <n v="1143834081236960"/>
    <n v="0"/>
    <x v="0"/>
    <x v="1"/>
    <n v="6538046915494120"/>
    <x v="2"/>
    <x v="0"/>
    <n v="8427007059707870"/>
  </r>
  <r>
    <s v="2022-01-16 04:00:00"/>
    <n v="20729852221340700"/>
    <n v="5152162743593950"/>
    <n v="16303169932267900"/>
    <n v="6"/>
    <x v="0"/>
    <x v="0"/>
    <n v="27399327982323300"/>
    <x v="3"/>
    <x v="1"/>
    <n v="7299259684812480"/>
  </r>
  <r>
    <s v="2022-01-16 05:00:00"/>
    <n v="2659486599781530"/>
    <n v="4334592017772260"/>
    <n v="1337231850134400"/>
    <n v="0"/>
    <x v="1"/>
    <x v="1"/>
    <n v="24854366733932200"/>
    <x v="2"/>
    <x v="0"/>
    <n v="8285963588574900"/>
  </r>
  <r>
    <s v="2022-01-16 06:00:00"/>
    <n v="23945620577333500"/>
    <n v="3418784623384710"/>
    <n v="14499306860386900"/>
    <n v="1"/>
    <x v="0"/>
    <x v="1"/>
    <n v="2659390736020390"/>
    <x v="4"/>
    <x v="0"/>
    <n v="771941932078873"/>
  </r>
  <r>
    <s v="2022-01-16 07:00:00"/>
    <n v="2743320713790140"/>
    <n v="5227813671052310"/>
    <n v="1753844901360530"/>
    <n v="1"/>
    <x v="0"/>
    <x v="1"/>
    <n v="197000472070482"/>
    <x v="3"/>
    <x v="0"/>
    <n v="9462023821457580"/>
  </r>
  <r>
    <s v="2022-01-16 08:00:00"/>
    <n v="29454844931271400"/>
    <n v="3918904980594540"/>
    <n v="1279299706810740"/>
    <n v="9"/>
    <x v="0"/>
    <x v="0"/>
    <n v="2163752985672530"/>
    <x v="0"/>
    <x v="0"/>
    <n v="8900357444759610"/>
  </r>
  <r>
    <s v="2022-01-16 09:00:00"/>
    <n v="26625763455465000"/>
    <n v="5598718707374060"/>
    <n v="10579870384690500"/>
    <n v="0"/>
    <x v="1"/>
    <x v="0"/>
    <n v="1949500804937480"/>
    <x v="0"/>
    <x v="0"/>
    <n v="6883167001425690"/>
  </r>
  <r>
    <s v="2022-01-16 10:00:00"/>
    <n v="2420913823846030"/>
    <n v="5510484935868640"/>
    <n v="13102166279124300"/>
    <n v="6"/>
    <x v="0"/>
    <x v="1"/>
    <n v="15717498873544200"/>
    <x v="3"/>
    <x v="0"/>
    <n v="8401097145424960"/>
  </r>
  <r>
    <s v="2022-01-16 11:00:00"/>
    <n v="27246529070906300"/>
    <n v="3655317638023740"/>
    <n v="106990463951935"/>
    <n v="9"/>
    <x v="1"/>
    <x v="1"/>
    <n v="5686641212561090"/>
    <x v="6"/>
    <x v="1"/>
    <n v="789790545188001"/>
  </r>
  <r>
    <s v="2022-01-16 12:00:00"/>
    <n v="22875581199714600"/>
    <n v="5310523438034690"/>
    <n v="1032432519113730"/>
    <n v="5"/>
    <x v="1"/>
    <x v="1"/>
    <n v="2107938414081250"/>
    <x v="2"/>
    <x v="0"/>
    <n v="674824550310811"/>
  </r>
  <r>
    <s v="2022-01-16 13:00:00"/>
    <n v="26490491708295200"/>
    <n v="59587972789586200"/>
    <n v="14394568467117200"/>
    <n v="5"/>
    <x v="1"/>
    <x v="0"/>
    <n v="20626817366816500"/>
    <x v="2"/>
    <x v="1"/>
    <n v="788322123678672"/>
  </r>
  <r>
    <s v="2022-01-16 14:00:00"/>
    <n v="29847835861620200"/>
    <n v="5701353258961780"/>
    <n v="1250502412039240"/>
    <n v="3"/>
    <x v="1"/>
    <x v="0"/>
    <n v="20195806808130900"/>
    <x v="1"/>
    <x v="0"/>
    <n v="8916170791211030"/>
  </r>
  <r>
    <s v="2022-01-16 15:00:00"/>
    <n v="25750670316104000"/>
    <n v="45984940582988896"/>
    <n v="19114358314538900"/>
    <n v="1"/>
    <x v="0"/>
    <x v="1"/>
    <n v="7607161856892560"/>
    <x v="6"/>
    <x v="1"/>
    <n v="8090873748636220"/>
  </r>
  <r>
    <s v="2022-01-16 16:00:00"/>
    <n v="26211521241726800"/>
    <n v="5622313075855470"/>
    <n v="11452385860770100"/>
    <n v="1"/>
    <x v="1"/>
    <x v="1"/>
    <n v="3207135840754020"/>
    <x v="6"/>
    <x v="1"/>
    <n v="6984644934130480"/>
  </r>
  <r>
    <s v="2022-01-16 17:00:00"/>
    <n v="25271974275287700"/>
    <n v="3792865642036730"/>
    <n v="1888949795115890"/>
    <n v="9"/>
    <x v="0"/>
    <x v="0"/>
    <n v="23708442372263700"/>
    <x v="3"/>
    <x v="1"/>
    <n v="9361749392822170"/>
  </r>
  <r>
    <s v="2022-01-16 18:00:00"/>
    <n v="2468514769489030"/>
    <n v="59812353285643504"/>
    <n v="1899374039693180"/>
    <n v="4"/>
    <x v="1"/>
    <x v="1"/>
    <n v="19010074225237800"/>
    <x v="6"/>
    <x v="0"/>
    <n v="7172043318222810"/>
  </r>
  <r>
    <s v="2022-01-16 19:00:00"/>
    <n v="29989584102205100"/>
    <n v="4861326427899520"/>
    <n v="1933022911782380"/>
    <n v="4"/>
    <x v="1"/>
    <x v="1"/>
    <n v="1499413604981940"/>
    <x v="2"/>
    <x v="1"/>
    <n v="7884560725498650"/>
  </r>
  <r>
    <s v="2022-01-16 20:00:00"/>
    <n v="21762517070510700"/>
    <n v="46152613038274896"/>
    <n v="13539164908148100"/>
    <n v="6"/>
    <x v="0"/>
    <x v="0"/>
    <n v="10675249438033100"/>
    <x v="6"/>
    <x v="1"/>
    <n v="7312301845544220"/>
  </r>
  <r>
    <s v="2022-01-16 21:00:00"/>
    <n v="21301340593724500"/>
    <n v="55445362986873600"/>
    <n v="1697483282587740"/>
    <n v="0"/>
    <x v="1"/>
    <x v="1"/>
    <n v="26892402971700500"/>
    <x v="1"/>
    <x v="1"/>
    <n v="6387007076935120"/>
  </r>
  <r>
    <s v="2022-01-16 22:00:00"/>
    <n v="2712107588004430"/>
    <n v="4823358400905630"/>
    <n v="1396999365067410"/>
    <n v="0"/>
    <x v="1"/>
    <x v="1"/>
    <n v="21964968118161300"/>
    <x v="4"/>
    <x v="1"/>
    <n v="7985590094565660"/>
  </r>
  <r>
    <s v="2022-01-16 23:00:00"/>
    <n v="28779058737906700"/>
    <n v="4613660980635840"/>
    <n v="1531354851435160"/>
    <n v="3"/>
    <x v="1"/>
    <x v="0"/>
    <n v="19565137333588500"/>
    <x v="6"/>
    <x v="0"/>
    <n v="8741590659136120"/>
  </r>
  <r>
    <s v="2022-01-17 00:00:00"/>
    <n v="24346551085684100"/>
    <n v="3372474822634780"/>
    <n v="11843206353548000"/>
    <n v="8"/>
    <x v="1"/>
    <x v="1"/>
    <n v="12175546457869900"/>
    <x v="4"/>
    <x v="0"/>
    <n v="7857276368394250"/>
  </r>
  <r>
    <s v="2022-01-17 01:00:00"/>
    <n v="2804969082646550"/>
    <n v="52792683730712000"/>
    <n v="1415155001179280"/>
    <n v="3"/>
    <x v="0"/>
    <x v="1"/>
    <n v="28150951412943100"/>
    <x v="1"/>
    <x v="0"/>
    <n v="9141236536705470"/>
  </r>
  <r>
    <s v="2022-01-17 02:00:00"/>
    <n v="27226570854641700"/>
    <n v="52912813213324496"/>
    <n v="18990758644576200"/>
    <n v="7"/>
    <x v="1"/>
    <x v="1"/>
    <n v="15507894308470200"/>
    <x v="2"/>
    <x v="0"/>
    <n v="8173188628959400"/>
  </r>
  <r>
    <s v="2022-01-17 03:00:00"/>
    <n v="27875945657487800"/>
    <n v="4181840052395060"/>
    <n v="17968071571471400"/>
    <n v="0"/>
    <x v="1"/>
    <x v="0"/>
    <n v="8364369433841470"/>
    <x v="1"/>
    <x v="0"/>
    <n v="7916418646600800"/>
  </r>
  <r>
    <s v="2022-01-17 04:00:00"/>
    <n v="28978869613857800"/>
    <n v="5124236023166590"/>
    <n v="1089512707222750"/>
    <n v="6"/>
    <x v="0"/>
    <x v="1"/>
    <n v="2929443963598370"/>
    <x v="0"/>
    <x v="0"/>
    <n v="8615217410784290"/>
  </r>
  <r>
    <s v="2022-01-17 05:00:00"/>
    <n v="27066683112008600"/>
    <n v="5601806487414400"/>
    <n v="17453950275942000"/>
    <n v="4"/>
    <x v="0"/>
    <x v="0"/>
    <n v="1483752518836000"/>
    <x v="1"/>
    <x v="1"/>
    <n v="8136888676528650"/>
  </r>
  <r>
    <s v="2022-01-17 06:00:00"/>
    <n v="24413828893934000"/>
    <n v="517147260691015"/>
    <n v="11423236469325600"/>
    <n v="1"/>
    <x v="1"/>
    <x v="0"/>
    <n v="9115813380848210"/>
    <x v="0"/>
    <x v="1"/>
    <n v="7193956193748480"/>
  </r>
  <r>
    <s v="2022-01-17 07:00:00"/>
    <n v="29764203044712200"/>
    <n v="40901013453169000"/>
    <n v="1463830142637310"/>
    <n v="6"/>
    <x v="0"/>
    <x v="1"/>
    <n v="153214993359711"/>
    <x v="1"/>
    <x v="0"/>
    <n v="9920111959032310"/>
  </r>
  <r>
    <s v="2022-01-17 08:00:00"/>
    <n v="2211281095529100"/>
    <n v="52752344569314800"/>
    <n v="1603331728444840"/>
    <n v="1"/>
    <x v="1"/>
    <x v="0"/>
    <n v="8886757104233100"/>
    <x v="5"/>
    <x v="1"/>
    <n v="6312270832376060"/>
  </r>
  <r>
    <s v="2022-01-17 09:00:00"/>
    <n v="24940660004479200"/>
    <n v="454215969746479"/>
    <n v="1121270733831380"/>
    <n v="0"/>
    <x v="0"/>
    <x v="0"/>
    <n v="1614057289249770"/>
    <x v="5"/>
    <x v="1"/>
    <n v="8198142865281330"/>
  </r>
  <r>
    <s v="2022-01-17 10:00:00"/>
    <n v="24577256096906100"/>
    <n v="3341446259716390"/>
    <n v="19220986385666700"/>
    <n v="2"/>
    <x v="0"/>
    <x v="0"/>
    <n v="12054475448104200"/>
    <x v="1"/>
    <x v="0"/>
    <n v="8025248579416570"/>
  </r>
  <r>
    <s v="2022-01-17 11:00:00"/>
    <n v="212528032890315"/>
    <n v="44908557855473696"/>
    <n v="15626039328584300"/>
    <n v="5"/>
    <x v="1"/>
    <x v="1"/>
    <n v="24053234152101100"/>
    <x v="2"/>
    <x v="1"/>
    <n v="7129929557890470"/>
  </r>
  <r>
    <s v="2022-01-17 12:00:00"/>
    <n v="29884393483016300"/>
    <n v="4098758783309870"/>
    <n v="13299788443468500"/>
    <n v="5"/>
    <x v="1"/>
    <x v="0"/>
    <n v="2455518798621920"/>
    <x v="4"/>
    <x v="0"/>
    <n v="8801461174915500"/>
  </r>
  <r>
    <s v="2022-01-17 13:00:00"/>
    <n v="2064424767076610"/>
    <n v="54847199943597200"/>
    <n v="1798355879296020"/>
    <n v="7"/>
    <x v="1"/>
    <x v="0"/>
    <n v="5769555506788080"/>
    <x v="5"/>
    <x v="1"/>
    <n v="6626932558409560"/>
  </r>
  <r>
    <s v="2022-01-17 14:00:00"/>
    <n v="28113887281813600"/>
    <n v="3661340148791850"/>
    <n v="14090517201384600"/>
    <n v="8"/>
    <x v="0"/>
    <x v="1"/>
    <n v="16788850988395900"/>
    <x v="3"/>
    <x v="0"/>
    <n v="822669388259017"/>
  </r>
  <r>
    <s v="2022-01-17 15:00:00"/>
    <n v="281301774102285"/>
    <n v="3599403489558380"/>
    <n v="17663201904293600"/>
    <n v="0"/>
    <x v="0"/>
    <x v="1"/>
    <n v="8176593434955880"/>
    <x v="6"/>
    <x v="1"/>
    <n v="8704307524865450"/>
  </r>
  <r>
    <s v="2022-01-17 16:00:00"/>
    <n v="21088594927897800"/>
    <n v="4124566051545760"/>
    <n v="18614750865389100"/>
    <n v="8"/>
    <x v="0"/>
    <x v="1"/>
    <n v="1734681288890940"/>
    <x v="3"/>
    <x v="1"/>
    <n v="7737513106047970"/>
  </r>
  <r>
    <s v="2022-01-17 17:00:00"/>
    <n v="23776360320205400"/>
    <n v="4034706645405910"/>
    <n v="1157145018151010"/>
    <n v="2"/>
    <x v="1"/>
    <x v="1"/>
    <n v="22022290946634400"/>
    <x v="3"/>
    <x v="0"/>
    <n v="6598179416664800"/>
  </r>
  <r>
    <s v="2022-01-17 18:00:00"/>
    <n v="22234645566475600"/>
    <n v="472299882831905"/>
    <n v="18555026675111000"/>
    <n v="3"/>
    <x v="1"/>
    <x v="0"/>
    <n v="2598746490153160"/>
    <x v="3"/>
    <x v="1"/>
    <n v="60541459621843600"/>
  </r>
  <r>
    <s v="2022-01-17 19:00:00"/>
    <n v="29082098865698700"/>
    <n v="40039608632023104"/>
    <n v="17745115668553300"/>
    <n v="6"/>
    <x v="1"/>
    <x v="0"/>
    <n v="19173012188819300"/>
    <x v="6"/>
    <x v="1"/>
    <n v="9204714123962160"/>
  </r>
  <r>
    <s v="2022-01-17 20:00:00"/>
    <n v="26593402449177200"/>
    <n v="5241616512587550"/>
    <n v="1210743887940730"/>
    <n v="8"/>
    <x v="1"/>
    <x v="0"/>
    <n v="20440697589911300"/>
    <x v="1"/>
    <x v="0"/>
    <n v="8523654873673890"/>
  </r>
  <r>
    <s v="2022-01-17 21:00:00"/>
    <n v="22162619666534500"/>
    <n v="3469720843713980"/>
    <n v="11043294468848300"/>
    <n v="5"/>
    <x v="0"/>
    <x v="0"/>
    <n v="20539659958454800"/>
    <x v="2"/>
    <x v="1"/>
    <n v="6486892378660060"/>
  </r>
  <r>
    <s v="2022-01-17 22:00:00"/>
    <n v="24600268640489100"/>
    <n v="58781976150151400"/>
    <n v="1103331647162760"/>
    <n v="1"/>
    <x v="1"/>
    <x v="1"/>
    <n v="1241549515206670"/>
    <x v="4"/>
    <x v="1"/>
    <n v="6537884108866800"/>
  </r>
  <r>
    <s v="2022-01-17 23:00:00"/>
    <n v="2887070395110100"/>
    <n v="31767717680740000"/>
    <n v="19153648704911600"/>
    <n v="3"/>
    <x v="0"/>
    <x v="0"/>
    <n v="8410630941815240"/>
    <x v="5"/>
    <x v="0"/>
    <n v="8869140252262350"/>
  </r>
  <r>
    <s v="2022-01-18 00:00:00"/>
    <n v="29963232904230300"/>
    <n v="5272792152460440"/>
    <n v="14195041176597500"/>
    <n v="5"/>
    <x v="1"/>
    <x v="1"/>
    <n v="20743113531782900"/>
    <x v="3"/>
    <x v="1"/>
    <n v="8691937064261260"/>
  </r>
  <r>
    <s v="2022-01-18 01:00:00"/>
    <n v="23751219493408900"/>
    <n v="49327186445670200"/>
    <n v="16035759297573600"/>
    <n v="9"/>
    <x v="0"/>
    <x v="1"/>
    <n v="12041874784941900"/>
    <x v="4"/>
    <x v="0"/>
    <n v="8390650416809570"/>
  </r>
  <r>
    <s v="2022-01-18 02:00:00"/>
    <n v="24791798073571500"/>
    <n v="30570375318606900"/>
    <n v="1499924579453640"/>
    <n v="5"/>
    <x v="1"/>
    <x v="0"/>
    <n v="34970163324854600"/>
    <x v="0"/>
    <x v="0"/>
    <n v="7411456005939910"/>
  </r>
  <r>
    <s v="2022-01-18 03:00:00"/>
    <n v="22296356705864600"/>
    <n v="40901361687051800"/>
    <n v="15687501083931700"/>
    <n v="8"/>
    <x v="0"/>
    <x v="0"/>
    <n v="21578185695633800"/>
    <x v="6"/>
    <x v="0"/>
    <n v="8389109970828050"/>
  </r>
  <r>
    <s v="2022-01-18 04:00:00"/>
    <n v="21968177597761800"/>
    <n v="50378930021339296"/>
    <n v="17093905444640700"/>
    <n v="8"/>
    <x v="0"/>
    <x v="0"/>
    <n v="2938315981249720"/>
    <x v="4"/>
    <x v="0"/>
    <n v="7104837024273030"/>
  </r>
  <r>
    <s v="2022-01-18 05:00:00"/>
    <n v="25040550991673100"/>
    <n v="4450249175788370"/>
    <n v="14938249195911800"/>
    <n v="5"/>
    <x v="0"/>
    <x v="1"/>
    <n v="2254505033633450"/>
    <x v="1"/>
    <x v="0"/>
    <n v="8167675119829590"/>
  </r>
  <r>
    <s v="2022-01-18 06:00:00"/>
    <n v="2479052751579660"/>
    <n v="5275583247356460"/>
    <n v="15145333627945000"/>
    <n v="5"/>
    <x v="0"/>
    <x v="1"/>
    <n v="17730160497068000"/>
    <x v="3"/>
    <x v="1"/>
    <n v="8543330464899240"/>
  </r>
  <r>
    <s v="2022-01-18 07:00:00"/>
    <n v="29759457574755900"/>
    <n v="5941249913937950"/>
    <n v="1979749395852550"/>
    <n v="9"/>
    <x v="1"/>
    <x v="0"/>
    <n v="10608493203120600"/>
    <x v="4"/>
    <x v="1"/>
    <n v="7131149601141920"/>
  </r>
  <r>
    <s v="2022-01-18 08:00:00"/>
    <n v="20572217098747700"/>
    <n v="4397216215324310"/>
    <n v="18286860364040400"/>
    <n v="5"/>
    <x v="0"/>
    <x v="1"/>
    <n v="3579337288637350"/>
    <x v="6"/>
    <x v="0"/>
    <n v="7159494171654230"/>
  </r>
  <r>
    <s v="2022-01-18 09:00:00"/>
    <n v="21491110561304400"/>
    <n v="39488812216596800"/>
    <n v="1312015354421690"/>
    <n v="3"/>
    <x v="0"/>
    <x v="0"/>
    <n v="18422067594203100"/>
    <x v="0"/>
    <x v="1"/>
    <n v="6663194054734750"/>
  </r>
  <r>
    <s v="2022-01-18 10:00:00"/>
    <n v="22810125413881700"/>
    <n v="34475901727672000"/>
    <n v="18333682411661800"/>
    <n v="4"/>
    <x v="1"/>
    <x v="0"/>
    <n v="2012928602677980"/>
    <x v="4"/>
    <x v="1"/>
    <n v="7885915530885170"/>
  </r>
  <r>
    <s v="2022-01-18 11:00:00"/>
    <n v="28080265460825600"/>
    <n v="4826695805067760"/>
    <n v="1394596753319070"/>
    <n v="5"/>
    <x v="0"/>
    <x v="0"/>
    <n v="5182709251580170"/>
    <x v="6"/>
    <x v="1"/>
    <n v="8206410931182900"/>
  </r>
  <r>
    <s v="2022-01-18 12:00:00"/>
    <n v="2815378415557780"/>
    <n v="4701248625543980"/>
    <n v="1938017891148900"/>
    <n v="8"/>
    <x v="1"/>
    <x v="1"/>
    <n v="1470031091268920"/>
    <x v="5"/>
    <x v="0"/>
    <n v="7307513597606070"/>
  </r>
  <r>
    <s v="2022-01-18 13:00:00"/>
    <n v="20095544725989000"/>
    <n v="5206206831690020"/>
    <n v="1659906260243140"/>
    <n v="9"/>
    <x v="1"/>
    <x v="0"/>
    <n v="29044392024066800"/>
    <x v="4"/>
    <x v="1"/>
    <n v="7916619554654750"/>
  </r>
  <r>
    <s v="2022-01-18 14:00:00"/>
    <n v="23891457520352800"/>
    <n v="4083516650897280"/>
    <n v="1446904014175660"/>
    <n v="7"/>
    <x v="0"/>
    <x v="1"/>
    <n v="5827030822836160"/>
    <x v="0"/>
    <x v="0"/>
    <n v="7279751943176960"/>
  </r>
  <r>
    <s v="2022-01-18 15:00:00"/>
    <n v="20138530462730800"/>
    <n v="39655526378524000"/>
    <n v="18389723265085300"/>
    <n v="4"/>
    <x v="0"/>
    <x v="0"/>
    <n v="14259082804840400"/>
    <x v="1"/>
    <x v="0"/>
    <n v="6647763445626640"/>
  </r>
  <r>
    <s v="2022-01-18 16:00:00"/>
    <n v="20179111779636200"/>
    <n v="5552842843307440"/>
    <n v="18593921330518300"/>
    <n v="9"/>
    <x v="0"/>
    <x v="0"/>
    <n v="26383462265326700"/>
    <x v="2"/>
    <x v="0"/>
    <n v="7280385072265210"/>
  </r>
  <r>
    <s v="2022-01-18 17:00:00"/>
    <n v="2807737837340110"/>
    <n v="59937571183545104"/>
    <n v="14629856749718800"/>
    <n v="8"/>
    <x v="0"/>
    <x v="1"/>
    <n v="17560564472949700"/>
    <x v="0"/>
    <x v="0"/>
    <n v="7606738490848040"/>
  </r>
  <r>
    <s v="2022-01-18 18:00:00"/>
    <n v="22750874235927800"/>
    <n v="5050700614958040"/>
    <n v="16986343647631600"/>
    <n v="1"/>
    <x v="0"/>
    <x v="0"/>
    <n v="19710776968799200"/>
    <x v="5"/>
    <x v="0"/>
    <n v="6798375026133880"/>
  </r>
  <r>
    <s v="2022-01-18 19:00:00"/>
    <n v="27123791012042300"/>
    <n v="5719010322051960"/>
    <n v="19926197087601300"/>
    <n v="0"/>
    <x v="1"/>
    <x v="0"/>
    <n v="8454139099224430"/>
    <x v="1"/>
    <x v="0"/>
    <n v="8138657107491970"/>
  </r>
  <r>
    <s v="2022-01-18 20:00:00"/>
    <n v="2728332920491560"/>
    <n v="3386674061369560"/>
    <n v="12212270923756800"/>
    <n v="3"/>
    <x v="0"/>
    <x v="0"/>
    <n v="6496502690263840"/>
    <x v="2"/>
    <x v="0"/>
    <n v="8325094380654240"/>
  </r>
  <r>
    <s v="2022-01-18 21:00:00"/>
    <n v="25014993307259600"/>
    <n v="5738120407289530"/>
    <n v="1427662529539750"/>
    <n v="0"/>
    <x v="1"/>
    <x v="0"/>
    <n v="942554896884608"/>
    <x v="5"/>
    <x v="0"/>
    <n v="6717457319395720"/>
  </r>
  <r>
    <s v="2022-01-18 22:00:00"/>
    <n v="21466143655009300"/>
    <n v="4333701786313300"/>
    <n v="16292869753530000"/>
    <n v="6"/>
    <x v="1"/>
    <x v="1"/>
    <n v="3405497136800500"/>
    <x v="6"/>
    <x v="0"/>
    <n v="6726120660342810"/>
  </r>
  <r>
    <s v="2022-01-18 23:00:00"/>
    <n v="24413259476377100"/>
    <n v="5169606743472680"/>
    <n v="17819840715868600"/>
    <n v="7"/>
    <x v="0"/>
    <x v="0"/>
    <n v="10424257793227300"/>
    <x v="4"/>
    <x v="1"/>
    <n v="8034560178833400"/>
  </r>
  <r>
    <s v="2022-01-19 00:00:00"/>
    <n v="26634832086508300"/>
    <n v="5935682410874190"/>
    <n v="125455319704182"/>
    <n v="1"/>
    <x v="1"/>
    <x v="0"/>
    <n v="9951708145447090"/>
    <x v="1"/>
    <x v="0"/>
    <n v="7704056884934520"/>
  </r>
  <r>
    <s v="2022-01-19 01:00:00"/>
    <n v="27529605083656400"/>
    <n v="5979625782139680"/>
    <n v="16240143073879500"/>
    <n v="7"/>
    <x v="1"/>
    <x v="1"/>
    <n v="2723630976866810"/>
    <x v="0"/>
    <x v="1"/>
    <n v="9540295968910220"/>
  </r>
  <r>
    <s v="2022-01-19 02:00:00"/>
    <n v="2042362322191650"/>
    <n v="4683908812406920"/>
    <n v="16963951835511800"/>
    <n v="1"/>
    <x v="0"/>
    <x v="0"/>
    <n v="28962509029488500"/>
    <x v="2"/>
    <x v="0"/>
    <n v="6729060455788680"/>
  </r>
  <r>
    <s v="2022-01-19 03:00:00"/>
    <n v="2919613110738680"/>
    <n v="4138775947429430"/>
    <n v="10102717091991300"/>
    <n v="6"/>
    <x v="0"/>
    <x v="1"/>
    <n v="11899717731813300"/>
    <x v="0"/>
    <x v="1"/>
    <n v="8607540331472560"/>
  </r>
  <r>
    <s v="2022-01-19 04:00:00"/>
    <n v="29132278473010200"/>
    <n v="50810241941962096"/>
    <n v="16937589512808500"/>
    <n v="9"/>
    <x v="0"/>
    <x v="0"/>
    <n v="11834461825064800"/>
    <x v="6"/>
    <x v="1"/>
    <n v="910071222812532"/>
  </r>
  <r>
    <s v="2022-01-19 05:00:00"/>
    <n v="2111310768302800"/>
    <n v="5870466868743350"/>
    <n v="12266708122120000"/>
    <n v="2"/>
    <x v="1"/>
    <x v="1"/>
    <n v="8584429357474220"/>
    <x v="6"/>
    <x v="1"/>
    <n v="6691801210715870"/>
  </r>
  <r>
    <s v="2022-01-19 06:00:00"/>
    <n v="24966378373156600"/>
    <n v="5328907382113380"/>
    <n v="10077091089431100"/>
    <n v="6"/>
    <x v="0"/>
    <x v="0"/>
    <n v="9343775959346920"/>
    <x v="4"/>
    <x v="1"/>
    <n v="6780192844905320"/>
  </r>
  <r>
    <s v="2022-01-19 07:00:00"/>
    <n v="22763581036685300"/>
    <n v="57977217689306096"/>
    <n v="11853908267669000"/>
    <n v="9"/>
    <x v="1"/>
    <x v="1"/>
    <n v="7432685585561430"/>
    <x v="0"/>
    <x v="1"/>
    <n v="7279116253829800"/>
  </r>
  <r>
    <s v="2022-01-19 08:00:00"/>
    <n v="2465059222522190"/>
    <n v="5445885404545830"/>
    <n v="17038443100476300"/>
    <n v="7"/>
    <x v="0"/>
    <x v="0"/>
    <n v="15966677470444200"/>
    <x v="6"/>
    <x v="1"/>
    <n v="7371892622999400"/>
  </r>
  <r>
    <s v="2022-01-19 09:00:00"/>
    <n v="22409574710479300"/>
    <n v="3840546242411150"/>
    <n v="14746458420330500"/>
    <n v="3"/>
    <x v="0"/>
    <x v="1"/>
    <n v="18311245952118400"/>
    <x v="1"/>
    <x v="0"/>
    <n v="7395422052947720"/>
  </r>
  <r>
    <s v="2022-01-19 10:00:00"/>
    <n v="2741253712412600"/>
    <n v="44609208592818496"/>
    <n v="14901453193710300"/>
    <n v="1"/>
    <x v="1"/>
    <x v="1"/>
    <n v="5442467943096900"/>
    <x v="3"/>
    <x v="0"/>
    <n v="7962397199797280"/>
  </r>
  <r>
    <s v="2022-01-19 11:00:00"/>
    <n v="28033311269371300"/>
    <n v="393672111413526"/>
    <n v="15944234097990500"/>
    <n v="5"/>
    <x v="1"/>
    <x v="1"/>
    <n v="29800950329484200"/>
    <x v="1"/>
    <x v="0"/>
    <n v="8868436418642130"/>
  </r>
  <r>
    <s v="2022-01-19 12:00:00"/>
    <n v="23508825825876100"/>
    <n v="33047467611643800"/>
    <n v="18860887956467100"/>
    <n v="8"/>
    <x v="1"/>
    <x v="1"/>
    <n v="14299373703489700"/>
    <x v="3"/>
    <x v="1"/>
    <n v="8129991310728170"/>
  </r>
  <r>
    <s v="2022-01-19 13:00:00"/>
    <n v="23145295623453800"/>
    <n v="47356941068072096"/>
    <n v="14527264027226500"/>
    <n v="7"/>
    <x v="1"/>
    <x v="1"/>
    <n v="29381936075669400"/>
    <x v="5"/>
    <x v="1"/>
    <n v="7067916601591580"/>
  </r>
  <r>
    <s v="2022-01-19 14:00:00"/>
    <n v="22430862898122400"/>
    <n v="54413487936302704"/>
    <n v="15040298871143800"/>
    <n v="5"/>
    <x v="1"/>
    <x v="1"/>
    <n v="2467478243043530"/>
    <x v="5"/>
    <x v="0"/>
    <n v="6517124623925780"/>
  </r>
  <r>
    <s v="2022-01-19 15:00:00"/>
    <n v="2058377649556320"/>
    <n v="5174602878902360"/>
    <n v="12976386924929800"/>
    <n v="3"/>
    <x v="0"/>
    <x v="0"/>
    <n v="5983742045525990"/>
    <x v="5"/>
    <x v="0"/>
    <n v="6386954231299020"/>
  </r>
  <r>
    <s v="2022-01-19 16:00:00"/>
    <n v="25671657767932600"/>
    <n v="5996908490414600"/>
    <n v="18981754808994000"/>
    <n v="6"/>
    <x v="1"/>
    <x v="0"/>
    <n v="27635776126023400"/>
    <x v="4"/>
    <x v="1"/>
    <n v="7693700355293330"/>
  </r>
  <r>
    <s v="2022-01-19 17:00:00"/>
    <n v="27887454181933700"/>
    <n v="3885588181573880"/>
    <n v="18817402531544500"/>
    <n v="0"/>
    <x v="1"/>
    <x v="1"/>
    <n v="13751586174594800"/>
    <x v="2"/>
    <x v="0"/>
    <n v="7743531155028170"/>
  </r>
  <r>
    <s v="2022-01-19 18:00:00"/>
    <n v="22612632063543100"/>
    <n v="5044744232895710"/>
    <n v="13662069473305500"/>
    <n v="9"/>
    <x v="0"/>
    <x v="0"/>
    <n v="19589102315436700"/>
    <x v="2"/>
    <x v="1"/>
    <n v="7703777489000020"/>
  </r>
  <r>
    <s v="2022-01-19 19:00:00"/>
    <n v="20128737577453300"/>
    <n v="5784404960296310"/>
    <n v="13181843880881500"/>
    <n v="2"/>
    <x v="0"/>
    <x v="0"/>
    <n v="1197647666462880"/>
    <x v="4"/>
    <x v="0"/>
    <n v="614988615645802"/>
  </r>
  <r>
    <s v="2022-01-19 20:00:00"/>
    <n v="25480452458916900"/>
    <n v="5839451437723120"/>
    <n v="10984957876521800"/>
    <n v="9"/>
    <x v="0"/>
    <x v="0"/>
    <n v="2308751424350700"/>
    <x v="4"/>
    <x v="0"/>
    <n v="878886308127343"/>
  </r>
  <r>
    <s v="2022-01-19 21:00:00"/>
    <n v="20220086774789500"/>
    <n v="4455551097221860"/>
    <n v="15862845222313200"/>
    <n v="2"/>
    <x v="1"/>
    <x v="0"/>
    <n v="8202103135717020"/>
    <x v="2"/>
    <x v="0"/>
    <n v="6189641476528580"/>
  </r>
  <r>
    <s v="2022-01-19 22:00:00"/>
    <n v="23796757757044300"/>
    <n v="31885487581001000"/>
    <n v="17510716085662900"/>
    <n v="7"/>
    <x v="0"/>
    <x v="1"/>
    <n v="2831338441394590"/>
    <x v="4"/>
    <x v="0"/>
    <n v="9462784881900980"/>
  </r>
  <r>
    <s v="2022-01-19 23:00:00"/>
    <n v="24250220009206"/>
    <n v="5340318871289160"/>
    <n v="12216186303175500"/>
    <n v="1"/>
    <x v="0"/>
    <x v="1"/>
    <n v="36489776097014200"/>
    <x v="2"/>
    <x v="1"/>
    <n v="7722028479810240"/>
  </r>
  <r>
    <s v="2022-01-20 00:00:00"/>
    <n v="2538331635956950"/>
    <n v="54197723552995904"/>
    <n v="19948532337170200"/>
    <n v="1"/>
    <x v="1"/>
    <x v="1"/>
    <n v="17175717983827900"/>
    <x v="1"/>
    <x v="0"/>
    <n v="685608633379115"/>
  </r>
  <r>
    <s v="2022-01-20 01:00:00"/>
    <n v="22514234925379400"/>
    <n v="5069597172997660"/>
    <n v="19162943137907900"/>
    <n v="9"/>
    <x v="0"/>
    <x v="0"/>
    <n v="1350053423515490"/>
    <x v="2"/>
    <x v="0"/>
    <n v="7359698894167260"/>
  </r>
  <r>
    <s v="2022-01-20 02:00:00"/>
    <n v="26535222128965100"/>
    <n v="55303835449618600"/>
    <n v="1648500812815320"/>
    <n v="5"/>
    <x v="1"/>
    <x v="1"/>
    <n v="1116635452144610"/>
    <x v="6"/>
    <x v="0"/>
    <n v="7794474788452230"/>
  </r>
  <r>
    <s v="2022-01-20 03:00:00"/>
    <n v="21844770768163800"/>
    <n v="4169973153729130"/>
    <n v="14852104865275000"/>
    <n v="7"/>
    <x v="0"/>
    <x v="0"/>
    <n v="6622047897210480"/>
    <x v="5"/>
    <x v="0"/>
    <n v="6971608824565110"/>
  </r>
  <r>
    <s v="2022-01-20 04:00:00"/>
    <n v="25815971147013000"/>
    <n v="30340829665475800"/>
    <n v="1040028114889550"/>
    <n v="9"/>
    <x v="0"/>
    <x v="1"/>
    <n v="28989124918614600"/>
    <x v="4"/>
    <x v="1"/>
    <n v="9201258748997900"/>
  </r>
  <r>
    <s v="2022-01-20 05:00:00"/>
    <n v="29191259427700000"/>
    <n v="5532728849118320"/>
    <n v="13986956870566600"/>
    <n v="3"/>
    <x v="1"/>
    <x v="1"/>
    <n v="26775668872383900"/>
    <x v="0"/>
    <x v="0"/>
    <n v="8341231082362560"/>
  </r>
  <r>
    <s v="2022-01-20 06:00:00"/>
    <n v="22862277371468500"/>
    <n v="555580383716731"/>
    <n v="19077603077447400"/>
    <n v="7"/>
    <x v="0"/>
    <x v="1"/>
    <n v="8730163808841720"/>
    <x v="2"/>
    <x v="1"/>
    <n v="8221564364553200"/>
  </r>
  <r>
    <s v="2022-01-20 07:00:00"/>
    <n v="2209146786634550"/>
    <n v="3818216646210000"/>
    <n v="1995022125751580"/>
    <n v="9"/>
    <x v="1"/>
    <x v="1"/>
    <n v="25721186180405700"/>
    <x v="4"/>
    <x v="0"/>
    <n v="7821117089032510"/>
  </r>
  <r>
    <s v="2022-01-20 08:00:00"/>
    <n v="25204869731530600"/>
    <n v="4945994887554880"/>
    <n v="12414137405080600"/>
    <n v="1"/>
    <x v="1"/>
    <x v="1"/>
    <n v="15978054590290900"/>
    <x v="3"/>
    <x v="0"/>
    <n v="781360012561382"/>
  </r>
  <r>
    <s v="2022-01-20 09:00:00"/>
    <n v="20888861757974700"/>
    <n v="590997465283923"/>
    <n v="1507616993283500"/>
    <n v="6"/>
    <x v="1"/>
    <x v="1"/>
    <n v="1926064237343480"/>
    <x v="2"/>
    <x v="0"/>
    <n v="7075779856628380"/>
  </r>
  <r>
    <s v="2022-01-20 10:00:00"/>
    <n v="2550427211558220"/>
    <n v="35883918597959200"/>
    <n v="11247089745260400"/>
    <n v="9"/>
    <x v="0"/>
    <x v="0"/>
    <n v="19744907909344200"/>
    <x v="4"/>
    <x v="1"/>
    <n v="8490688052458700"/>
  </r>
  <r>
    <s v="2022-01-20 11:00:00"/>
    <n v="28580806825931600"/>
    <n v="33993811846531700"/>
    <n v="10005126606747400"/>
    <n v="7"/>
    <x v="0"/>
    <x v="0"/>
    <n v="8950458671088060"/>
    <x v="6"/>
    <x v="0"/>
    <n v="8357237385867960"/>
  </r>
  <r>
    <s v="2022-01-20 12:00:00"/>
    <n v="2535449118222300"/>
    <n v="3251025352905610"/>
    <n v="16752911010664500"/>
    <n v="9"/>
    <x v="1"/>
    <x v="0"/>
    <n v="225340326917151"/>
    <x v="4"/>
    <x v="0"/>
    <n v="7011778994803150"/>
  </r>
  <r>
    <s v="2022-01-20 13:00:00"/>
    <n v="26916619743576500"/>
    <n v="5822492691133180"/>
    <n v="17107150436173300"/>
    <n v="5"/>
    <x v="0"/>
    <x v="0"/>
    <n v="37024685002738200"/>
    <x v="4"/>
    <x v="1"/>
    <n v="8128468117700140"/>
  </r>
  <r>
    <s v="2022-01-20 14:00:00"/>
    <n v="22631193499696500"/>
    <n v="4259497913784260"/>
    <n v="13600199270401900"/>
    <n v="7"/>
    <x v="1"/>
    <x v="1"/>
    <n v="29393431072356700"/>
    <x v="2"/>
    <x v="1"/>
    <n v="7189785867504910"/>
  </r>
  <r>
    <s v="2022-01-20 15:00:00"/>
    <n v="24077228049710700"/>
    <n v="4170972107742480"/>
    <n v="1014006524507020"/>
    <n v="5"/>
    <x v="0"/>
    <x v="0"/>
    <n v="23124849860389000"/>
    <x v="6"/>
    <x v="0"/>
    <n v="7821271299674180"/>
  </r>
  <r>
    <s v="2022-01-20 16:00:00"/>
    <n v="2306624697347740"/>
    <n v="4745438787152140"/>
    <n v="11037505725209500"/>
    <n v="7"/>
    <x v="1"/>
    <x v="0"/>
    <n v="14902751022831600"/>
    <x v="2"/>
    <x v="0"/>
    <n v="6707114719268940"/>
  </r>
  <r>
    <s v="2022-01-20 17:00:00"/>
    <n v="23773581854522600"/>
    <n v="3234948184718400"/>
    <n v="1628923441792850"/>
    <n v="7"/>
    <x v="0"/>
    <x v="1"/>
    <n v="8094987416276000"/>
    <x v="5"/>
    <x v="1"/>
    <n v="7952856103834530"/>
  </r>
  <r>
    <s v="2022-01-20 18:00:00"/>
    <n v="29165312147879500"/>
    <n v="4319246451741390"/>
    <n v="18623431226463200"/>
    <n v="7"/>
    <x v="1"/>
    <x v="0"/>
    <n v="11495838507335000"/>
    <x v="0"/>
    <x v="1"/>
    <n v="8378413525306920"/>
  </r>
  <r>
    <s v="2022-01-20 19:00:00"/>
    <n v="2885697933071760"/>
    <n v="43217114578895504"/>
    <n v="12702058353424300"/>
    <n v="0"/>
    <x v="1"/>
    <x v="0"/>
    <n v="2209853487034790"/>
    <x v="0"/>
    <x v="0"/>
    <n v="8152320357960580"/>
  </r>
  <r>
    <s v="2022-01-20 20:00:00"/>
    <n v="23355251042380500"/>
    <n v="34594199279588600"/>
    <n v="16933374322192100"/>
    <n v="1"/>
    <x v="1"/>
    <x v="0"/>
    <n v="25087500119586100"/>
    <x v="3"/>
    <x v="0"/>
    <n v="6646316709527560"/>
  </r>
  <r>
    <s v="2022-01-20 21:00:00"/>
    <n v="29476509553670300"/>
    <n v="5913668674604740"/>
    <n v="13479548470290300"/>
    <n v="3"/>
    <x v="1"/>
    <x v="1"/>
    <n v="10709557251694300"/>
    <x v="2"/>
    <x v="1"/>
    <n v="8199562721027640"/>
  </r>
  <r>
    <s v="2022-01-20 22:00:00"/>
    <n v="25646704219384400"/>
    <n v="467606325992047"/>
    <n v="14627077298576800"/>
    <n v="6"/>
    <x v="1"/>
    <x v="0"/>
    <n v="10581504354503100"/>
    <x v="1"/>
    <x v="0"/>
    <n v="7023880499853410"/>
  </r>
  <r>
    <s v="2022-01-20 23:00:00"/>
    <n v="26785853629042700"/>
    <n v="4335657188414710"/>
    <n v="13429586094476700"/>
    <n v="4"/>
    <x v="0"/>
    <x v="0"/>
    <n v="19332825467381100"/>
    <x v="2"/>
    <x v="1"/>
    <n v="7777802650109710"/>
  </r>
  <r>
    <s v="2022-01-21 00:00:00"/>
    <n v="22241050225882000"/>
    <n v="4678361991089880"/>
    <n v="15544354666776800"/>
    <n v="0"/>
    <x v="0"/>
    <x v="0"/>
    <n v="2589266426039250"/>
    <x v="4"/>
    <x v="0"/>
    <n v="7780850874093730"/>
  </r>
  <r>
    <s v="2022-01-21 01:00:00"/>
    <n v="27258290801594600"/>
    <n v="31274588784714700"/>
    <n v="13969485047991800"/>
    <n v="7"/>
    <x v="0"/>
    <x v="1"/>
    <n v="2338635921097040"/>
    <x v="1"/>
    <x v="1"/>
    <n v="8528188329910860"/>
  </r>
  <r>
    <s v="2022-01-21 02:00:00"/>
    <n v="27573100719202800"/>
    <n v="5388959533937430"/>
    <n v="1113794778699980"/>
    <n v="2"/>
    <x v="1"/>
    <x v="1"/>
    <n v="960156874032651"/>
    <x v="1"/>
    <x v="0"/>
    <n v="8199774141424910"/>
  </r>
  <r>
    <s v="2022-01-21 03:00:00"/>
    <n v="2170943010969610"/>
    <n v="50935994068037200"/>
    <n v="16062067129262500"/>
    <n v="1"/>
    <x v="1"/>
    <x v="1"/>
    <n v="25260850166131000"/>
    <x v="6"/>
    <x v="1"/>
    <n v="6942614283102360"/>
  </r>
  <r>
    <s v="2022-01-21 04:00:00"/>
    <n v="20819595055173700"/>
    <n v="34908239673505200"/>
    <n v="17170324142051100"/>
    <n v="4"/>
    <x v="1"/>
    <x v="1"/>
    <n v="14267160488786300"/>
    <x v="1"/>
    <x v="0"/>
    <n v="5796891358645940"/>
  </r>
  <r>
    <s v="2022-01-21 05:00:00"/>
    <n v="256487714187928"/>
    <n v="32887018565932700"/>
    <n v="13994593784724300"/>
    <n v="1"/>
    <x v="1"/>
    <x v="1"/>
    <n v="12254877475183300"/>
    <x v="6"/>
    <x v="0"/>
    <n v="7076654655668560"/>
  </r>
  <r>
    <s v="2022-01-21 06:00:00"/>
    <n v="26760740451849700"/>
    <n v="5662790545566490"/>
    <n v="1934205054938670"/>
    <n v="4"/>
    <x v="0"/>
    <x v="1"/>
    <n v="17907657635424200"/>
    <x v="6"/>
    <x v="1"/>
    <n v="842199784977911"/>
  </r>
  <r>
    <s v="2022-01-21 07:00:00"/>
    <n v="20714708071095500"/>
    <n v="4319619848601900"/>
    <n v="1952454394398430"/>
    <n v="0"/>
    <x v="0"/>
    <x v="1"/>
    <n v="10225230157449800"/>
    <x v="1"/>
    <x v="1"/>
    <n v="7460538130681520"/>
  </r>
  <r>
    <s v="2022-01-21 08:00:00"/>
    <n v="29828850779482800"/>
    <n v="3069157951882110"/>
    <n v="1882757271034550"/>
    <n v="3"/>
    <x v="0"/>
    <x v="0"/>
    <n v="1920943878655410"/>
    <x v="2"/>
    <x v="1"/>
    <n v="911199805367326"/>
  </r>
  <r>
    <s v="2022-01-21 09:00:00"/>
    <n v="2035401325859720"/>
    <n v="4120446872883630"/>
    <n v="19648814633585400"/>
    <n v="5"/>
    <x v="0"/>
    <x v="1"/>
    <n v="10805103411060100"/>
    <x v="3"/>
    <x v="0"/>
    <n v="6931099720502280"/>
  </r>
  <r>
    <s v="2022-01-21 10:00:00"/>
    <n v="2925483349840780"/>
    <n v="4123644931583930"/>
    <n v="16036132386863900"/>
    <n v="7"/>
    <x v="1"/>
    <x v="1"/>
    <n v="34269900053558400"/>
    <x v="3"/>
    <x v="1"/>
    <n v="8832121632344420"/>
  </r>
  <r>
    <s v="2022-01-21 11:00:00"/>
    <n v="2050449561006690"/>
    <n v="3159744177887420"/>
    <n v="1066921262282940"/>
    <n v="6"/>
    <x v="0"/>
    <x v="1"/>
    <n v="23430142995746300"/>
    <x v="1"/>
    <x v="0"/>
    <n v="7072099946849720"/>
  </r>
  <r>
    <s v="2022-01-21 12:00:00"/>
    <n v="27065958067915000"/>
    <n v="3508513081013680"/>
    <n v="1855556819047230"/>
    <n v="5"/>
    <x v="1"/>
    <x v="0"/>
    <n v="13097063773770300"/>
    <x v="6"/>
    <x v="0"/>
    <n v="7504311860015690"/>
  </r>
  <r>
    <s v="2022-01-21 13:00:00"/>
    <n v="2870614546897820"/>
    <n v="5950292368784950"/>
    <n v="14916401565478200"/>
    <n v="0"/>
    <x v="1"/>
    <x v="1"/>
    <n v="25083597382646000"/>
    <x v="5"/>
    <x v="0"/>
    <n v="8545715502934820"/>
  </r>
  <r>
    <s v="2022-01-21 14:00:00"/>
    <n v="2193223455443630"/>
    <n v="3223320837546250"/>
    <n v="16808204329727400"/>
    <n v="4"/>
    <x v="1"/>
    <x v="0"/>
    <n v="1038060077779390"/>
    <x v="2"/>
    <x v="1"/>
    <n v="6900907714924300"/>
  </r>
  <r>
    <s v="2022-01-21 15:00:00"/>
    <n v="21301694072066100"/>
    <n v="4561614859710460"/>
    <n v="12902869576192700"/>
    <n v="7"/>
    <x v="1"/>
    <x v="0"/>
    <n v="4419866703697400"/>
    <x v="3"/>
    <x v="1"/>
    <n v="6358213875013970"/>
  </r>
  <r>
    <s v="2022-01-21 16:00:00"/>
    <n v="2565729225549180"/>
    <n v="3202457715023400"/>
    <n v="11023453433743100"/>
    <n v="8"/>
    <x v="0"/>
    <x v="1"/>
    <n v="4807573224374460"/>
    <x v="3"/>
    <x v="0"/>
    <n v="7828346941614890"/>
  </r>
  <r>
    <s v="2022-01-21 17:00:00"/>
    <n v="29426907069579400"/>
    <n v="34293823997345100"/>
    <n v="18484964618072500"/>
    <n v="2"/>
    <x v="1"/>
    <x v="1"/>
    <n v="11442380690057300"/>
    <x v="5"/>
    <x v="0"/>
    <n v="939589445168873"/>
  </r>
  <r>
    <s v="2022-01-21 18:00:00"/>
    <n v="2120819601401010"/>
    <n v="3582143843953870"/>
    <n v="15245441623420200"/>
    <n v="7"/>
    <x v="0"/>
    <x v="0"/>
    <n v="16382529818296300"/>
    <x v="6"/>
    <x v="0"/>
    <n v="7499537375055200"/>
  </r>
  <r>
    <s v="2022-01-21 19:00:00"/>
    <n v="28986915893152500"/>
    <n v="5614187116155580"/>
    <n v="19291575287185500"/>
    <n v="8"/>
    <x v="0"/>
    <x v="0"/>
    <n v="24961586915849500"/>
    <x v="5"/>
    <x v="0"/>
    <n v="8742146757160000"/>
  </r>
  <r>
    <s v="2022-01-21 20:00:00"/>
    <n v="2370867172047460"/>
    <n v="46335393641724000"/>
    <n v="1861606294278690"/>
    <n v="1"/>
    <x v="1"/>
    <x v="1"/>
    <n v="26652575143374400"/>
    <x v="0"/>
    <x v="0"/>
    <n v="7557152420533850"/>
  </r>
  <r>
    <s v="2022-01-21 21:00:00"/>
    <n v="2277245267568270"/>
    <n v="5661673657644510"/>
    <n v="14656281280736200"/>
    <n v="7"/>
    <x v="0"/>
    <x v="0"/>
    <n v="22599544718803900"/>
    <x v="6"/>
    <x v="1"/>
    <n v="7046552358032480"/>
  </r>
  <r>
    <s v="2022-01-21 22:00:00"/>
    <n v="27319954531398600"/>
    <n v="4888795918684510"/>
    <n v="17090519420326200"/>
    <n v="8"/>
    <x v="1"/>
    <x v="0"/>
    <n v="11603709200955100"/>
    <x v="6"/>
    <x v="0"/>
    <n v="7527844823561390"/>
  </r>
  <r>
    <s v="2022-01-21 23:00:00"/>
    <n v="25897736047671000"/>
    <n v="3601358111373320"/>
    <n v="1122639704977300"/>
    <n v="7"/>
    <x v="0"/>
    <x v="1"/>
    <n v="29607825243965600"/>
    <x v="2"/>
    <x v="0"/>
    <n v="801690478981595"/>
  </r>
  <r>
    <s v="2022-01-22 00:00:00"/>
    <n v="22852928133523900"/>
    <n v="5547826146381300"/>
    <n v="17096520699709000"/>
    <n v="6"/>
    <x v="0"/>
    <x v="0"/>
    <n v="63163378510793904"/>
    <x v="1"/>
    <x v="0"/>
    <n v="7862040300283800"/>
  </r>
  <r>
    <s v="2022-01-22 01:00:00"/>
    <n v="27909831281101500"/>
    <n v="36871317157799000"/>
    <n v="12630445996569000"/>
    <n v="7"/>
    <x v="1"/>
    <x v="0"/>
    <n v="23410277358260600"/>
    <x v="1"/>
    <x v="0"/>
    <n v="9777348781754030"/>
  </r>
  <r>
    <s v="2022-01-22 02:00:00"/>
    <n v="2598901531268560"/>
    <n v="33472908923681900"/>
    <n v="13030094985812100"/>
    <n v="7"/>
    <x v="0"/>
    <x v="0"/>
    <n v="12920971189894600"/>
    <x v="4"/>
    <x v="0"/>
    <n v="7954992427809220"/>
  </r>
  <r>
    <s v="2022-01-22 03:00:00"/>
    <n v="24532159747754700"/>
    <n v="5002625154019220"/>
    <n v="19130648702007500"/>
    <n v="3"/>
    <x v="0"/>
    <x v="0"/>
    <n v="14108624487870600"/>
    <x v="3"/>
    <x v="0"/>
    <n v="825582035943768"/>
  </r>
  <r>
    <s v="2022-01-22 04:00:00"/>
    <n v="21738925381579400"/>
    <n v="50942228422989000"/>
    <n v="15463106097718900"/>
    <n v="1"/>
    <x v="0"/>
    <x v="0"/>
    <n v="27597734843018000"/>
    <x v="0"/>
    <x v="1"/>
    <n v="6958620609341470"/>
  </r>
  <r>
    <s v="2022-01-22 05:00:00"/>
    <n v="28367308264563700"/>
    <n v="34452751690847200"/>
    <n v="10039415131965000"/>
    <n v="3"/>
    <x v="1"/>
    <x v="0"/>
    <n v="26560086756540400"/>
    <x v="1"/>
    <x v="0"/>
    <n v="829555569393591"/>
  </r>
  <r>
    <s v="2022-01-22 06:00:00"/>
    <n v="29374034698130100"/>
    <n v="41539183882278200"/>
    <n v="1931659917027490"/>
    <n v="2"/>
    <x v="0"/>
    <x v="0"/>
    <n v="10505579050846800"/>
    <x v="4"/>
    <x v="0"/>
    <n v="8334177681903420"/>
  </r>
  <r>
    <s v="2022-01-22 07:00:00"/>
    <n v="26394122756671000"/>
    <n v="4633224108580150"/>
    <n v="1551590740866940"/>
    <n v="0"/>
    <x v="1"/>
    <x v="0"/>
    <n v="6622421888242090"/>
    <x v="6"/>
    <x v="1"/>
    <n v="7712419833394710"/>
  </r>
  <r>
    <s v="2022-01-22 08:00:00"/>
    <n v="29459240107502200"/>
    <n v="486116636518438"/>
    <n v="15840089403025000"/>
    <n v="8"/>
    <x v="0"/>
    <x v="1"/>
    <n v="154927574805625"/>
    <x v="1"/>
    <x v="0"/>
    <n v="8139080270633780"/>
  </r>
  <r>
    <s v="2022-01-22 09:00:00"/>
    <n v="2277897688001200"/>
    <n v="5886949404713850"/>
    <n v="16394894272318300"/>
    <n v="8"/>
    <x v="1"/>
    <x v="1"/>
    <n v="24872288471567500"/>
    <x v="6"/>
    <x v="0"/>
    <n v="8091405726325530"/>
  </r>
  <r>
    <s v="2022-01-22 10:00:00"/>
    <n v="24165454779487300"/>
    <n v="42699140050299200"/>
    <n v="1256691201874150"/>
    <n v="9"/>
    <x v="1"/>
    <x v="1"/>
    <n v="7088012583173340"/>
    <x v="3"/>
    <x v="0"/>
    <n v="8162875782723090"/>
  </r>
  <r>
    <s v="2022-01-22 11:00:00"/>
    <n v="2745636499635990"/>
    <n v="35459691991467200"/>
    <n v="10850217023667100"/>
    <n v="4"/>
    <x v="0"/>
    <x v="0"/>
    <n v="2210297392993070"/>
    <x v="4"/>
    <x v="0"/>
    <n v="8406315253230780"/>
  </r>
  <r>
    <s v="2022-01-22 12:00:00"/>
    <n v="28226550979307500"/>
    <n v="5503165227554040"/>
    <n v="11866959240052500"/>
    <n v="6"/>
    <x v="1"/>
    <x v="1"/>
    <n v="20927286718491800"/>
    <x v="4"/>
    <x v="1"/>
    <n v="7726334147173570"/>
  </r>
  <r>
    <s v="2022-01-22 13:00:00"/>
    <n v="21691465598867300"/>
    <n v="31970197307110200"/>
    <n v="16166195814420900"/>
    <n v="8"/>
    <x v="1"/>
    <x v="0"/>
    <n v="11198719907182800"/>
    <x v="1"/>
    <x v="0"/>
    <n v="654106623314997"/>
  </r>
  <r>
    <s v="2022-01-22 14:00:00"/>
    <n v="2061166963059800"/>
    <n v="4764144714058590"/>
    <n v="1949292151416600"/>
    <n v="8"/>
    <x v="1"/>
    <x v="0"/>
    <n v="4928456790546670"/>
    <x v="2"/>
    <x v="0"/>
    <n v="6722824139994250"/>
  </r>
  <r>
    <s v="2022-01-22 15:00:00"/>
    <n v="27323585669054300"/>
    <n v="530278731408394"/>
    <n v="10363701486542700"/>
    <n v="9"/>
    <x v="0"/>
    <x v="1"/>
    <n v="20293803883315700"/>
    <x v="6"/>
    <x v="1"/>
    <n v="8558282095046390"/>
  </r>
  <r>
    <s v="2022-01-22 16:00:00"/>
    <n v="21008113410555100"/>
    <n v="5035050539830920"/>
    <n v="13625829644359700"/>
    <n v="8"/>
    <x v="0"/>
    <x v="0"/>
    <n v="4140942680955200"/>
    <x v="6"/>
    <x v="0"/>
    <n v="6784233024062140"/>
  </r>
  <r>
    <s v="2022-01-22 17:00:00"/>
    <n v="2613529093559070"/>
    <n v="4849872944154680"/>
    <n v="1303715986305890"/>
    <n v="8"/>
    <x v="0"/>
    <x v="1"/>
    <n v="5667656190713630"/>
    <x v="5"/>
    <x v="1"/>
    <n v="8692061127676790"/>
  </r>
  <r>
    <s v="2022-01-22 18:00:00"/>
    <n v="20417626957791500"/>
    <n v="4892376371513980"/>
    <n v="10662763523398300"/>
    <n v="9"/>
    <x v="0"/>
    <x v="0"/>
    <n v="1736163730201270"/>
    <x v="4"/>
    <x v="0"/>
    <n v="63978617564810704"/>
  </r>
  <r>
    <s v="2022-01-22 19:00:00"/>
    <n v="25555883682478600"/>
    <n v="30918221333700100"/>
    <n v="16240871555656900"/>
    <n v="6"/>
    <x v="0"/>
    <x v="0"/>
    <n v="2898355218936390"/>
    <x v="5"/>
    <x v="1"/>
    <n v="6970390192254270"/>
  </r>
  <r>
    <s v="2022-01-22 20:00:00"/>
    <n v="23900946973404700"/>
    <n v="5663156074826590"/>
    <n v="11051100739743400"/>
    <n v="9"/>
    <x v="1"/>
    <x v="0"/>
    <n v="13607248863936400"/>
    <x v="0"/>
    <x v="0"/>
    <n v="7793189649527890"/>
  </r>
  <r>
    <s v="2022-01-22 21:00:00"/>
    <n v="27457017733548700"/>
    <n v="5487052902825370"/>
    <n v="17397818163708100"/>
    <n v="2"/>
    <x v="1"/>
    <x v="1"/>
    <n v="24884317755250700"/>
    <x v="5"/>
    <x v="0"/>
    <n v="7951141827944040"/>
  </r>
  <r>
    <s v="2022-01-22 22:00:00"/>
    <n v="28985184717421000"/>
    <n v="3510925352178470"/>
    <n v="17069192054135500"/>
    <n v="9"/>
    <x v="0"/>
    <x v="0"/>
    <n v="7483883177647760"/>
    <x v="6"/>
    <x v="1"/>
    <n v="8398375304279630"/>
  </r>
  <r>
    <s v="2022-01-22 23:00:00"/>
    <n v="24978118920363100"/>
    <n v="44413693036430000"/>
    <n v="11494989109502200"/>
    <n v="0"/>
    <x v="0"/>
    <x v="1"/>
    <n v="1969517848482160"/>
    <x v="4"/>
    <x v="0"/>
    <n v="7687445075421460"/>
  </r>
  <r>
    <s v="2022-01-23 00:00:00"/>
    <n v="2682515934926820"/>
    <n v="42241919406774304"/>
    <n v="1882687155607660"/>
    <n v="6"/>
    <x v="0"/>
    <x v="0"/>
    <n v="22322860682511700"/>
    <x v="0"/>
    <x v="0"/>
    <n v="8475911327289830"/>
  </r>
  <r>
    <s v="2022-01-23 01:00:00"/>
    <n v="208386699931593"/>
    <n v="4906206116666800"/>
    <n v="15730941604262300"/>
    <n v="0"/>
    <x v="1"/>
    <x v="1"/>
    <n v="4227641939132640"/>
    <x v="3"/>
    <x v="1"/>
    <n v="6429007163380570"/>
  </r>
  <r>
    <s v="2022-01-23 02:00:00"/>
    <n v="22671160480897300"/>
    <n v="5681287521045400"/>
    <n v="17102788432186200"/>
    <n v="3"/>
    <x v="1"/>
    <x v="0"/>
    <n v="13997236022910300"/>
    <x v="1"/>
    <x v="1"/>
    <n v="7031639320798580"/>
  </r>
  <r>
    <s v="2022-01-23 03:00:00"/>
    <n v="22231706348691700"/>
    <n v="3779484735821520"/>
    <n v="19816800071977000"/>
    <n v="4"/>
    <x v="0"/>
    <x v="0"/>
    <n v="25485874733828900"/>
    <x v="5"/>
    <x v="1"/>
    <n v="7743243518171310"/>
  </r>
  <r>
    <s v="2022-01-23 04:00:00"/>
    <n v="29007901085433700"/>
    <n v="4809887547107090"/>
    <n v="17026894656472500"/>
    <n v="4"/>
    <x v="1"/>
    <x v="0"/>
    <n v="20527330265576400"/>
    <x v="6"/>
    <x v="1"/>
    <n v="7054726071124930"/>
  </r>
  <r>
    <s v="2022-01-23 05:00:00"/>
    <n v="2024928813453840"/>
    <n v="4518328077750620"/>
    <n v="17115723625146400"/>
    <n v="8"/>
    <x v="1"/>
    <x v="0"/>
    <n v="2724070767037600"/>
    <x v="4"/>
    <x v="1"/>
    <n v="6290256674535730"/>
  </r>
  <r>
    <s v="2022-01-23 06:00:00"/>
    <n v="2234551324058050"/>
    <n v="406580343188154"/>
    <n v="11692609232434400"/>
    <n v="4"/>
    <x v="1"/>
    <x v="1"/>
    <n v="5558667317875740"/>
    <x v="2"/>
    <x v="1"/>
    <n v="7017027035789000"/>
  </r>
  <r>
    <s v="2022-01-23 07:00:00"/>
    <n v="22039777213432800"/>
    <n v="3346086520261340"/>
    <n v="19911316627324800"/>
    <n v="7"/>
    <x v="1"/>
    <x v="0"/>
    <n v="4570970147555680"/>
    <x v="4"/>
    <x v="1"/>
    <n v="6479217173104600"/>
  </r>
  <r>
    <s v="2022-01-23 08:00:00"/>
    <n v="29627620142731300"/>
    <n v="36325258111849296"/>
    <n v="16903909483172200"/>
    <n v="0"/>
    <x v="0"/>
    <x v="0"/>
    <n v="1244511087536430"/>
    <x v="1"/>
    <x v="0"/>
    <n v="7591140009003790"/>
  </r>
  <r>
    <s v="2022-01-23 09:00:00"/>
    <n v="27771709923600600"/>
    <n v="46425826539211400"/>
    <n v="11109481126397800"/>
    <n v="2"/>
    <x v="1"/>
    <x v="1"/>
    <n v="10265727895349800"/>
    <x v="3"/>
    <x v="1"/>
    <n v="8273357614484660"/>
  </r>
  <r>
    <s v="2022-01-23 10:00:00"/>
    <n v="23993171742885700"/>
    <n v="4365664413127900"/>
    <n v="13306715682339500"/>
    <n v="0"/>
    <x v="1"/>
    <x v="1"/>
    <n v="2765706984978420"/>
    <x v="2"/>
    <x v="0"/>
    <n v="7776876946613740"/>
  </r>
  <r>
    <s v="2022-01-23 11:00:00"/>
    <n v="2491675160397490"/>
    <n v="5730940689508410"/>
    <n v="18271702492842900"/>
    <n v="8"/>
    <x v="1"/>
    <x v="0"/>
    <n v="11403862952811200"/>
    <x v="0"/>
    <x v="1"/>
    <n v="827662831291561"/>
  </r>
  <r>
    <s v="2022-01-23 12:00:00"/>
    <n v="20076316338811600"/>
    <n v="32706041294983000"/>
    <n v="117385497575516"/>
    <n v="2"/>
    <x v="1"/>
    <x v="0"/>
    <n v="26468857622248400"/>
    <x v="1"/>
    <x v="1"/>
    <n v="6281838028250850"/>
  </r>
  <r>
    <s v="2022-01-23 13:00:00"/>
    <n v="2573555306278290"/>
    <n v="4063080080736640"/>
    <n v="10227184644643700"/>
    <n v="6"/>
    <x v="1"/>
    <x v="1"/>
    <n v="1905254131815690"/>
    <x v="5"/>
    <x v="0"/>
    <n v="7572856416541610"/>
  </r>
  <r>
    <s v="2022-01-23 14:00:00"/>
    <n v="22555876655765700"/>
    <n v="5761749615099860"/>
    <n v="11994356512518100"/>
    <n v="1"/>
    <x v="1"/>
    <x v="1"/>
    <n v="26314354186696600"/>
    <x v="2"/>
    <x v="1"/>
    <n v="672628691128189"/>
  </r>
  <r>
    <s v="2022-01-23 15:00:00"/>
    <n v="2319063907630760"/>
    <n v="59021795151355104"/>
    <n v="1868221293134750"/>
    <n v="3"/>
    <x v="0"/>
    <x v="1"/>
    <n v="8784361315657740"/>
    <x v="6"/>
    <x v="0"/>
    <n v="7619931216944340"/>
  </r>
  <r>
    <s v="2022-01-23 16:00:00"/>
    <n v="20562095905476900"/>
    <n v="52348130633712704"/>
    <n v="19820003047457400"/>
    <n v="6"/>
    <x v="1"/>
    <x v="1"/>
    <n v="29457067904920900"/>
    <x v="1"/>
    <x v="1"/>
    <n v="6833142349404180"/>
  </r>
  <r>
    <s v="2022-01-23 17:00:00"/>
    <n v="23333556405681900"/>
    <n v="4939029642067410"/>
    <n v="1490274452070540"/>
    <n v="7"/>
    <x v="0"/>
    <x v="0"/>
    <n v="23607260937062300"/>
    <x v="5"/>
    <x v="0"/>
    <n v="7851244626151970"/>
  </r>
  <r>
    <s v="2022-01-23 18:00:00"/>
    <n v="25524973348056800"/>
    <n v="3724876761507290"/>
    <n v="1087803992387170"/>
    <n v="5"/>
    <x v="1"/>
    <x v="0"/>
    <n v="8686977363773940"/>
    <x v="2"/>
    <x v="1"/>
    <n v="7921063420495610"/>
  </r>
  <r>
    <s v="2022-01-23 19:00:00"/>
    <n v="26060152126362700"/>
    <n v="4042323481316290"/>
    <n v="13183887730555100"/>
    <n v="7"/>
    <x v="1"/>
    <x v="0"/>
    <n v="2750286124738460"/>
    <x v="5"/>
    <x v="1"/>
    <n v="8316661078240940"/>
  </r>
  <r>
    <s v="2022-01-23 20:00:00"/>
    <n v="20478201440082300"/>
    <n v="45566569780549504"/>
    <n v="15458407225394900"/>
    <n v="8"/>
    <x v="1"/>
    <x v="1"/>
    <n v="11024054967331000"/>
    <x v="0"/>
    <x v="0"/>
    <n v="6844765376611640"/>
  </r>
  <r>
    <s v="2022-01-23 21:00:00"/>
    <n v="24419248252866400"/>
    <n v="3313297868410210"/>
    <n v="13240818235151100"/>
    <n v="5"/>
    <x v="1"/>
    <x v="1"/>
    <n v="11945494305854400"/>
    <x v="6"/>
    <x v="1"/>
    <n v="7637434527048940"/>
  </r>
  <r>
    <s v="2022-01-23 22:00:00"/>
    <n v="22346768775282400"/>
    <n v="4393800227790180"/>
    <n v="19508817054842800"/>
    <n v="8"/>
    <x v="1"/>
    <x v="1"/>
    <n v="14728614611783100"/>
    <x v="6"/>
    <x v="1"/>
    <n v="7483286862689860"/>
  </r>
  <r>
    <s v="2022-01-23 23:00:00"/>
    <n v="25325159742225000"/>
    <n v="4476713008033670"/>
    <n v="10831065797222900"/>
    <n v="3"/>
    <x v="0"/>
    <x v="1"/>
    <n v="6777270582584620"/>
    <x v="6"/>
    <x v="1"/>
    <n v="8539366027138670"/>
  </r>
  <r>
    <s v="2022-01-24 00:00:00"/>
    <n v="29618747294587600"/>
    <n v="4325552363055650"/>
    <n v="12369237380711900"/>
    <n v="2"/>
    <x v="1"/>
    <x v="1"/>
    <n v="64785364686856200"/>
    <x v="1"/>
    <x v="0"/>
    <n v="792849224435124"/>
  </r>
  <r>
    <s v="2022-01-24 01:00:00"/>
    <n v="22992130529119400"/>
    <n v="4417085050498560"/>
    <n v="1726351073431970"/>
    <n v="2"/>
    <x v="1"/>
    <x v="1"/>
    <n v="29680455338309200"/>
    <x v="5"/>
    <x v="1"/>
    <n v="7194351918783440"/>
  </r>
  <r>
    <s v="2022-01-24 02:00:00"/>
    <n v="2591264758904970"/>
    <n v="5748034314475230"/>
    <n v="10044546952832300"/>
    <n v="3"/>
    <x v="1"/>
    <x v="0"/>
    <n v="18328019135624400"/>
    <x v="0"/>
    <x v="1"/>
    <n v="6626580446654820"/>
  </r>
  <r>
    <s v="2022-01-24 03:00:00"/>
    <n v="2214574819875170"/>
    <n v="52819025387718200"/>
    <n v="1832676208336780"/>
    <n v="9"/>
    <x v="1"/>
    <x v="1"/>
    <n v="4259275040113220"/>
    <x v="0"/>
    <x v="0"/>
    <n v="7484384965506080"/>
  </r>
  <r>
    <s v="2022-01-24 04:00:00"/>
    <n v="24618448355987500"/>
    <n v="4282754359530380"/>
    <n v="1074650350845820"/>
    <n v="8"/>
    <x v="1"/>
    <x v="0"/>
    <n v="1274446138961280"/>
    <x v="6"/>
    <x v="0"/>
    <n v="8297112009264810"/>
  </r>
  <r>
    <s v="2022-01-24 05:00:00"/>
    <n v="23526241515482500"/>
    <n v="44682244807196"/>
    <n v="11398048091007500"/>
    <n v="6"/>
    <x v="0"/>
    <x v="1"/>
    <n v="7639175534541360"/>
    <x v="0"/>
    <x v="0"/>
    <n v="779426406626892"/>
  </r>
  <r>
    <s v="2022-01-24 06:00:00"/>
    <n v="24316138069193500"/>
    <n v="4710086831333040"/>
    <n v="1895410129718400"/>
    <n v="6"/>
    <x v="1"/>
    <x v="0"/>
    <n v="15265638523300400"/>
    <x v="0"/>
    <x v="0"/>
    <n v="719985488138216"/>
  </r>
  <r>
    <s v="2022-01-24 07:00:00"/>
    <n v="2132277027840640"/>
    <n v="42498451801716200"/>
    <n v="1901629420494440"/>
    <n v="6"/>
    <x v="1"/>
    <x v="0"/>
    <n v="11406713472756800"/>
    <x v="1"/>
    <x v="0"/>
    <n v="5809700995500930"/>
  </r>
  <r>
    <s v="2022-01-24 08:00:00"/>
    <n v="20637409430045400"/>
    <n v="31229421835420300"/>
    <n v="1013748554523690"/>
    <n v="2"/>
    <x v="1"/>
    <x v="0"/>
    <n v="12881859637821300"/>
    <x v="3"/>
    <x v="1"/>
    <n v="5728563889293860"/>
  </r>
  <r>
    <s v="2022-01-24 09:00:00"/>
    <n v="26603751997681300"/>
    <n v="3357893594036760"/>
    <n v="18684034637163300"/>
    <n v="3"/>
    <x v="0"/>
    <x v="1"/>
    <n v="3916827636662910"/>
    <x v="1"/>
    <x v="1"/>
    <n v="8821238718682280"/>
  </r>
  <r>
    <s v="2022-01-24 10:00:00"/>
    <n v="2408231099148210"/>
    <n v="456983598443619"/>
    <n v="11221853122157800"/>
    <n v="3"/>
    <x v="1"/>
    <x v="0"/>
    <n v="24083909989234400"/>
    <x v="5"/>
    <x v="1"/>
    <n v="6910618926694600"/>
  </r>
  <r>
    <s v="2022-01-24 11:00:00"/>
    <n v="2917552051908630"/>
    <n v="4729986556707250"/>
    <n v="18612309454808100"/>
    <n v="2"/>
    <x v="1"/>
    <x v="0"/>
    <n v="16563927714493100"/>
    <x v="5"/>
    <x v="1"/>
    <n v="8022231202363870"/>
  </r>
  <r>
    <s v="2022-01-24 12:00:00"/>
    <n v="25411293675089700"/>
    <n v="37160717625142200"/>
    <n v="18885054968539600"/>
    <n v="9"/>
    <x v="0"/>
    <x v="1"/>
    <n v="19275052140847100"/>
    <x v="2"/>
    <x v="1"/>
    <n v="7791203359869160"/>
  </r>
  <r>
    <s v="2022-01-24 13:00:00"/>
    <n v="28788470094804100"/>
    <n v="5458053156803930"/>
    <n v="18381501437300200"/>
    <n v="3"/>
    <x v="0"/>
    <x v="1"/>
    <n v="18996150465318600"/>
    <x v="5"/>
    <x v="1"/>
    <n v="830243540344661"/>
  </r>
  <r>
    <s v="2022-01-24 14:00:00"/>
    <n v="2998666302319410"/>
    <n v="5673242455334540"/>
    <n v="18686314208631700"/>
    <n v="1"/>
    <x v="1"/>
    <x v="1"/>
    <n v="13205017813256600"/>
    <x v="6"/>
    <x v="1"/>
    <n v="8910913858582380"/>
  </r>
  <r>
    <s v="2022-01-24 15:00:00"/>
    <n v="22994690388903100"/>
    <n v="4189126959739030"/>
    <n v="17671412784460100"/>
    <n v="7"/>
    <x v="1"/>
    <x v="1"/>
    <n v="16616608125909300"/>
    <x v="0"/>
    <x v="0"/>
    <n v="7297899309283270"/>
  </r>
  <r>
    <s v="2022-01-24 16:00:00"/>
    <n v="2587413406442270"/>
    <n v="57997373716117504"/>
    <n v="14636691276698000"/>
    <n v="7"/>
    <x v="1"/>
    <x v="1"/>
    <n v="163239769424749"/>
    <x v="4"/>
    <x v="0"/>
    <n v="7444558893131880"/>
  </r>
  <r>
    <s v="2022-01-24 17:00:00"/>
    <n v="25823889448751500"/>
    <n v="393067974918081"/>
    <n v="16722585603454900"/>
    <n v="9"/>
    <x v="1"/>
    <x v="1"/>
    <n v="26718654287205500"/>
    <x v="1"/>
    <x v="1"/>
    <n v="7546514844676670"/>
  </r>
  <r>
    <s v="2022-01-24 18:00:00"/>
    <n v="2411929022638840"/>
    <n v="4855222452401850"/>
    <n v="16668776360985400"/>
    <n v="4"/>
    <x v="0"/>
    <x v="1"/>
    <n v="11136795150970800"/>
    <x v="3"/>
    <x v="1"/>
    <n v="8222345612034910"/>
  </r>
  <r>
    <s v="2022-01-24 19:00:00"/>
    <n v="25026543725776700"/>
    <n v="3421780314951160"/>
    <n v="14219714508311400"/>
    <n v="6"/>
    <x v="1"/>
    <x v="1"/>
    <n v="5159657928714260"/>
    <x v="2"/>
    <x v="0"/>
    <n v="7753640850335810"/>
  </r>
  <r>
    <s v="2022-01-24 20:00:00"/>
    <n v="23722752704652100"/>
    <n v="4910609794679670"/>
    <n v="17858436587150000"/>
    <n v="2"/>
    <x v="0"/>
    <x v="0"/>
    <n v="19426209860804"/>
    <x v="4"/>
    <x v="1"/>
    <n v="7666682705524280"/>
  </r>
  <r>
    <s v="2022-01-24 21:00:00"/>
    <n v="211059053829919"/>
    <n v="426768324662064"/>
    <n v="16570048292945300"/>
    <n v="6"/>
    <x v="1"/>
    <x v="0"/>
    <n v="13158711326297000"/>
    <x v="4"/>
    <x v="1"/>
    <n v="6329028849358990"/>
  </r>
  <r>
    <s v="2022-01-24 22:00:00"/>
    <n v="29895994546347300"/>
    <n v="39336988978077696"/>
    <n v="17089568652297900"/>
    <n v="5"/>
    <x v="1"/>
    <x v="1"/>
    <n v="2996532733777340"/>
    <x v="4"/>
    <x v="0"/>
    <n v="7608034762829270"/>
  </r>
  <r>
    <s v="2022-01-24 23:00:00"/>
    <n v="26143975464627800"/>
    <n v="30223142141623200"/>
    <n v="10998613406477400"/>
    <n v="8"/>
    <x v="1"/>
    <x v="0"/>
    <n v="9787738309049980"/>
    <x v="6"/>
    <x v="0"/>
    <n v="8350109663171300"/>
  </r>
  <r>
    <s v="2022-01-25 00:00:00"/>
    <n v="23918155720609400"/>
    <n v="36105329471560096"/>
    <n v="1724907510968150"/>
    <n v="4"/>
    <x v="0"/>
    <x v="0"/>
    <n v="23249552404774300"/>
    <x v="5"/>
    <x v="1"/>
    <n v="7940597494954520"/>
  </r>
  <r>
    <s v="2022-01-25 01:00:00"/>
    <n v="23038633470465900"/>
    <n v="3469764767704510"/>
    <n v="13052667765246800"/>
    <n v="2"/>
    <x v="0"/>
    <x v="0"/>
    <n v="17364193162083300"/>
    <x v="6"/>
    <x v="0"/>
    <n v="7140115269753500"/>
  </r>
  <r>
    <s v="2022-01-25 02:00:00"/>
    <n v="22940665376198000"/>
    <n v="4968406055341270"/>
    <n v="14448862756962300"/>
    <n v="8"/>
    <x v="1"/>
    <x v="0"/>
    <n v="5955810311815410"/>
    <x v="0"/>
    <x v="1"/>
    <n v="6762811061570730"/>
  </r>
  <r>
    <s v="2022-01-25 03:00:00"/>
    <n v="27519676934331400"/>
    <n v="59033721056992000"/>
    <n v="14589246504794800"/>
    <n v="3"/>
    <x v="0"/>
    <x v="0"/>
    <n v="25258086898022800"/>
    <x v="4"/>
    <x v="0"/>
    <n v="8104818095914120"/>
  </r>
  <r>
    <s v="2022-01-25 04:00:00"/>
    <n v="2026763985609400"/>
    <n v="5892163799081710"/>
    <n v="1086861527575800"/>
    <n v="5"/>
    <x v="0"/>
    <x v="1"/>
    <n v="17838245284760500"/>
    <x v="5"/>
    <x v="0"/>
    <n v="7122118707426320"/>
  </r>
  <r>
    <s v="2022-01-25 05:00:00"/>
    <n v="2008366729386340"/>
    <n v="5079167003595970"/>
    <n v="19038535359194400"/>
    <n v="6"/>
    <x v="0"/>
    <x v="0"/>
    <n v="4551915796296410"/>
    <x v="1"/>
    <x v="0"/>
    <n v="6169541944263320"/>
  </r>
  <r>
    <s v="2022-01-25 06:00:00"/>
    <n v="28320133507361200"/>
    <n v="3945050029864360"/>
    <n v="14533475716295700"/>
    <n v="1"/>
    <x v="0"/>
    <x v="0"/>
    <n v="14788441358412700"/>
    <x v="2"/>
    <x v="1"/>
    <n v="7526679366638520"/>
  </r>
  <r>
    <s v="2022-01-25 07:00:00"/>
    <n v="24221436416973000"/>
    <n v="5019481564043680"/>
    <n v="1028011827966300"/>
    <n v="4"/>
    <x v="0"/>
    <x v="0"/>
    <n v="29096290022330300"/>
    <x v="4"/>
    <x v="0"/>
    <n v="8344635557416100"/>
  </r>
  <r>
    <s v="2022-01-25 08:00:00"/>
    <n v="2355119385077770"/>
    <n v="4679777670742980"/>
    <n v="17300930290829900"/>
    <n v="8"/>
    <x v="0"/>
    <x v="1"/>
    <n v="4720739157086870"/>
    <x v="1"/>
    <x v="0"/>
    <n v="7370147658568820"/>
  </r>
  <r>
    <s v="2022-01-25 09:00:00"/>
    <n v="23377386902716600"/>
    <n v="500710909515608"/>
    <n v="1295650969660050"/>
    <n v="8"/>
    <x v="0"/>
    <x v="0"/>
    <n v="21963152055946700"/>
    <x v="1"/>
    <x v="1"/>
    <n v="7762714607009030"/>
  </r>
  <r>
    <s v="2022-01-25 10:00:00"/>
    <n v="21853116247072100"/>
    <n v="4934474874929820"/>
    <n v="12638927900668500"/>
    <n v="9"/>
    <x v="1"/>
    <x v="1"/>
    <n v="2680894867217140"/>
    <x v="5"/>
    <x v="0"/>
    <n v="7745296107402340"/>
  </r>
  <r>
    <s v="2022-01-25 11:00:00"/>
    <n v="25048041213841300"/>
    <n v="5904409493310290"/>
    <n v="10955688735302700"/>
    <n v="4"/>
    <x v="1"/>
    <x v="0"/>
    <n v="2600523732490800"/>
    <x v="4"/>
    <x v="1"/>
    <n v="8098899707324450"/>
  </r>
  <r>
    <s v="2022-01-25 12:00:00"/>
    <n v="2945655852786570"/>
    <n v="3895180520653290"/>
    <n v="11451481893586300"/>
    <n v="8"/>
    <x v="1"/>
    <x v="0"/>
    <n v="14521079239675000"/>
    <x v="1"/>
    <x v="0"/>
    <n v="8770922567050180"/>
  </r>
  <r>
    <s v="2022-01-25 13:00:00"/>
    <n v="2529515875070920"/>
    <n v="4499331971326820"/>
    <n v="17334801540112100"/>
    <n v="9"/>
    <x v="0"/>
    <x v="1"/>
    <n v="13809475758795400"/>
    <x v="5"/>
    <x v="1"/>
    <n v="8350179530846130"/>
  </r>
  <r>
    <s v="2022-01-25 14:00:00"/>
    <n v="22025443468577900"/>
    <n v="5137666889643100"/>
    <n v="12407475565019800"/>
    <n v="6"/>
    <x v="1"/>
    <x v="0"/>
    <n v="11254121690530900"/>
    <x v="3"/>
    <x v="0"/>
    <n v="6039699944712780"/>
  </r>
  <r>
    <s v="2022-01-25 15:00:00"/>
    <n v="28362273912031800"/>
    <n v="4292740080421010"/>
    <n v="15040624295742300"/>
    <n v="3"/>
    <x v="0"/>
    <x v="1"/>
    <n v="8580510778764060"/>
    <x v="3"/>
    <x v="0"/>
    <n v="8906661082391320"/>
  </r>
  <r>
    <s v="2022-01-25 16:00:00"/>
    <n v="26241719675893400"/>
    <n v="524572308173087"/>
    <n v="1194277633943600"/>
    <n v="5"/>
    <x v="1"/>
    <x v="1"/>
    <n v="15498834693001700"/>
    <x v="2"/>
    <x v="1"/>
    <n v="8499430221637240"/>
  </r>
  <r>
    <s v="2022-01-25 17:00:00"/>
    <n v="20824744470711300"/>
    <n v="4927676587732860"/>
    <n v="16239873673577200"/>
    <n v="4"/>
    <x v="0"/>
    <x v="1"/>
    <n v="1646334574868270"/>
    <x v="3"/>
    <x v="0"/>
    <n v="7955022187464050"/>
  </r>
  <r>
    <s v="2022-01-25 18:00:00"/>
    <n v="27221156837606700"/>
    <n v="4793821553745260"/>
    <n v="10566581369530400"/>
    <n v="1"/>
    <x v="0"/>
    <x v="1"/>
    <n v="2415197618300660"/>
    <x v="0"/>
    <x v="1"/>
    <n v="7685500688033400"/>
  </r>
  <r>
    <s v="2022-01-25 19:00:00"/>
    <n v="20587370855088000"/>
    <n v="31690187947650400"/>
    <n v="15375546362743800"/>
    <n v="2"/>
    <x v="1"/>
    <x v="1"/>
    <n v="233068666740746"/>
    <x v="2"/>
    <x v="1"/>
    <n v="7236662633566370"/>
  </r>
  <r>
    <s v="2022-01-25 20:00:00"/>
    <n v="2402871733451550"/>
    <n v="4782407464465470"/>
    <n v="13001839493424700"/>
    <n v="8"/>
    <x v="0"/>
    <x v="1"/>
    <n v="6672894462313920"/>
    <x v="1"/>
    <x v="0"/>
    <n v="7943030091050640"/>
  </r>
  <r>
    <s v="2022-01-25 21:00:00"/>
    <n v="25812903434433300"/>
    <n v="3003266548050540"/>
    <n v="18353481353975200"/>
    <n v="4"/>
    <x v="0"/>
    <x v="0"/>
    <n v="9295105268845420"/>
    <x v="6"/>
    <x v="0"/>
    <n v="851266719907273"/>
  </r>
  <r>
    <s v="2022-01-25 22:00:00"/>
    <n v="2294153218026620"/>
    <n v="3013570643188340"/>
    <n v="16771609796935600"/>
    <n v="6"/>
    <x v="1"/>
    <x v="0"/>
    <n v="13018729859359200"/>
    <x v="3"/>
    <x v="0"/>
    <n v="7259865350688160"/>
  </r>
  <r>
    <s v="2022-01-25 23:00:00"/>
    <n v="2776510015265700"/>
    <n v="4579717917132510"/>
    <n v="16156358905756000"/>
    <n v="5"/>
    <x v="1"/>
    <x v="1"/>
    <n v="9928099155269410"/>
    <x v="0"/>
    <x v="0"/>
    <n v="7766773981239140"/>
  </r>
  <r>
    <s v="2022-01-26 00:00:00"/>
    <n v="2026519121041290"/>
    <n v="5656906088918340"/>
    <n v="18891150809126200"/>
    <n v="0"/>
    <x v="1"/>
    <x v="0"/>
    <n v="15641383088395400"/>
    <x v="2"/>
    <x v="0"/>
    <n v="5603816283332210"/>
  </r>
  <r>
    <s v="2022-01-26 01:00:00"/>
    <n v="2143513354468480"/>
    <n v="41047327633689504"/>
    <n v="15459102775578100"/>
    <n v="0"/>
    <x v="0"/>
    <x v="1"/>
    <n v="13256345090896600"/>
    <x v="0"/>
    <x v="0"/>
    <n v="7315360829787220"/>
  </r>
  <r>
    <s v="2022-01-26 02:00:00"/>
    <n v="24101967995806700"/>
    <n v="4845331094302220"/>
    <n v="19680387169273500"/>
    <n v="4"/>
    <x v="0"/>
    <x v="1"/>
    <n v="8520215595631330"/>
    <x v="5"/>
    <x v="0"/>
    <n v="7569639299898680"/>
  </r>
  <r>
    <s v="2022-01-26 03:00:00"/>
    <n v="29229526088323100"/>
    <n v="41086103380495296"/>
    <n v="10257705959837600"/>
    <n v="7"/>
    <x v="0"/>
    <x v="1"/>
    <n v="15858287227255000"/>
    <x v="2"/>
    <x v="0"/>
    <n v="903816456495203"/>
  </r>
  <r>
    <s v="2022-01-26 04:00:00"/>
    <n v="21777337034070600"/>
    <n v="54102774941464304"/>
    <n v="1022281147275580"/>
    <n v="7"/>
    <x v="1"/>
    <x v="0"/>
    <n v="76903595765741200"/>
    <x v="2"/>
    <x v="1"/>
    <n v="6405448532882960"/>
  </r>
  <r>
    <s v="2022-01-26 05:00:00"/>
    <n v="2142294504660760"/>
    <n v="3669059473071250"/>
    <n v="15256152138190900"/>
    <n v="6"/>
    <x v="1"/>
    <x v="1"/>
    <n v="1226652044741060"/>
    <x v="4"/>
    <x v="0"/>
    <n v="62863458827698896"/>
  </r>
  <r>
    <s v="2022-01-26 06:00:00"/>
    <n v="2177191051677250"/>
    <n v="47219181805125600"/>
    <n v="11762101901859400"/>
    <n v="3"/>
    <x v="0"/>
    <x v="1"/>
    <n v="7601319095449060"/>
    <x v="5"/>
    <x v="1"/>
    <n v="6978902812684970"/>
  </r>
  <r>
    <s v="2022-01-26 07:00:00"/>
    <n v="29313089533798700"/>
    <n v="38917009982556000"/>
    <n v="1899808086359510"/>
    <n v="8"/>
    <x v="1"/>
    <x v="1"/>
    <n v="1630743886902780"/>
    <x v="6"/>
    <x v="0"/>
    <n v="8505730518930990"/>
  </r>
  <r>
    <s v="2022-01-26 08:00:00"/>
    <n v="26312113992801700"/>
    <n v="51408710899824096"/>
    <n v="12205471326051600"/>
    <n v="8"/>
    <x v="0"/>
    <x v="0"/>
    <n v="5986875091349150"/>
    <x v="0"/>
    <x v="0"/>
    <n v="8388917674427190"/>
  </r>
  <r>
    <s v="2022-01-26 09:00:00"/>
    <n v="28056808069836100"/>
    <n v="52253624756618704"/>
    <n v="14601807609653200"/>
    <n v="6"/>
    <x v="0"/>
    <x v="0"/>
    <n v="15015815218539600"/>
    <x v="3"/>
    <x v="0"/>
    <n v="7980724747202210"/>
  </r>
  <r>
    <s v="2022-01-26 10:00:00"/>
    <n v="2328766174514710"/>
    <n v="4740206509740010"/>
    <n v="1586373926537730"/>
    <n v="4"/>
    <x v="1"/>
    <x v="0"/>
    <n v="48153345166049904"/>
    <x v="3"/>
    <x v="0"/>
    <n v="6274215841892030"/>
  </r>
  <r>
    <s v="2022-01-26 11:00:00"/>
    <n v="2651619922943250"/>
    <n v="4579171927425200"/>
    <n v="15515955996305900"/>
    <n v="1"/>
    <x v="1"/>
    <x v="1"/>
    <n v="26887024169155000"/>
    <x v="1"/>
    <x v="0"/>
    <n v="8194478362883900"/>
  </r>
  <r>
    <s v="2022-01-26 12:00:00"/>
    <n v="2953130442455100"/>
    <n v="3577293911419580"/>
    <n v="17794685814399000"/>
    <n v="6"/>
    <x v="1"/>
    <x v="1"/>
    <n v="2140460420694380"/>
    <x v="4"/>
    <x v="0"/>
    <n v="8611226292148200"/>
  </r>
  <r>
    <s v="2022-01-26 13:00:00"/>
    <n v="28076279103504100"/>
    <n v="4580842442360090"/>
    <n v="13787039412321000"/>
    <n v="5"/>
    <x v="0"/>
    <x v="1"/>
    <n v="19710748867697800"/>
    <x v="1"/>
    <x v="1"/>
    <n v="7639956057610660"/>
  </r>
  <r>
    <s v="2022-01-26 14:00:00"/>
    <n v="22072062903892600"/>
    <n v="34716298228402700"/>
    <n v="14215076717624900"/>
    <n v="5"/>
    <x v="1"/>
    <x v="1"/>
    <n v="2123618829608330"/>
    <x v="4"/>
    <x v="1"/>
    <n v="7436226287849100"/>
  </r>
  <r>
    <s v="2022-01-26 15:00:00"/>
    <n v="2270100220129870"/>
    <n v="52321474486016096"/>
    <n v="18163236260804800"/>
    <n v="6"/>
    <x v="1"/>
    <x v="1"/>
    <n v="27302573371628800"/>
    <x v="0"/>
    <x v="0"/>
    <n v="748163318897396"/>
  </r>
  <r>
    <s v="2022-01-26 16:00:00"/>
    <n v="2849552925073700"/>
    <n v="4886648943819720"/>
    <n v="10658884453083100"/>
    <n v="2"/>
    <x v="0"/>
    <x v="1"/>
    <n v="2908508018042330"/>
    <x v="0"/>
    <x v="0"/>
    <n v="7596073209963500"/>
  </r>
  <r>
    <s v="2022-01-26 17:00:00"/>
    <n v="23224515711712200"/>
    <n v="5298828573310740"/>
    <n v="13704492563930400"/>
    <n v="9"/>
    <x v="0"/>
    <x v="0"/>
    <n v="33908771895145000"/>
    <x v="1"/>
    <x v="1"/>
    <n v="7444139857203470"/>
  </r>
  <r>
    <s v="2022-01-26 18:00:00"/>
    <n v="23101868752981900"/>
    <n v="3410068379116640"/>
    <n v="17690891962419600"/>
    <n v="6"/>
    <x v="1"/>
    <x v="0"/>
    <n v="24724334385493600"/>
    <x v="1"/>
    <x v="0"/>
    <n v="62112135804865000"/>
  </r>
  <r>
    <s v="2022-01-26 19:00:00"/>
    <n v="28211898887349100"/>
    <n v="5084425120156390"/>
    <n v="13591804888452800"/>
    <n v="6"/>
    <x v="0"/>
    <x v="1"/>
    <n v="13819426593562500"/>
    <x v="0"/>
    <x v="0"/>
    <n v="9277187827251260"/>
  </r>
  <r>
    <s v="2022-01-26 20:00:00"/>
    <n v="24607834348807900"/>
    <n v="3212362493865890"/>
    <n v="1935593888607560"/>
    <n v="8"/>
    <x v="0"/>
    <x v="0"/>
    <n v="26161344000280600"/>
    <x v="1"/>
    <x v="1"/>
    <n v="8091361624369980"/>
  </r>
  <r>
    <s v="2022-01-26 21:00:00"/>
    <n v="233736305639473"/>
    <n v="5355827499816870"/>
    <n v="16855999473008800"/>
    <n v="1"/>
    <x v="0"/>
    <x v="0"/>
    <n v="1533712164664960"/>
    <x v="5"/>
    <x v="1"/>
    <n v="6739138576705780"/>
  </r>
  <r>
    <s v="2022-01-26 22:00:00"/>
    <n v="2366961567910740"/>
    <n v="56529050152480704"/>
    <n v="18186934746895900"/>
    <n v="2"/>
    <x v="0"/>
    <x v="0"/>
    <n v="2367497711523430"/>
    <x v="4"/>
    <x v="0"/>
    <n v="7560212741214490"/>
  </r>
  <r>
    <s v="2022-01-26 23:00:00"/>
    <n v="22828181449323900"/>
    <n v="4790785510318570"/>
    <n v="1665085179709990"/>
    <n v="2"/>
    <x v="0"/>
    <x v="1"/>
    <n v="2909988231086620"/>
    <x v="1"/>
    <x v="0"/>
    <n v="7645718676536140"/>
  </r>
  <r>
    <s v="2022-01-27 00:00:00"/>
    <n v="28596086542078500"/>
    <n v="4740582475559330"/>
    <n v="1948432110328310"/>
    <n v="9"/>
    <x v="1"/>
    <x v="1"/>
    <n v="4804036092763430"/>
    <x v="1"/>
    <x v="0"/>
    <n v="8126777861557820"/>
  </r>
  <r>
    <s v="2022-01-27 01:00:00"/>
    <n v="27929216556120600"/>
    <n v="3693753668910780"/>
    <n v="13729346071815600"/>
    <n v="8"/>
    <x v="1"/>
    <x v="1"/>
    <n v="2500533483167400"/>
    <x v="1"/>
    <x v="1"/>
    <n v="9114991229515990"/>
  </r>
  <r>
    <s v="2022-01-27 02:00:00"/>
    <n v="2427189629512490"/>
    <n v="3532220515688980"/>
    <n v="10062276704100100"/>
    <n v="8"/>
    <x v="0"/>
    <x v="0"/>
    <n v="8742295823636370"/>
    <x v="0"/>
    <x v="0"/>
    <n v="7969723688154220"/>
  </r>
  <r>
    <s v="2022-01-27 03:00:00"/>
    <n v="26275698371215100"/>
    <n v="30535389868038000"/>
    <n v="1152175048516010"/>
    <n v="5"/>
    <x v="1"/>
    <x v="0"/>
    <n v="1298449000792230"/>
    <x v="6"/>
    <x v="0"/>
    <n v="7388836804426920"/>
  </r>
  <r>
    <s v="2022-01-27 04:00:00"/>
    <n v="24336223818027600"/>
    <n v="4124731776348570"/>
    <n v="18262686914716100"/>
    <n v="7"/>
    <x v="1"/>
    <x v="0"/>
    <n v="2177830019482250"/>
    <x v="0"/>
    <x v="1"/>
    <n v="7497644951312580"/>
  </r>
  <r>
    <s v="2022-01-27 05:00:00"/>
    <n v="24469723503963800"/>
    <n v="4928924731371000"/>
    <n v="19564534969668700"/>
    <n v="6"/>
    <x v="0"/>
    <x v="1"/>
    <n v="18281553786168600"/>
    <x v="0"/>
    <x v="0"/>
    <n v="8094999011077960"/>
  </r>
  <r>
    <s v="2022-01-27 06:00:00"/>
    <n v="23707597426615900"/>
    <n v="3001597450346070"/>
    <n v="15696341366575300"/>
    <n v="3"/>
    <x v="1"/>
    <x v="0"/>
    <n v="23116764563420500"/>
    <x v="4"/>
    <x v="0"/>
    <n v="6392393849450810"/>
  </r>
  <r>
    <s v="2022-01-27 07:00:00"/>
    <n v="26208167154272200"/>
    <n v="38810026658461000"/>
    <n v="17173928510996300"/>
    <n v="5"/>
    <x v="0"/>
    <x v="1"/>
    <n v="33144786934225600"/>
    <x v="5"/>
    <x v="0"/>
    <n v="8079109195683550"/>
  </r>
  <r>
    <s v="2022-01-27 08:00:00"/>
    <n v="233066143118699"/>
    <n v="5664689276218480"/>
    <n v="15218221189064600"/>
    <n v="2"/>
    <x v="1"/>
    <x v="0"/>
    <n v="17138832434629700"/>
    <x v="2"/>
    <x v="0"/>
    <n v="7907794498876420"/>
  </r>
  <r>
    <s v="2022-01-27 09:00:00"/>
    <n v="20250695738580500"/>
    <n v="4391625232507900"/>
    <n v="151046423698009"/>
    <n v="8"/>
    <x v="0"/>
    <x v="0"/>
    <n v="14238071087378400"/>
    <x v="4"/>
    <x v="0"/>
    <n v="7411810022464480"/>
  </r>
  <r>
    <s v="2022-01-27 10:00:00"/>
    <n v="2834864105878760"/>
    <n v="3504883730393870"/>
    <n v="15970845810401900"/>
    <n v="4"/>
    <x v="1"/>
    <x v="0"/>
    <n v="31377072412134400"/>
    <x v="5"/>
    <x v="1"/>
    <n v="787514888583306"/>
  </r>
  <r>
    <s v="2022-01-27 11:00:00"/>
    <n v="24928249309683600"/>
    <n v="3161775716052680"/>
    <n v="12032590153885800"/>
    <n v="0"/>
    <x v="1"/>
    <x v="0"/>
    <n v="940050569511912"/>
    <x v="3"/>
    <x v="1"/>
    <n v="7867500496466600"/>
  </r>
  <r>
    <s v="2022-01-27 12:00:00"/>
    <n v="2597635702196670"/>
    <n v="52773956117420704"/>
    <n v="1664667882432080"/>
    <n v="8"/>
    <x v="1"/>
    <x v="1"/>
    <n v="6933419679115940"/>
    <x v="1"/>
    <x v="1"/>
    <n v="8082165747071470"/>
  </r>
  <r>
    <s v="2022-01-27 13:00:00"/>
    <n v="21782147655314300"/>
    <n v="5858237015724080"/>
    <n v="18153309565166900"/>
    <n v="8"/>
    <x v="0"/>
    <x v="1"/>
    <n v="35228078570988400"/>
    <x v="2"/>
    <x v="1"/>
    <n v="6727265525670610"/>
  </r>
  <r>
    <s v="2022-01-27 14:00:00"/>
    <n v="2642216017505280"/>
    <n v="36695388862839504"/>
    <n v="1940011297139880"/>
    <n v="1"/>
    <x v="1"/>
    <x v="1"/>
    <n v="19451103999658100"/>
    <x v="0"/>
    <x v="0"/>
    <n v="6687386981538800"/>
  </r>
  <r>
    <s v="2022-01-27 15:00:00"/>
    <n v="22590737356806900"/>
    <n v="54804951803719800"/>
    <n v="13683134359589400"/>
    <n v="2"/>
    <x v="0"/>
    <x v="0"/>
    <n v="19709819753616700"/>
    <x v="5"/>
    <x v="0"/>
    <n v="7502685535915870"/>
  </r>
  <r>
    <s v="2022-01-27 16:00:00"/>
    <n v="2039815823528530"/>
    <n v="30153231229241600"/>
    <n v="13882913263837800"/>
    <n v="3"/>
    <x v="0"/>
    <x v="1"/>
    <n v="12127172923764300"/>
    <x v="6"/>
    <x v="1"/>
    <n v="7622825756240680"/>
  </r>
  <r>
    <s v="2022-01-27 17:00:00"/>
    <n v="2006749864620430"/>
    <n v="3035182674586480"/>
    <n v="12980477983885000"/>
    <n v="0"/>
    <x v="0"/>
    <x v="0"/>
    <n v="6947969557405840"/>
    <x v="1"/>
    <x v="0"/>
    <n v="6844825119479880"/>
  </r>
  <r>
    <s v="2022-01-27 18:00:00"/>
    <n v="24139397577911300"/>
    <n v="5757155113666140"/>
    <n v="13863766205731100"/>
    <n v="4"/>
    <x v="1"/>
    <x v="1"/>
    <n v="6016476686249740"/>
    <x v="0"/>
    <x v="1"/>
    <n v="6874994600668720"/>
  </r>
  <r>
    <s v="2022-01-27 19:00:00"/>
    <n v="23120543462271700"/>
    <n v="50627431038605504"/>
    <n v="13122320862974700"/>
    <n v="9"/>
    <x v="1"/>
    <x v="0"/>
    <n v="16029710422499000"/>
    <x v="1"/>
    <x v="1"/>
    <n v="7643135425284180"/>
  </r>
  <r>
    <s v="2022-01-27 20:00:00"/>
    <n v="22205693452283400"/>
    <n v="46233114529248400"/>
    <n v="11451384139838500"/>
    <n v="6"/>
    <x v="1"/>
    <x v="0"/>
    <n v="32006624832298800"/>
    <x v="4"/>
    <x v="1"/>
    <n v="8001859200003510"/>
  </r>
  <r>
    <s v="2022-01-27 21:00:00"/>
    <n v="29477070231850300"/>
    <n v="5939622953892750"/>
    <n v="11077718613926200"/>
    <n v="3"/>
    <x v="1"/>
    <x v="1"/>
    <n v="27546823744102700"/>
    <x v="2"/>
    <x v="0"/>
    <n v="7732851080574270"/>
  </r>
  <r>
    <s v="2022-01-27 22:00:00"/>
    <n v="22940281100035300"/>
    <n v="4855911455754430"/>
    <n v="16881551783791600"/>
    <n v="9"/>
    <x v="1"/>
    <x v="0"/>
    <n v="49891328990765200"/>
    <x v="2"/>
    <x v="1"/>
    <n v="7308128158834280"/>
  </r>
  <r>
    <s v="2022-01-27 23:00:00"/>
    <n v="21416930979985000"/>
    <n v="315312216070165"/>
    <n v="13030123039687800"/>
    <n v="3"/>
    <x v="1"/>
    <x v="1"/>
    <n v="1455090436012690"/>
    <x v="3"/>
    <x v="1"/>
    <n v="7649106519530410"/>
  </r>
  <r>
    <s v="2022-01-28 00:00:00"/>
    <n v="2749746827670200"/>
    <n v="3128281847871400"/>
    <n v="11477974477991400"/>
    <n v="4"/>
    <x v="0"/>
    <x v="0"/>
    <n v="11436816289725500"/>
    <x v="4"/>
    <x v="0"/>
    <n v="7928141564158580"/>
  </r>
  <r>
    <s v="2022-01-28 01:00:00"/>
    <n v="27149860987206800"/>
    <n v="45033106530714200"/>
    <n v="12359332415710400"/>
    <n v="0"/>
    <x v="0"/>
    <x v="0"/>
    <n v="24073909099767400"/>
    <x v="1"/>
    <x v="1"/>
    <n v="7347964081168630"/>
  </r>
  <r>
    <s v="2022-01-28 02:00:00"/>
    <n v="2674814311381060"/>
    <n v="3190025415059750"/>
    <n v="15628903729777000"/>
    <n v="2"/>
    <x v="1"/>
    <x v="1"/>
    <n v="11306450924035400"/>
    <x v="4"/>
    <x v="0"/>
    <n v="6633714108671690"/>
  </r>
  <r>
    <s v="2022-01-28 03:00:00"/>
    <n v="2671214455777250"/>
    <n v="40086379712086096"/>
    <n v="19342553864757900"/>
    <n v="4"/>
    <x v="0"/>
    <x v="1"/>
    <n v="14188077218541800"/>
    <x v="3"/>
    <x v="1"/>
    <n v="8185160554176540"/>
  </r>
  <r>
    <s v="2022-01-28 04:00:00"/>
    <n v="29087077631264000"/>
    <n v="5572124086090400"/>
    <n v="17548143496915500"/>
    <n v="6"/>
    <x v="1"/>
    <x v="1"/>
    <n v="27558189157363300"/>
    <x v="1"/>
    <x v="0"/>
    <n v="7280526954832650"/>
  </r>
  <r>
    <s v="2022-01-28 05:00:00"/>
    <n v="28846012777716400"/>
    <n v="43599785839377400"/>
    <n v="11130713543796400"/>
    <n v="4"/>
    <x v="1"/>
    <x v="1"/>
    <n v="3798539423417300"/>
    <x v="1"/>
    <x v="1"/>
    <n v="7451737038420900"/>
  </r>
  <r>
    <s v="2022-01-28 06:00:00"/>
    <n v="24982577673412900"/>
    <n v="38757253534354896"/>
    <n v="16047995817812300"/>
    <n v="4"/>
    <x v="0"/>
    <x v="0"/>
    <n v="12101592461636100"/>
    <x v="3"/>
    <x v="0"/>
    <n v="7592716537758580"/>
  </r>
  <r>
    <s v="2022-01-28 07:00:00"/>
    <n v="2263029042271790"/>
    <n v="4720063030754910"/>
    <n v="16853360765215900"/>
    <n v="2"/>
    <x v="1"/>
    <x v="1"/>
    <n v="7360209905608600"/>
    <x v="0"/>
    <x v="0"/>
    <n v="7302425358538390"/>
  </r>
  <r>
    <s v="2022-01-28 08:00:00"/>
    <n v="26048889415597300"/>
    <n v="302529491180166"/>
    <n v="12062488408328100"/>
    <n v="0"/>
    <x v="0"/>
    <x v="1"/>
    <n v="15444621146870000"/>
    <x v="6"/>
    <x v="1"/>
    <n v="8138526021881860"/>
  </r>
  <r>
    <s v="2022-01-28 09:00:00"/>
    <n v="2610448921296210"/>
    <n v="33847447353036300"/>
    <n v="10729580673692100"/>
    <n v="0"/>
    <x v="0"/>
    <x v="0"/>
    <n v="256528345007534"/>
    <x v="1"/>
    <x v="0"/>
    <n v="7779518407310700"/>
  </r>
  <r>
    <s v="2022-01-28 10:00:00"/>
    <n v="24150381121010800"/>
    <n v="4595929179731430"/>
    <n v="18604508469375900"/>
    <n v="5"/>
    <x v="1"/>
    <x v="0"/>
    <n v="17289189612499400"/>
    <x v="3"/>
    <x v="1"/>
    <n v="6455218318369770"/>
  </r>
  <r>
    <s v="2022-01-28 11:00:00"/>
    <n v="28620161847450600"/>
    <n v="40104237056078400"/>
    <n v="18248896707685600"/>
    <n v="8"/>
    <x v="1"/>
    <x v="1"/>
    <n v="20766635790181600"/>
    <x v="1"/>
    <x v="1"/>
    <n v="818901146901959"/>
  </r>
  <r>
    <s v="2022-01-28 12:00:00"/>
    <n v="29938483220571200"/>
    <n v="5773087568648030"/>
    <n v="1596822747352600"/>
    <n v="9"/>
    <x v="1"/>
    <x v="1"/>
    <n v="2875192312889000"/>
    <x v="0"/>
    <x v="0"/>
    <n v="9000918791745600"/>
  </r>
  <r>
    <s v="2022-01-28 13:00:00"/>
    <n v="20134622807944400"/>
    <n v="35859122809601400"/>
    <n v="141718037624125"/>
    <n v="2"/>
    <x v="0"/>
    <x v="0"/>
    <n v="2860954736302670"/>
    <x v="6"/>
    <x v="0"/>
    <n v="684700833421926"/>
  </r>
  <r>
    <s v="2022-01-28 14:00:00"/>
    <n v="24211586577239600"/>
    <n v="379585969068838"/>
    <n v="17927198944974600"/>
    <n v="1"/>
    <x v="0"/>
    <x v="0"/>
    <n v="23630190226277500"/>
    <x v="2"/>
    <x v="0"/>
    <n v="79257313029097"/>
  </r>
  <r>
    <s v="2022-01-28 15:00:00"/>
    <n v="28905796143926200"/>
    <n v="52564164664071696"/>
    <n v="15337253872409000"/>
    <n v="2"/>
    <x v="1"/>
    <x v="0"/>
    <n v="15954740269135100"/>
    <x v="4"/>
    <x v="0"/>
    <n v="7683539689058600"/>
  </r>
  <r>
    <s v="2022-01-28 16:00:00"/>
    <n v="2748661411858070"/>
    <n v="3721532157557740"/>
    <n v="1260061596862880"/>
    <n v="6"/>
    <x v="0"/>
    <x v="1"/>
    <n v="28052190139406300"/>
    <x v="5"/>
    <x v="1"/>
    <n v="8857727870029970"/>
  </r>
  <r>
    <s v="2022-01-28 17:00:00"/>
    <n v="2273250707402550"/>
    <n v="3851530365957860"/>
    <n v="17599673775088500"/>
    <n v="8"/>
    <x v="0"/>
    <x v="0"/>
    <n v="15879971788237900"/>
    <x v="6"/>
    <x v="1"/>
    <n v="7328393544110420"/>
  </r>
  <r>
    <s v="2022-01-28 18:00:00"/>
    <n v="20071647722868000"/>
    <n v="4881124507974530"/>
    <n v="11891420044698400"/>
    <n v="1"/>
    <x v="1"/>
    <x v="0"/>
    <n v="1329763114255140"/>
    <x v="1"/>
    <x v="0"/>
    <n v="6843520744444700"/>
  </r>
  <r>
    <s v="2022-01-28 19:00:00"/>
    <n v="25826213052660700"/>
    <n v="3501392772324810"/>
    <n v="17704830454230400"/>
    <n v="1"/>
    <x v="1"/>
    <x v="1"/>
    <n v="8815324989701200"/>
    <x v="4"/>
    <x v="0"/>
    <n v="7409351699179450"/>
  </r>
  <r>
    <s v="2022-01-28 20:00:00"/>
    <n v="28184622742562100"/>
    <n v="51848877434806704"/>
    <n v="1964605687995170"/>
    <n v="2"/>
    <x v="1"/>
    <x v="1"/>
    <n v="27964738737914600"/>
    <x v="2"/>
    <x v="0"/>
    <n v="7320578305573100"/>
  </r>
  <r>
    <s v="2022-01-28 21:00:00"/>
    <n v="27538303073227800"/>
    <n v="3616511406720550"/>
    <n v="11774164398296900"/>
    <n v="9"/>
    <x v="0"/>
    <x v="0"/>
    <n v="2102984718979270"/>
    <x v="2"/>
    <x v="1"/>
    <n v="8045955841711950"/>
  </r>
  <r>
    <s v="2022-01-28 22:00:00"/>
    <n v="28809743757906100"/>
    <n v="312086057407159"/>
    <n v="16305279602662000"/>
    <n v="6"/>
    <x v="0"/>
    <x v="1"/>
    <n v="19352490458349200"/>
    <x v="5"/>
    <x v="0"/>
    <n v="9876175414998470"/>
  </r>
  <r>
    <s v="2022-01-28 23:00:00"/>
    <n v="20314912580872900"/>
    <n v="44104494989042704"/>
    <n v="14865543177326200"/>
    <n v="4"/>
    <x v="0"/>
    <x v="1"/>
    <n v="1650687341841430"/>
    <x v="4"/>
    <x v="1"/>
    <n v="7187972003300970"/>
  </r>
  <r>
    <s v="2022-01-29 00:00:00"/>
    <n v="22131944017432000"/>
    <n v="4687685194469040"/>
    <n v="12326429322657000"/>
    <n v="7"/>
    <x v="0"/>
    <x v="0"/>
    <n v="3726411067799470"/>
    <x v="5"/>
    <x v="0"/>
    <n v="775715959063305"/>
  </r>
  <r>
    <s v="2022-01-29 01:00:00"/>
    <n v="23886253371789500"/>
    <n v="57399425429159904"/>
    <n v="17450026942275000"/>
    <n v="2"/>
    <x v="0"/>
    <x v="0"/>
    <n v="33531608623497300"/>
    <x v="5"/>
    <x v="0"/>
    <n v="6796327936750480"/>
  </r>
  <r>
    <s v="2022-01-29 02:00:00"/>
    <n v="21502921067896500"/>
    <n v="59790441487523800"/>
    <n v="12340903635027100"/>
    <n v="0"/>
    <x v="1"/>
    <x v="1"/>
    <n v="1036160899449990"/>
    <x v="5"/>
    <x v="1"/>
    <n v="6933178402230230"/>
  </r>
  <r>
    <s v="2022-01-29 03:00:00"/>
    <n v="22765539090777900"/>
    <n v="4141677493407830"/>
    <n v="16638554617224600"/>
    <n v="0"/>
    <x v="1"/>
    <x v="1"/>
    <n v="11181462185285500"/>
    <x v="2"/>
    <x v="0"/>
    <n v="6907359498820100"/>
  </r>
  <r>
    <s v="2022-01-29 04:00:00"/>
    <n v="29643731582141400"/>
    <n v="4395863614388400"/>
    <n v="14422749135624300"/>
    <n v="8"/>
    <x v="1"/>
    <x v="1"/>
    <n v="2717895038703290"/>
    <x v="1"/>
    <x v="0"/>
    <n v="9884375583052460"/>
  </r>
  <r>
    <s v="2022-01-29 05:00:00"/>
    <n v="27281586747629900"/>
    <n v="5412840021268830"/>
    <n v="15719648598426000"/>
    <n v="2"/>
    <x v="1"/>
    <x v="0"/>
    <n v="27940174695544400"/>
    <x v="0"/>
    <x v="1"/>
    <n v="7949779512537730"/>
  </r>
  <r>
    <s v="2022-01-29 06:00:00"/>
    <n v="2959394449401580"/>
    <n v="30161939935131800"/>
    <n v="1994037441159430"/>
    <n v="0"/>
    <x v="1"/>
    <x v="0"/>
    <n v="976499581087755"/>
    <x v="6"/>
    <x v="1"/>
    <n v="8754904071367160"/>
  </r>
  <r>
    <s v="2022-01-29 07:00:00"/>
    <n v="24756777789627600"/>
    <n v="5130005117343750"/>
    <n v="15954370554182600"/>
    <n v="4"/>
    <x v="0"/>
    <x v="0"/>
    <n v="25896787780981000"/>
    <x v="4"/>
    <x v="1"/>
    <n v="8495971162482080"/>
  </r>
  <r>
    <s v="2022-01-29 08:00:00"/>
    <n v="21145990496884600"/>
    <n v="489670151685187"/>
    <n v="15561353735434300"/>
    <n v="7"/>
    <x v="0"/>
    <x v="0"/>
    <n v="26671520153539800"/>
    <x v="0"/>
    <x v="1"/>
    <n v="6962319925097120"/>
  </r>
  <r>
    <s v="2022-01-29 09:00:00"/>
    <n v="2209220846493640"/>
    <n v="42400939565641904"/>
    <n v="19083358852655100"/>
    <n v="7"/>
    <x v="0"/>
    <x v="0"/>
    <n v="1665400998322020"/>
    <x v="5"/>
    <x v="0"/>
    <n v="764254060741374"/>
  </r>
  <r>
    <s v="2022-01-29 10:00:00"/>
    <n v="25771667608395500"/>
    <n v="547639034963719"/>
    <n v="15577674121504900"/>
    <n v="8"/>
    <x v="0"/>
    <x v="1"/>
    <n v="27084015955071100"/>
    <x v="5"/>
    <x v="1"/>
    <n v="8920534467992570"/>
  </r>
  <r>
    <s v="2022-01-29 11:00:00"/>
    <n v="21934041283702000"/>
    <n v="3436804731350560"/>
    <n v="10712728821032000"/>
    <n v="7"/>
    <x v="0"/>
    <x v="1"/>
    <n v="21084156851718600"/>
    <x v="4"/>
    <x v="0"/>
    <n v="7495950368092540"/>
  </r>
  <r>
    <s v="2022-01-29 12:00:00"/>
    <n v="29199253314231600"/>
    <n v="4858511627864110"/>
    <n v="14469077089745900"/>
    <n v="9"/>
    <x v="1"/>
    <x v="1"/>
    <n v="21015299616296100"/>
    <x v="0"/>
    <x v="1"/>
    <n v="9170325794178100"/>
  </r>
  <r>
    <s v="2022-01-29 13:00:00"/>
    <n v="2370223918698400"/>
    <n v="5128069806803840"/>
    <n v="17845311569569500"/>
    <n v="9"/>
    <x v="0"/>
    <x v="0"/>
    <n v="18601040153236700"/>
    <x v="0"/>
    <x v="0"/>
    <n v="7309132362166660"/>
  </r>
  <r>
    <s v="2022-01-29 14:00:00"/>
    <n v="2956555394506260"/>
    <n v="5632454259660990"/>
    <n v="1619482955934700"/>
    <n v="3"/>
    <x v="0"/>
    <x v="1"/>
    <n v="16550265250747400"/>
    <x v="2"/>
    <x v="1"/>
    <n v="9285040372930230"/>
  </r>
  <r>
    <s v="2022-01-29 15:00:00"/>
    <n v="27075284404141300"/>
    <n v="4622075990562170"/>
    <n v="12849915194734800"/>
    <n v="7"/>
    <x v="0"/>
    <x v="1"/>
    <n v="16760289621925300"/>
    <x v="5"/>
    <x v="0"/>
    <n v="8626883863574580"/>
  </r>
  <r>
    <s v="2022-01-29 16:00:00"/>
    <n v="2043846410015250"/>
    <n v="4720201305494820"/>
    <n v="13366280392885300"/>
    <n v="6"/>
    <x v="0"/>
    <x v="1"/>
    <n v="25119364940668000"/>
    <x v="0"/>
    <x v="1"/>
    <n v="7755394617007620"/>
  </r>
  <r>
    <s v="2022-01-29 17:00:00"/>
    <n v="29038956992659900"/>
    <n v="4846870703704040"/>
    <n v="18601839822445800"/>
    <n v="6"/>
    <x v="1"/>
    <x v="0"/>
    <n v="23785817527825200"/>
    <x v="2"/>
    <x v="0"/>
    <n v="7892474327254630"/>
  </r>
  <r>
    <s v="2022-01-29 18:00:00"/>
    <n v="2643328930616940"/>
    <n v="533854022508422"/>
    <n v="11943832892694700"/>
    <n v="3"/>
    <x v="0"/>
    <x v="1"/>
    <n v="17118505885418200"/>
    <x v="0"/>
    <x v="0"/>
    <n v="7438816585487950"/>
  </r>
  <r>
    <s v="2022-01-29 19:00:00"/>
    <n v="27992730365526800"/>
    <n v="32151557056065100"/>
    <n v="12479384258428500"/>
    <n v="4"/>
    <x v="0"/>
    <x v="0"/>
    <n v="1514034571568530"/>
    <x v="5"/>
    <x v="0"/>
    <n v="8949271921516610"/>
  </r>
  <r>
    <s v="2022-01-29 20:00:00"/>
    <n v="29070533088506900"/>
    <n v="41488720211785104"/>
    <n v="19446762998763400"/>
    <n v="0"/>
    <x v="0"/>
    <x v="1"/>
    <n v="7615901216912730"/>
    <x v="5"/>
    <x v="1"/>
    <n v="7978630032428330"/>
  </r>
  <r>
    <s v="2022-01-29 21:00:00"/>
    <n v="23579791680402800"/>
    <n v="30502839837398400"/>
    <n v="16800421893584800"/>
    <n v="2"/>
    <x v="0"/>
    <x v="1"/>
    <n v="4268375556846350"/>
    <x v="0"/>
    <x v="0"/>
    <n v="7960206955029180"/>
  </r>
  <r>
    <s v="2022-01-29 22:00:00"/>
    <n v="2426128135468420"/>
    <n v="37772959112158896"/>
    <n v="10937171402116600"/>
    <n v="8"/>
    <x v="0"/>
    <x v="0"/>
    <n v="25442223269537600"/>
    <x v="6"/>
    <x v="0"/>
    <n v="7492464777020580"/>
  </r>
  <r>
    <s v="2022-01-29 23:00:00"/>
    <n v="26118115570247500"/>
    <n v="4302256193903130"/>
    <n v="1576980678671660"/>
    <n v="2"/>
    <x v="1"/>
    <x v="0"/>
    <n v="5335458010136480"/>
    <x v="0"/>
    <x v="0"/>
    <n v="6936561643713310"/>
  </r>
  <r>
    <s v="2022-01-30 00:00:00"/>
    <n v="2000756508361770"/>
    <n v="4151952182100690"/>
    <n v="10764324931321000"/>
    <n v="0"/>
    <x v="0"/>
    <x v="1"/>
    <n v="2288154113009990"/>
    <x v="1"/>
    <x v="0"/>
    <n v="6973709712547180"/>
  </r>
  <r>
    <s v="2022-01-30 01:00:00"/>
    <n v="2782597661117630"/>
    <n v="412123453470346"/>
    <n v="10764319663241800"/>
    <n v="0"/>
    <x v="0"/>
    <x v="1"/>
    <n v="7632546117658380"/>
    <x v="3"/>
    <x v="1"/>
    <n v="8306354933768390"/>
  </r>
  <r>
    <s v="2022-01-30 02:00:00"/>
    <n v="2942914998875050"/>
    <n v="3476474986694720"/>
    <n v="1199580150990140"/>
    <n v="4"/>
    <x v="0"/>
    <x v="0"/>
    <n v="28009920282548000"/>
    <x v="5"/>
    <x v="0"/>
    <n v="7813585396241900"/>
  </r>
  <r>
    <s v="2022-01-30 03:00:00"/>
    <n v="2999258027185110"/>
    <n v="4888721859727140"/>
    <n v="16260003335931800"/>
    <n v="8"/>
    <x v="1"/>
    <x v="0"/>
    <n v="24101972776915900"/>
    <x v="0"/>
    <x v="0"/>
    <n v="8589515636120860"/>
  </r>
  <r>
    <s v="2022-01-30 04:00:00"/>
    <n v="28051128403210000"/>
    <n v="5193560521955880"/>
    <n v="1769601901542040"/>
    <n v="3"/>
    <x v="1"/>
    <x v="0"/>
    <n v="2402927935394320"/>
    <x v="0"/>
    <x v="1"/>
    <n v="7590956928254150"/>
  </r>
  <r>
    <s v="2022-01-30 05:00:00"/>
    <n v="27980854660103700"/>
    <n v="59304351971357000"/>
    <n v="18910488039437700"/>
    <n v="5"/>
    <x v="1"/>
    <x v="0"/>
    <n v="23711947260923900"/>
    <x v="2"/>
    <x v="0"/>
    <n v="7666893627962270"/>
  </r>
  <r>
    <s v="2022-01-30 06:00:00"/>
    <n v="2630848125294500"/>
    <n v="4476515491709880"/>
    <n v="1431949615690680"/>
    <n v="4"/>
    <x v="0"/>
    <x v="0"/>
    <n v="22135425336795400"/>
    <x v="1"/>
    <x v="1"/>
    <n v="8296533967112200"/>
  </r>
  <r>
    <s v="2022-01-30 07:00:00"/>
    <n v="2954518117452250"/>
    <n v="4704959550061030"/>
    <n v="12140645797770400"/>
    <n v="3"/>
    <x v="1"/>
    <x v="1"/>
    <n v="21808384965041100"/>
    <x v="0"/>
    <x v="0"/>
    <n v="8301619774663670"/>
  </r>
  <r>
    <s v="2022-01-30 08:00:00"/>
    <n v="23157394849356700"/>
    <n v="47704552288658704"/>
    <n v="18127957256686100"/>
    <n v="3"/>
    <x v="0"/>
    <x v="0"/>
    <n v="6881748330629310"/>
    <x v="0"/>
    <x v="1"/>
    <n v="791237253482039"/>
  </r>
  <r>
    <s v="2022-01-30 09:00:00"/>
    <n v="216376904684664"/>
    <n v="5653215874226800"/>
    <n v="12356122944217900"/>
    <n v="4"/>
    <x v="0"/>
    <x v="1"/>
    <n v="30811246524132800"/>
    <x v="6"/>
    <x v="0"/>
    <n v="7531283757044480"/>
  </r>
  <r>
    <s v="2022-01-30 10:00:00"/>
    <n v="296147790205029"/>
    <n v="3712314738289010"/>
    <n v="1665729591578450"/>
    <n v="1"/>
    <x v="0"/>
    <x v="0"/>
    <n v="33782068702284600"/>
    <x v="3"/>
    <x v="1"/>
    <n v="8820706667134660"/>
  </r>
  <r>
    <s v="2022-01-30 11:00:00"/>
    <n v="22762116061860300"/>
    <n v="52292166781480496"/>
    <n v="14657637068561300"/>
    <n v="1"/>
    <x v="1"/>
    <x v="1"/>
    <n v="2499493609329950"/>
    <x v="4"/>
    <x v="0"/>
    <n v="735590518123568"/>
  </r>
  <r>
    <s v="2022-01-30 12:00:00"/>
    <n v="2265961906659230"/>
    <n v="4555197539134730"/>
    <n v="1173140649143110"/>
    <n v="6"/>
    <x v="0"/>
    <x v="0"/>
    <n v="1093054212443040"/>
    <x v="4"/>
    <x v="0"/>
    <n v="7784733817583750"/>
  </r>
  <r>
    <s v="2022-01-30 13:00:00"/>
    <n v="26981393247816500"/>
    <n v="5945697848150570"/>
    <n v="16521446265232100"/>
    <n v="0"/>
    <x v="0"/>
    <x v="0"/>
    <n v="7693715014097150"/>
    <x v="3"/>
    <x v="1"/>
    <n v="8005988641915770"/>
  </r>
  <r>
    <s v="2022-01-30 14:00:00"/>
    <n v="2196121639520160"/>
    <n v="5498949618706690"/>
    <n v="19474954247413900"/>
    <n v="1"/>
    <x v="0"/>
    <x v="1"/>
    <n v="5472510924083140"/>
    <x v="0"/>
    <x v="0"/>
    <n v="738627328825861"/>
  </r>
  <r>
    <s v="2022-01-30 15:00:00"/>
    <n v="23114394312824400"/>
    <n v="49686432123732200"/>
    <n v="14221394272790000"/>
    <n v="3"/>
    <x v="0"/>
    <x v="0"/>
    <n v="14503905366089300"/>
    <x v="3"/>
    <x v="1"/>
    <n v="7258267635779950"/>
  </r>
  <r>
    <s v="2022-01-30 16:00:00"/>
    <n v="27625083013478300"/>
    <n v="34419155580000200"/>
    <n v="1903193880071230"/>
    <n v="6"/>
    <x v="1"/>
    <x v="1"/>
    <n v="21230064863595200"/>
    <x v="4"/>
    <x v="1"/>
    <n v="8514000480874800"/>
  </r>
  <r>
    <s v="2022-01-30 17:00:00"/>
    <n v="26611840663066300"/>
    <n v="5742525064014360"/>
    <n v="10844393394123300"/>
    <n v="5"/>
    <x v="1"/>
    <x v="1"/>
    <n v="915078648262623"/>
    <x v="4"/>
    <x v="1"/>
    <n v="7580524543517810"/>
  </r>
  <r>
    <s v="2022-01-30 18:00:00"/>
    <n v="23299273667636000"/>
    <n v="4440950840202230"/>
    <n v="11032990600036700"/>
    <n v="4"/>
    <x v="0"/>
    <x v="0"/>
    <n v="14592637941918500"/>
    <x v="6"/>
    <x v="0"/>
    <n v="7055942710998750"/>
  </r>
  <r>
    <s v="2022-01-30 19:00:00"/>
    <n v="22310543009336600"/>
    <n v="57011967365410000"/>
    <n v="18982127846262300"/>
    <n v="3"/>
    <x v="0"/>
    <x v="1"/>
    <n v="15759464741696800"/>
    <x v="4"/>
    <x v="0"/>
    <n v="734135680602193"/>
  </r>
  <r>
    <s v="2022-01-30 20:00:00"/>
    <n v="2988089749977140"/>
    <n v="51594090180539104"/>
    <n v="19888485594372200"/>
    <n v="2"/>
    <x v="1"/>
    <x v="1"/>
    <n v="6949313816760780"/>
    <x v="1"/>
    <x v="1"/>
    <n v="8175602366870020"/>
  </r>
  <r>
    <s v="2022-01-30 21:00:00"/>
    <n v="27997371667890200"/>
    <n v="5160868413370090"/>
    <n v="1747426437440300"/>
    <n v="3"/>
    <x v="0"/>
    <x v="0"/>
    <n v="25490113048046700"/>
    <x v="1"/>
    <x v="0"/>
    <n v="8677321944203940"/>
  </r>
  <r>
    <s v="2022-01-30 22:00:00"/>
    <n v="2516973619964980"/>
    <n v="40846946095717504"/>
    <n v="14663229757078300"/>
    <n v="2"/>
    <x v="0"/>
    <x v="1"/>
    <n v="14298108307857200"/>
    <x v="4"/>
    <x v="1"/>
    <n v="672160954151652"/>
  </r>
  <r>
    <s v="2022-01-30 23:00:00"/>
    <n v="2449598369966360"/>
    <n v="5837059510321820"/>
    <n v="17474872640224000"/>
    <n v="0"/>
    <x v="1"/>
    <x v="0"/>
    <n v="2005985864495130"/>
    <x v="3"/>
    <x v="0"/>
    <n v="7172715985552910"/>
  </r>
  <r>
    <s v="2022-01-31 00:00:00"/>
    <n v="2633692120986550"/>
    <n v="59950060012183800"/>
    <n v="15169019112766700"/>
    <n v="5"/>
    <x v="0"/>
    <x v="1"/>
    <n v="37158451697103000"/>
    <x v="3"/>
    <x v="0"/>
    <n v="8249632388751790"/>
  </r>
  <r>
    <s v="2022-01-31 01:00:00"/>
    <n v="2760787650391730"/>
    <n v="58645811421505600"/>
    <n v="15776617992405900"/>
    <n v="1"/>
    <x v="0"/>
    <x v="0"/>
    <n v="6439268274586960"/>
    <x v="6"/>
    <x v="1"/>
    <n v="7673768631844270"/>
  </r>
  <r>
    <s v="2022-01-31 02:00:00"/>
    <n v="2652983759198380"/>
    <n v="5174017409807630"/>
    <n v="10297361736004500"/>
    <n v="3"/>
    <x v="0"/>
    <x v="1"/>
    <n v="25289462120614400"/>
    <x v="2"/>
    <x v="1"/>
    <n v="9321841404930300"/>
  </r>
  <r>
    <s v="2022-01-31 03:00:00"/>
    <n v="21905272176615300"/>
    <n v="56233381450685904"/>
    <n v="11493025057351700"/>
    <n v="1"/>
    <x v="1"/>
    <x v="1"/>
    <n v="5031505202544720"/>
    <x v="4"/>
    <x v="1"/>
    <n v="7839455065208090"/>
  </r>
  <r>
    <s v="2022-01-31 04:00:00"/>
    <n v="24470007597678800"/>
    <n v="56055887945403800"/>
    <n v="14957751301242500"/>
    <n v="4"/>
    <x v="1"/>
    <x v="0"/>
    <n v="2258215550807680"/>
    <x v="1"/>
    <x v="0"/>
    <n v="6849891727822090"/>
  </r>
  <r>
    <s v="2022-01-31 05:00:00"/>
    <n v="26035928837340700"/>
    <n v="5484866880763250"/>
    <n v="14731333171841700"/>
    <n v="5"/>
    <x v="0"/>
    <x v="0"/>
    <n v="49915567499467696"/>
    <x v="3"/>
    <x v="0"/>
    <n v="736236893035594"/>
  </r>
  <r>
    <s v="2022-01-31 06:00:00"/>
    <n v="2762168629025890"/>
    <n v="57464595607276704"/>
    <n v="1294080096409590"/>
    <n v="1"/>
    <x v="0"/>
    <x v="0"/>
    <n v="2302680345156320"/>
    <x v="5"/>
    <x v="0"/>
    <n v="8416006699905140"/>
  </r>
  <r>
    <s v="2022-01-31 07:00:00"/>
    <n v="23659695396513400"/>
    <n v="3409427409092390"/>
    <n v="14033726672543000"/>
    <n v="0"/>
    <x v="1"/>
    <x v="1"/>
    <n v="2059235705966220"/>
    <x v="0"/>
    <x v="0"/>
    <n v="7195239611852180"/>
  </r>
  <r>
    <s v="2022-01-31 08:00:00"/>
    <n v="28253687926194000"/>
    <n v="5314133165053840"/>
    <n v="19408988192813900"/>
    <n v="0"/>
    <x v="1"/>
    <x v="1"/>
    <n v="13743238087156500"/>
    <x v="1"/>
    <x v="0"/>
    <n v="8685307892429680"/>
  </r>
  <r>
    <s v="2022-01-31 09:00:00"/>
    <n v="2329192838163300"/>
    <n v="5213917932411500"/>
    <n v="12497397170946400"/>
    <n v="2"/>
    <x v="0"/>
    <x v="0"/>
    <n v="23034882796590600"/>
    <x v="2"/>
    <x v="1"/>
    <n v="7696119913359440"/>
  </r>
  <r>
    <s v="2022-01-31 10:00:00"/>
    <n v="23512909501516200"/>
    <n v="3897781596649450"/>
    <n v="1810873506347030"/>
    <n v="1"/>
    <x v="1"/>
    <x v="0"/>
    <n v="31224838231141400"/>
    <x v="6"/>
    <x v="0"/>
    <n v="6473408495868910"/>
  </r>
  <r>
    <s v="2022-01-31 11:00:00"/>
    <n v="20818448560599700"/>
    <n v="392879234253257"/>
    <n v="17349232264019500"/>
    <n v="4"/>
    <x v="1"/>
    <x v="1"/>
    <n v="2429104500858590"/>
    <x v="5"/>
    <x v="1"/>
    <n v="6071934920375880"/>
  </r>
  <r>
    <s v="2022-01-31 12:00:00"/>
    <n v="24258571058426200"/>
    <n v="3221080270162370"/>
    <n v="1210199640455470"/>
    <n v="1"/>
    <x v="0"/>
    <x v="0"/>
    <n v="20578318618821500"/>
    <x v="0"/>
    <x v="1"/>
    <n v="7953641349473890"/>
  </r>
  <r>
    <s v="2022-01-31 13:00:00"/>
    <n v="2285909309294390"/>
    <n v="5496598679410590"/>
    <n v="1582262684542090"/>
    <n v="2"/>
    <x v="1"/>
    <x v="0"/>
    <n v="194666514093171"/>
    <x v="6"/>
    <x v="1"/>
    <n v="7189591789087710"/>
  </r>
  <r>
    <s v="2022-01-31 14:00:00"/>
    <n v="27872883354574200"/>
    <n v="5702119197421560"/>
    <n v="12805104651270200"/>
    <n v="2"/>
    <x v="0"/>
    <x v="0"/>
    <n v="3293067265864490"/>
    <x v="1"/>
    <x v="1"/>
    <n v="822988006202536"/>
  </r>
  <r>
    <s v="2022-01-31 15:00:00"/>
    <n v="2882222696248390"/>
    <n v="36073548177603800"/>
    <n v="15815527681118600"/>
    <n v="9"/>
    <x v="0"/>
    <x v="0"/>
    <n v="28184902770906000"/>
    <x v="6"/>
    <x v="1"/>
    <n v="8626459141524660"/>
  </r>
  <r>
    <s v="2022-01-31 16:00:00"/>
    <n v="2648049983323010"/>
    <n v="461782262074349"/>
    <n v="17238442190286700"/>
    <n v="1"/>
    <x v="0"/>
    <x v="0"/>
    <n v="2051055083555340"/>
    <x v="1"/>
    <x v="1"/>
    <n v="7718138142626090"/>
  </r>
  <r>
    <s v="2022-01-31 17:00:00"/>
    <n v="2718535072644540"/>
    <n v="3358135304010560"/>
    <n v="1457566456141790"/>
    <n v="4"/>
    <x v="0"/>
    <x v="0"/>
    <n v="4312260963138590"/>
    <x v="3"/>
    <x v="0"/>
    <n v="8835160574829840"/>
  </r>
  <r>
    <s v="2022-01-31 18:00:00"/>
    <n v="2810871691507560"/>
    <n v="3808648856929090"/>
    <n v="19335477565650200"/>
    <n v="0"/>
    <x v="0"/>
    <x v="1"/>
    <n v="26074014072169900"/>
    <x v="6"/>
    <x v="1"/>
    <n v="796683096222516"/>
  </r>
  <r>
    <s v="2022-01-31 19:00:00"/>
    <n v="24678159200817000"/>
    <n v="5018479374822000"/>
    <n v="189672144417749"/>
    <n v="6"/>
    <x v="1"/>
    <x v="1"/>
    <n v="7288807657021620"/>
    <x v="5"/>
    <x v="0"/>
    <n v="7538754513746490"/>
  </r>
  <r>
    <s v="2022-01-31 20:00:00"/>
    <n v="25154023578344700"/>
    <n v="3759348909576120"/>
    <n v="18695985483259600"/>
    <n v="6"/>
    <x v="1"/>
    <x v="1"/>
    <n v="5176600386842960"/>
    <x v="0"/>
    <x v="1"/>
    <n v="7943136341116080"/>
  </r>
  <r>
    <s v="2022-01-31 21:00:00"/>
    <n v="27919158473341600"/>
    <n v="59954514333279696"/>
    <n v="15112814704716100"/>
    <n v="8"/>
    <x v="1"/>
    <x v="1"/>
    <n v="37365011746597200"/>
    <x v="1"/>
    <x v="1"/>
    <n v="9089850706078850"/>
  </r>
  <r>
    <s v="2022-01-31 22:00:00"/>
    <n v="20481908433295700"/>
    <n v="35045495691396300"/>
    <n v="18974565851443300"/>
    <n v="3"/>
    <x v="1"/>
    <x v="1"/>
    <n v="19672289924493400"/>
    <x v="1"/>
    <x v="1"/>
    <n v="5882047314243"/>
  </r>
  <r>
    <s v="2022-01-31 23:00:00"/>
    <n v="21158264523279000"/>
    <n v="5985922163855050"/>
    <n v="1534536861609450"/>
    <n v="0"/>
    <x v="1"/>
    <x v="1"/>
    <n v="2057034941022270"/>
    <x v="5"/>
    <x v="1"/>
    <n v="6387592665995620"/>
  </r>
  <r>
    <s v="2022-02-01 00:00:00"/>
    <n v="2818426785949480"/>
    <n v="4170193860807350"/>
    <n v="18618763334422800"/>
    <n v="3"/>
    <x v="0"/>
    <x v="0"/>
    <n v="4876699776505410"/>
    <x v="0"/>
    <x v="1"/>
    <n v="9237619236149320"/>
  </r>
  <r>
    <s v="2022-02-01 01:00:00"/>
    <n v="2698344484146840"/>
    <n v="45603420189035296"/>
    <n v="13942571746784500"/>
    <n v="5"/>
    <x v="1"/>
    <x v="1"/>
    <n v="12696882277230500"/>
    <x v="2"/>
    <x v="0"/>
    <n v="7840883003590020"/>
  </r>
  <r>
    <s v="2022-02-01 02:00:00"/>
    <n v="2153636417400150"/>
    <n v="5437553320435410"/>
    <n v="17400478370226800"/>
    <n v="4"/>
    <x v="1"/>
    <x v="0"/>
    <n v="24019402509178200"/>
    <x v="5"/>
    <x v="0"/>
    <n v="6742856121374450"/>
  </r>
  <r>
    <s v="2022-02-01 03:00:00"/>
    <n v="2808994591292950"/>
    <n v="4200546783907770"/>
    <n v="1808636054642770"/>
    <n v="6"/>
    <x v="1"/>
    <x v="0"/>
    <n v="993962544972824"/>
    <x v="4"/>
    <x v="0"/>
    <n v="7295782970185580"/>
  </r>
  <r>
    <s v="2022-02-01 04:00:00"/>
    <n v="27898239814323900"/>
    <n v="41329926117867000"/>
    <n v="13545722357559700"/>
    <n v="9"/>
    <x v="0"/>
    <x v="0"/>
    <n v="14305942079928900"/>
    <x v="3"/>
    <x v="0"/>
    <n v="8457865296861530"/>
  </r>
  <r>
    <s v="2022-02-01 05:00:00"/>
    <n v="28295123420876800"/>
    <n v="4278462936511860"/>
    <n v="11411617254944300"/>
    <n v="1"/>
    <x v="1"/>
    <x v="0"/>
    <n v="948789903762052"/>
    <x v="0"/>
    <x v="1"/>
    <n v="6149139444812300"/>
  </r>
  <r>
    <s v="2022-02-01 06:00:00"/>
    <n v="2756570565910260"/>
    <n v="4141368170676520"/>
    <n v="1300931749690280"/>
    <n v="8"/>
    <x v="0"/>
    <x v="0"/>
    <n v="28173942696744500"/>
    <x v="2"/>
    <x v="1"/>
    <n v="8892697402276780"/>
  </r>
  <r>
    <s v="2022-02-01 07:00:00"/>
    <n v="20544784946049800"/>
    <n v="4447699544364730"/>
    <n v="1299809320259610"/>
    <n v="9"/>
    <x v="0"/>
    <x v="0"/>
    <n v="1057615135788820"/>
    <x v="6"/>
    <x v="1"/>
    <n v="7305025239553940"/>
  </r>
  <r>
    <s v="2022-02-01 08:00:00"/>
    <n v="2600147198097820"/>
    <n v="3859812919662810"/>
    <n v="1825595685889820"/>
    <n v="7"/>
    <x v="0"/>
    <x v="1"/>
    <n v="9576102868627190"/>
    <x v="1"/>
    <x v="1"/>
    <n v="8188643449439480"/>
  </r>
  <r>
    <s v="2022-02-01 09:00:00"/>
    <n v="212120286729941"/>
    <n v="5308541654150020"/>
    <n v="19596983672500800"/>
    <n v="1"/>
    <x v="1"/>
    <x v="0"/>
    <n v="1545778204209420"/>
    <x v="2"/>
    <x v="0"/>
    <n v="5824209602013120"/>
  </r>
  <r>
    <s v="2022-02-01 10:00:00"/>
    <n v="24397564439301700"/>
    <n v="5818814022099640"/>
    <n v="1562444979527460"/>
    <n v="4"/>
    <x v="0"/>
    <x v="1"/>
    <n v="20731727490361900"/>
    <x v="1"/>
    <x v="1"/>
    <n v="751212922278161"/>
  </r>
  <r>
    <s v="2022-02-01 11:00:00"/>
    <n v="29297663074028600"/>
    <n v="473511033248129"/>
    <n v="1035003809718350"/>
    <n v="7"/>
    <x v="1"/>
    <x v="0"/>
    <n v="10226360916985200"/>
    <x v="4"/>
    <x v="0"/>
    <n v="8590455015626560"/>
  </r>
  <r>
    <s v="2022-02-01 12:00:00"/>
    <n v="25601552066483800"/>
    <n v="5672951451268910"/>
    <n v="16677288826519300"/>
    <n v="3"/>
    <x v="1"/>
    <x v="1"/>
    <n v="16455400575163500"/>
    <x v="2"/>
    <x v="0"/>
    <n v="7674886744332280"/>
  </r>
  <r>
    <s v="2022-02-01 13:00:00"/>
    <n v="2467189416847150"/>
    <n v="3846964242478780"/>
    <n v="1319526097452380"/>
    <n v="1"/>
    <x v="1"/>
    <x v="1"/>
    <n v="11204552144941400"/>
    <x v="5"/>
    <x v="1"/>
    <n v="6420732944502830"/>
  </r>
  <r>
    <s v="2022-02-01 14:00:00"/>
    <n v="2022512832253560"/>
    <n v="5849865436329300"/>
    <n v="15902864786400600"/>
    <n v="5"/>
    <x v="1"/>
    <x v="0"/>
    <n v="2293203165619760"/>
    <x v="5"/>
    <x v="0"/>
    <n v="568498285541253"/>
  </r>
  <r>
    <s v="2022-02-01 15:00:00"/>
    <n v="2965387961027390"/>
    <n v="3301159594665210"/>
    <n v="13698112733077100"/>
    <n v="0"/>
    <x v="0"/>
    <x v="0"/>
    <n v="2874112042866930"/>
    <x v="6"/>
    <x v="0"/>
    <n v="8779268634679280"/>
  </r>
  <r>
    <s v="2022-02-01 16:00:00"/>
    <n v="25650962933275800"/>
    <n v="56066408451002304"/>
    <n v="1737559704860500"/>
    <n v="5"/>
    <x v="1"/>
    <x v="0"/>
    <n v="3265336013958100"/>
    <x v="2"/>
    <x v="1"/>
    <n v="7145984361527780"/>
  </r>
  <r>
    <s v="2022-02-01 17:00:00"/>
    <n v="25649018321753500"/>
    <n v="5780122107396420"/>
    <n v="11268202268830900"/>
    <n v="6"/>
    <x v="1"/>
    <x v="0"/>
    <n v="152914998908365"/>
    <x v="2"/>
    <x v="0"/>
    <n v="739768404279642"/>
  </r>
  <r>
    <s v="2022-02-01 18:00:00"/>
    <n v="24718255043439100"/>
    <n v="59499616281867000"/>
    <n v="1269549770571580"/>
    <n v="8"/>
    <x v="0"/>
    <x v="0"/>
    <n v="26241112125038200"/>
    <x v="0"/>
    <x v="1"/>
    <n v="7626762690060930"/>
  </r>
  <r>
    <s v="2022-02-01 19:00:00"/>
    <n v="28893682356464000"/>
    <n v="44828113402843104"/>
    <n v="1834515560164440"/>
    <n v="7"/>
    <x v="0"/>
    <x v="0"/>
    <n v="19047321137313700"/>
    <x v="1"/>
    <x v="1"/>
    <n v="9001825906112290"/>
  </r>
  <r>
    <s v="2022-02-01 20:00:00"/>
    <n v="25215366866623500"/>
    <n v="5863396634552840"/>
    <n v="16047934846194100"/>
    <n v="5"/>
    <x v="1"/>
    <x v="1"/>
    <n v="1473493704136820"/>
    <x v="1"/>
    <x v="0"/>
    <n v="7976646360598040"/>
  </r>
  <r>
    <s v="2022-02-01 21:00:00"/>
    <n v="2458577372088120"/>
    <n v="3611300246352430"/>
    <n v="12105364584854500"/>
    <n v="5"/>
    <x v="0"/>
    <x v="0"/>
    <n v="27444017286553500"/>
    <x v="1"/>
    <x v="0"/>
    <n v="8717029521230280"/>
  </r>
  <r>
    <s v="2022-02-01 22:00:00"/>
    <n v="24375952879094300"/>
    <n v="3452068966283050"/>
    <n v="14019603866237600"/>
    <n v="9"/>
    <x v="1"/>
    <x v="1"/>
    <n v="7293895303422720"/>
    <x v="3"/>
    <x v="1"/>
    <n v="8087061710074880"/>
  </r>
  <r>
    <s v="2022-02-01 23:00:00"/>
    <n v="26252275954440300"/>
    <n v="4665924797895970"/>
    <n v="1616263003181910"/>
    <n v="8"/>
    <x v="0"/>
    <x v="0"/>
    <n v="8268862333847520"/>
    <x v="3"/>
    <x v="0"/>
    <n v="8808448919703300"/>
  </r>
  <r>
    <s v="2022-02-02 00:00:00"/>
    <n v="25431326638328500"/>
    <n v="4575602507990050"/>
    <n v="166442710810902"/>
    <n v="2"/>
    <x v="0"/>
    <x v="0"/>
    <n v="4518700212477710"/>
    <x v="1"/>
    <x v="1"/>
    <n v="7522014747070900"/>
  </r>
  <r>
    <s v="2022-02-02 01:00:00"/>
    <n v="29649917255382300"/>
    <n v="56292870357980496"/>
    <n v="11139094481755800"/>
    <n v="9"/>
    <x v="1"/>
    <x v="1"/>
    <n v="29535062799859400"/>
    <x v="4"/>
    <x v="1"/>
    <n v="8122613097183300"/>
  </r>
  <r>
    <s v="2022-02-02 02:00:00"/>
    <n v="2401919803253990"/>
    <n v="56048665183860200"/>
    <n v="19997509809132000"/>
    <n v="0"/>
    <x v="1"/>
    <x v="1"/>
    <n v="19926802955370000"/>
    <x v="5"/>
    <x v="0"/>
    <n v="7272344605181070"/>
  </r>
  <r>
    <s v="2022-02-02 03:00:00"/>
    <n v="26265252934294400"/>
    <n v="41641471151432200"/>
    <n v="18275570546236400"/>
    <n v="3"/>
    <x v="1"/>
    <x v="1"/>
    <n v="9842528544809850"/>
    <x v="4"/>
    <x v="0"/>
    <n v="8719432933388650"/>
  </r>
  <r>
    <s v="2022-02-02 04:00:00"/>
    <n v="20463369398882000"/>
    <n v="5684802550848250"/>
    <n v="1071210544755150"/>
    <n v="5"/>
    <x v="0"/>
    <x v="1"/>
    <n v="8895921991889270"/>
    <x v="3"/>
    <x v="1"/>
    <n v="755245962799521"/>
  </r>
  <r>
    <s v="2022-02-02 05:00:00"/>
    <n v="28964697914030700"/>
    <n v="59253425928112704"/>
    <n v="19742154699407800"/>
    <n v="9"/>
    <x v="1"/>
    <x v="0"/>
    <n v="2982152118923930"/>
    <x v="6"/>
    <x v="0"/>
    <n v="8673987202658980"/>
  </r>
  <r>
    <s v="2022-02-02 06:00:00"/>
    <n v="26701124713118100"/>
    <n v="5533088023522200"/>
    <n v="18030885597066400"/>
    <n v="5"/>
    <x v="0"/>
    <x v="1"/>
    <n v="29569239065475100"/>
    <x v="1"/>
    <x v="1"/>
    <n v="8352743893947020"/>
  </r>
  <r>
    <s v="2022-02-02 07:00:00"/>
    <n v="2008653775204840"/>
    <n v="51563108760142"/>
    <n v="18729605697885300"/>
    <n v="4"/>
    <x v="1"/>
    <x v="0"/>
    <n v="16875851561277900"/>
    <x v="2"/>
    <x v="0"/>
    <n v="7728728399091320"/>
  </r>
  <r>
    <s v="2022-02-02 08:00:00"/>
    <n v="25754692492283900"/>
    <n v="4921120908964320"/>
    <n v="11113924881135500"/>
    <n v="1"/>
    <x v="1"/>
    <x v="0"/>
    <n v="5647207550606100"/>
    <x v="4"/>
    <x v="0"/>
    <n v="7097033275219680"/>
  </r>
  <r>
    <s v="2022-02-02 09:00:00"/>
    <n v="27301606580057800"/>
    <n v="5797120944168790"/>
    <n v="1250386626124280"/>
    <n v="8"/>
    <x v="1"/>
    <x v="0"/>
    <n v="34964710173934100"/>
    <x v="1"/>
    <x v="0"/>
    <n v="7739459750442410"/>
  </r>
  <r>
    <s v="2022-02-02 10:00:00"/>
    <n v="23798703060875100"/>
    <n v="57170286449255000"/>
    <n v="16057300931983700"/>
    <n v="7"/>
    <x v="1"/>
    <x v="1"/>
    <n v="42096399925531904"/>
    <x v="1"/>
    <x v="1"/>
    <n v="6448440467256710"/>
  </r>
  <r>
    <s v="2022-02-02 11:00:00"/>
    <n v="23926434927119000"/>
    <n v="56132831594120000"/>
    <n v="1923904181693370"/>
    <n v="0"/>
    <x v="1"/>
    <x v="0"/>
    <n v="24314704038830100"/>
    <x v="6"/>
    <x v="0"/>
    <n v="6607285097614830"/>
  </r>
  <r>
    <s v="2022-02-02 12:00:00"/>
    <n v="2097384228015690"/>
    <n v="3183859336634330"/>
    <n v="1296114638110010"/>
    <n v="6"/>
    <x v="1"/>
    <x v="1"/>
    <n v="1832007179061630"/>
    <x v="5"/>
    <x v="0"/>
    <n v="7270629943619930"/>
  </r>
  <r>
    <s v="2022-02-02 13:00:00"/>
    <n v="2151112995363890"/>
    <n v="441249493525861"/>
    <n v="13858989769428300"/>
    <n v="9"/>
    <x v="1"/>
    <x v="1"/>
    <n v="1980173924916790"/>
    <x v="6"/>
    <x v="1"/>
    <n v="7034077898269250"/>
  </r>
  <r>
    <s v="2022-02-02 14:00:00"/>
    <n v="2743684093818030"/>
    <n v="55004113032031696"/>
    <n v="13467389448678600"/>
    <n v="6"/>
    <x v="1"/>
    <x v="0"/>
    <n v="20373884096351700"/>
    <x v="4"/>
    <x v="1"/>
    <n v="8100413677469650"/>
  </r>
  <r>
    <s v="2022-02-02 15:00:00"/>
    <n v="25955457362672000"/>
    <n v="38289301509755104"/>
    <n v="15804552445259200"/>
    <n v="2"/>
    <x v="0"/>
    <x v="0"/>
    <n v="2880033984484630"/>
    <x v="1"/>
    <x v="0"/>
    <n v="7844143059054970"/>
  </r>
  <r>
    <s v="2022-02-02 16:00:00"/>
    <n v="23267612083668700"/>
    <n v="5728260369839350"/>
    <n v="1238535946776170"/>
    <n v="3"/>
    <x v="0"/>
    <x v="0"/>
    <n v="9546885519878710"/>
    <x v="2"/>
    <x v="1"/>
    <n v="730904401535243"/>
  </r>
  <r>
    <s v="2022-02-02 17:00:00"/>
    <n v="21229194500363100"/>
    <n v="39553231484505904"/>
    <n v="1415605055458930"/>
    <n v="7"/>
    <x v="1"/>
    <x v="0"/>
    <n v="5221335897924690"/>
    <x v="3"/>
    <x v="1"/>
    <n v="6792958882919040"/>
  </r>
  <r>
    <s v="2022-02-02 18:00:00"/>
    <n v="28494737984482500"/>
    <n v="5132805726653380"/>
    <n v="13215454186506000"/>
    <n v="4"/>
    <x v="0"/>
    <x v="1"/>
    <n v="7354698262547110"/>
    <x v="6"/>
    <x v="1"/>
    <n v="9194462323675110"/>
  </r>
  <r>
    <s v="2022-02-02 19:00:00"/>
    <n v="23154947736256000"/>
    <n v="473637661668194"/>
    <n v="11645411174473200"/>
    <n v="5"/>
    <x v="1"/>
    <x v="0"/>
    <n v="5158535126685350"/>
    <x v="5"/>
    <x v="0"/>
    <n v="7006946028805960"/>
  </r>
  <r>
    <s v="2022-02-02 20:00:00"/>
    <n v="2065751335890990"/>
    <n v="460731874941838"/>
    <n v="17843851594948200"/>
    <n v="2"/>
    <x v="1"/>
    <x v="1"/>
    <n v="26609392513111300"/>
    <x v="5"/>
    <x v="1"/>
    <n v="6897311365871170"/>
  </r>
  <r>
    <s v="2022-02-02 21:00:00"/>
    <n v="24181085113549000"/>
    <n v="504767901455631"/>
    <n v="18711484046086600"/>
    <n v="9"/>
    <x v="1"/>
    <x v="1"/>
    <n v="20251679703638500"/>
    <x v="2"/>
    <x v="1"/>
    <n v="8174305152381170"/>
  </r>
  <r>
    <s v="2022-02-02 22:00:00"/>
    <n v="22717299723189700"/>
    <n v="3468639799817090"/>
    <n v="19590698831326400"/>
    <n v="6"/>
    <x v="1"/>
    <x v="1"/>
    <n v="21797888928661600"/>
    <x v="5"/>
    <x v="0"/>
    <n v="7140042116378690"/>
  </r>
  <r>
    <s v="2022-02-02 23:00:00"/>
    <n v="22969477185193200"/>
    <n v="3975044650775800"/>
    <n v="16219015614173500"/>
    <n v="2"/>
    <x v="0"/>
    <x v="0"/>
    <n v="25966926599555300"/>
    <x v="2"/>
    <x v="1"/>
    <n v="6956545394077560"/>
  </r>
  <r>
    <s v="2022-02-03 00:00:00"/>
    <n v="2872151326308370"/>
    <n v="4315596607489130"/>
    <n v="17629344110639300"/>
    <n v="7"/>
    <x v="0"/>
    <x v="1"/>
    <n v="1735995705034710"/>
    <x v="4"/>
    <x v="0"/>
    <n v="8772153704712840"/>
  </r>
  <r>
    <s v="2022-02-03 01:00:00"/>
    <n v="2682303657982090"/>
    <n v="3900066354052550"/>
    <n v="1998439524928260"/>
    <n v="3"/>
    <x v="0"/>
    <x v="0"/>
    <n v="23662534032524500"/>
    <x v="6"/>
    <x v="1"/>
    <n v="8854690591648120"/>
  </r>
  <r>
    <s v="2022-02-03 02:00:00"/>
    <n v="2362926205359790"/>
    <n v="5065102665074450"/>
    <n v="12909855914872000"/>
    <n v="2"/>
    <x v="0"/>
    <x v="0"/>
    <n v="6106943606639700"/>
    <x v="3"/>
    <x v="1"/>
    <n v="7444998449163580"/>
  </r>
  <r>
    <s v="2022-02-03 03:00:00"/>
    <n v="20584890895456500"/>
    <n v="3925838878250500"/>
    <n v="1831010382159730"/>
    <n v="0"/>
    <x v="0"/>
    <x v="1"/>
    <n v="1717372535546570"/>
    <x v="0"/>
    <x v="0"/>
    <n v="6919314437729020"/>
  </r>
  <r>
    <s v="2022-02-03 04:00:00"/>
    <n v="2550999331457150"/>
    <n v="3547907375395830"/>
    <n v="19503554863068800"/>
    <n v="8"/>
    <x v="1"/>
    <x v="0"/>
    <n v="232690326745047"/>
    <x v="6"/>
    <x v="0"/>
    <n v="885967232615058"/>
  </r>
  <r>
    <s v="2022-02-03 05:00:00"/>
    <n v="22762376115605100"/>
    <n v="43312724907198704"/>
    <n v="18033592573979800"/>
    <n v="6"/>
    <x v="0"/>
    <x v="0"/>
    <n v="7930077246257500"/>
    <x v="2"/>
    <x v="0"/>
    <n v="7358727585286020"/>
  </r>
  <r>
    <s v="2022-02-03 06:00:00"/>
    <n v="2853358764899380"/>
    <n v="3700306502876330"/>
    <n v="16973991195269800"/>
    <n v="1"/>
    <x v="1"/>
    <x v="1"/>
    <n v="7059706988374260"/>
    <x v="0"/>
    <x v="0"/>
    <n v="7574823226548790"/>
  </r>
  <r>
    <s v="2022-02-03 07:00:00"/>
    <n v="23939925926350400"/>
    <n v="328044340598289"/>
    <n v="17123883642408300"/>
    <n v="5"/>
    <x v="1"/>
    <x v="1"/>
    <n v="14248994430882800"/>
    <x v="4"/>
    <x v="0"/>
    <n v="7312946992092230"/>
  </r>
  <r>
    <s v="2022-02-03 08:00:00"/>
    <n v="2556660938552820"/>
    <n v="35101091433508700"/>
    <n v="15358120877037200"/>
    <n v="8"/>
    <x v="0"/>
    <x v="0"/>
    <n v="38493536642047296"/>
    <x v="3"/>
    <x v="0"/>
    <n v="8291047044499860"/>
  </r>
  <r>
    <s v="2022-02-03 09:00:00"/>
    <n v="24083612178805000"/>
    <n v="3647497749920840"/>
    <n v="19242659297517800"/>
    <n v="0"/>
    <x v="0"/>
    <x v="0"/>
    <n v="2300780546116280"/>
    <x v="5"/>
    <x v="0"/>
    <n v="682724094726897"/>
  </r>
  <r>
    <s v="2022-02-03 10:00:00"/>
    <n v="2473966174833610"/>
    <n v="4558300763801400"/>
    <n v="16683766806851300"/>
    <n v="2"/>
    <x v="1"/>
    <x v="1"/>
    <n v="2060776973834380"/>
    <x v="2"/>
    <x v="0"/>
    <n v="7158316625639410"/>
  </r>
  <r>
    <s v="2022-02-03 11:00:00"/>
    <n v="20044356570610800"/>
    <n v="30652185832462500"/>
    <n v="10388319597464700"/>
    <n v="1"/>
    <x v="1"/>
    <x v="1"/>
    <n v="13501089888145500"/>
    <x v="3"/>
    <x v="0"/>
    <n v="6722109967935920"/>
  </r>
  <r>
    <s v="2022-02-03 12:00:00"/>
    <n v="20993994308995700"/>
    <n v="3941378760173460"/>
    <n v="12948281864185000"/>
    <n v="3"/>
    <x v="0"/>
    <x v="0"/>
    <n v="2808948168765450"/>
    <x v="4"/>
    <x v="0"/>
    <n v="8008033043757190"/>
  </r>
  <r>
    <s v="2022-02-03 13:00:00"/>
    <n v="26091473296151500"/>
    <n v="53961200221500096"/>
    <n v="1722175641525210"/>
    <n v="9"/>
    <x v="0"/>
    <x v="0"/>
    <n v="19665735620184900"/>
    <x v="3"/>
    <x v="0"/>
    <n v="7424422105290890"/>
  </r>
  <r>
    <s v="2022-02-03 14:00:00"/>
    <n v="2801246676220020"/>
    <n v="46211687085875104"/>
    <n v="16372002430357300"/>
    <n v="5"/>
    <x v="1"/>
    <x v="1"/>
    <n v="105224480434889"/>
    <x v="2"/>
    <x v="1"/>
    <n v="8780952509705590"/>
  </r>
  <r>
    <s v="2022-02-03 15:00:00"/>
    <n v="28542788467972100"/>
    <n v="3645162732434210"/>
    <n v="10881122287357900"/>
    <n v="8"/>
    <x v="0"/>
    <x v="1"/>
    <n v="5477964582451400"/>
    <x v="4"/>
    <x v="1"/>
    <n v="8632516881485020"/>
  </r>
  <r>
    <s v="2022-02-03 16:00:00"/>
    <n v="2840811945164570"/>
    <n v="37883921710866400"/>
    <n v="14576022452936900"/>
    <n v="8"/>
    <x v="0"/>
    <x v="1"/>
    <n v="29223160598441300"/>
    <x v="0"/>
    <x v="1"/>
    <n v="8479082442841510"/>
  </r>
  <r>
    <s v="2022-02-03 17:00:00"/>
    <n v="22995708120086100"/>
    <n v="4579452841319960"/>
    <n v="11361235300655700"/>
    <n v="3"/>
    <x v="0"/>
    <x v="1"/>
    <n v="15449531668944600"/>
    <x v="6"/>
    <x v="0"/>
    <n v="6623213006617980"/>
  </r>
  <r>
    <s v="2022-02-03 18:00:00"/>
    <n v="20833183515099300"/>
    <n v="5666324712243390"/>
    <n v="12731784736466700"/>
    <n v="3"/>
    <x v="0"/>
    <x v="1"/>
    <n v="6310262201889190"/>
    <x v="4"/>
    <x v="0"/>
    <n v="7154282748274460"/>
  </r>
  <r>
    <s v="2022-02-03 19:00:00"/>
    <n v="25783239146637600"/>
    <n v="5160966187778500"/>
    <n v="15567754404149800"/>
    <n v="7"/>
    <x v="1"/>
    <x v="1"/>
    <n v="13191075703520600"/>
    <x v="4"/>
    <x v="1"/>
    <n v="7955821443033960"/>
  </r>
  <r>
    <s v="2022-02-03 20:00:00"/>
    <n v="21511258225028300"/>
    <n v="35197888624435300"/>
    <n v="14201449979181200"/>
    <n v="9"/>
    <x v="1"/>
    <x v="0"/>
    <n v="2779646351534820"/>
    <x v="0"/>
    <x v="1"/>
    <n v="6295025497941600"/>
  </r>
  <r>
    <s v="2022-02-03 21:00:00"/>
    <n v="2194897546097120"/>
    <n v="5560056774490110"/>
    <n v="15148018995823500"/>
    <n v="6"/>
    <x v="1"/>
    <x v="1"/>
    <n v="2783673545911290"/>
    <x v="1"/>
    <x v="0"/>
    <n v="6618474115033200"/>
  </r>
  <r>
    <s v="2022-02-03 22:00:00"/>
    <n v="26014880457687700"/>
    <n v="3575740518851900"/>
    <n v="1773019736921130"/>
    <n v="0"/>
    <x v="1"/>
    <x v="1"/>
    <n v="1955403569304260"/>
    <x v="2"/>
    <x v="1"/>
    <n v="8307569262795540"/>
  </r>
  <r>
    <s v="2022-02-03 23:00:00"/>
    <n v="2519169167128520"/>
    <n v="4751943830639260"/>
    <n v="1192604027554370"/>
    <n v="2"/>
    <x v="1"/>
    <x v="0"/>
    <n v="24853824252440300"/>
    <x v="3"/>
    <x v="1"/>
    <n v="7148229016652640"/>
  </r>
  <r>
    <s v="2022-02-04 00:00:00"/>
    <n v="28265045428003500"/>
    <n v="5679329233124150"/>
    <n v="19321345834802500"/>
    <n v="6"/>
    <x v="1"/>
    <x v="0"/>
    <n v="26319443392014600"/>
    <x v="5"/>
    <x v="0"/>
    <n v="833840260933279"/>
  </r>
  <r>
    <s v="2022-02-04 01:00:00"/>
    <n v="24507549666190700"/>
    <n v="42966826202719800"/>
    <n v="13281527802378700"/>
    <n v="1"/>
    <x v="1"/>
    <x v="1"/>
    <n v="41994811563327600"/>
    <x v="0"/>
    <x v="1"/>
    <n v="732698957693604"/>
  </r>
  <r>
    <s v="2022-02-04 02:00:00"/>
    <n v="24288713865115300"/>
    <n v="48367446485294096"/>
    <n v="19060239148678000"/>
    <n v="7"/>
    <x v="1"/>
    <x v="0"/>
    <n v="20003911994290400"/>
    <x v="6"/>
    <x v="1"/>
    <n v="7020728102641630"/>
  </r>
  <r>
    <s v="2022-02-04 03:00:00"/>
    <n v="24071036139656500"/>
    <n v="3990131155108400"/>
    <n v="13122732865592200"/>
    <n v="3"/>
    <x v="1"/>
    <x v="0"/>
    <n v="37351084393637504"/>
    <x v="1"/>
    <x v="0"/>
    <n v="66304863051861"/>
  </r>
  <r>
    <s v="2022-02-04 04:00:00"/>
    <n v="24103345121556200"/>
    <n v="35692112998579300"/>
    <n v="105109098455048"/>
    <n v="0"/>
    <x v="0"/>
    <x v="0"/>
    <n v="10888456216844200"/>
    <x v="1"/>
    <x v="0"/>
    <n v="7497728056174400"/>
  </r>
  <r>
    <s v="2022-02-04 05:00:00"/>
    <n v="21571152670795000"/>
    <n v="5805856667437870"/>
    <n v="14267746770365500"/>
    <n v="7"/>
    <x v="1"/>
    <x v="1"/>
    <n v="1961229419377110"/>
    <x v="5"/>
    <x v="0"/>
    <n v="7438874933629150"/>
  </r>
  <r>
    <s v="2022-02-04 06:00:00"/>
    <n v="28285639244378100"/>
    <n v="5660383216167130"/>
    <n v="19611199619164000"/>
    <n v="3"/>
    <x v="0"/>
    <x v="1"/>
    <n v="2728387929586480"/>
    <x v="6"/>
    <x v="1"/>
    <n v="8612234939542620"/>
  </r>
  <r>
    <s v="2022-02-04 07:00:00"/>
    <n v="2378426829334260"/>
    <n v="3247064632823550"/>
    <n v="1352643047378680"/>
    <n v="8"/>
    <x v="1"/>
    <x v="1"/>
    <n v="6278132281530260"/>
    <x v="3"/>
    <x v="1"/>
    <n v="6789021820853580"/>
  </r>
  <r>
    <s v="2022-02-04 08:00:00"/>
    <n v="2179774133121480"/>
    <n v="5226493181789240"/>
    <n v="11332308845037900"/>
    <n v="3"/>
    <x v="0"/>
    <x v="0"/>
    <n v="10277351234194000"/>
    <x v="3"/>
    <x v="0"/>
    <n v="7597826561353160"/>
  </r>
  <r>
    <s v="2022-02-04 09:00:00"/>
    <n v="2142627021221910"/>
    <n v="30231788661727000"/>
    <n v="19429796916642000"/>
    <n v="8"/>
    <x v="1"/>
    <x v="0"/>
    <n v="16039855497814600"/>
    <x v="5"/>
    <x v="1"/>
    <n v="7668428383317390"/>
  </r>
  <r>
    <s v="2022-02-04 10:00:00"/>
    <n v="29052975936830300"/>
    <n v="4075143673673010"/>
    <n v="1233309970624400"/>
    <n v="2"/>
    <x v="0"/>
    <x v="1"/>
    <n v="2747079845738410"/>
    <x v="1"/>
    <x v="1"/>
    <n v="8305468483972080"/>
  </r>
  <r>
    <s v="2022-02-04 11:00:00"/>
    <n v="2876532890599410"/>
    <n v="3466679753614380"/>
    <n v="17399733267623800"/>
    <n v="9"/>
    <x v="0"/>
    <x v="0"/>
    <n v="2957115103164190"/>
    <x v="3"/>
    <x v="0"/>
    <n v="964521433678922"/>
  </r>
  <r>
    <s v="2022-02-04 12:00:00"/>
    <n v="22540831425400500"/>
    <n v="348481298188913"/>
    <n v="1895415687484740"/>
    <n v="7"/>
    <x v="1"/>
    <x v="0"/>
    <n v="15038440568056000"/>
    <x v="5"/>
    <x v="1"/>
    <n v="8020604150306540"/>
  </r>
  <r>
    <s v="2022-02-04 13:00:00"/>
    <n v="2655022702301060"/>
    <n v="50419698375007904"/>
    <n v="11138792938215600"/>
    <n v="2"/>
    <x v="0"/>
    <x v="0"/>
    <n v="853627620157115"/>
    <x v="2"/>
    <x v="0"/>
    <n v="8127375409650700"/>
  </r>
  <r>
    <s v="2022-02-04 14:00:00"/>
    <n v="2892838671894520"/>
    <n v="411028925110002"/>
    <n v="16523281512563600"/>
    <n v="9"/>
    <x v="1"/>
    <x v="0"/>
    <n v="2791531848182850"/>
    <x v="2"/>
    <x v="0"/>
    <n v="8820566274109720"/>
  </r>
  <r>
    <s v="2022-02-04 15:00:00"/>
    <n v="2437054662323200"/>
    <n v="4378369053471450"/>
    <n v="1358560009369"/>
    <n v="3"/>
    <x v="0"/>
    <x v="0"/>
    <n v="26375596333892"/>
    <x v="0"/>
    <x v="1"/>
    <n v="7960890866210990"/>
  </r>
  <r>
    <s v="2022-02-04 16:00:00"/>
    <n v="2064682792210580"/>
    <n v="5847525367051640"/>
    <n v="1233718600824540"/>
    <n v="2"/>
    <x v="1"/>
    <x v="1"/>
    <n v="777522817983497"/>
    <x v="5"/>
    <x v="0"/>
    <n v="6139888771817560"/>
  </r>
  <r>
    <s v="2022-02-04 17:00:00"/>
    <n v="2895982955890240"/>
    <n v="38063145082415"/>
    <n v="11910726173617900"/>
    <n v="2"/>
    <x v="1"/>
    <x v="1"/>
    <n v="2351337677148350"/>
    <x v="5"/>
    <x v="0"/>
    <n v="8378843868251240"/>
  </r>
  <r>
    <s v="2022-02-04 18:00:00"/>
    <n v="2833608115315530"/>
    <n v="4713751072274720"/>
    <n v="16960024007906100"/>
    <n v="0"/>
    <x v="0"/>
    <x v="1"/>
    <n v="18714825677099500"/>
    <x v="3"/>
    <x v="1"/>
    <n v="8735825906953350"/>
  </r>
  <r>
    <s v="2022-02-04 19:00:00"/>
    <n v="29229004665925600"/>
    <n v="56383165484097504"/>
    <n v="18037767808955300"/>
    <n v="1"/>
    <x v="0"/>
    <x v="0"/>
    <n v="3412664930936680"/>
    <x v="4"/>
    <x v="0"/>
    <n v="8458918212006180"/>
  </r>
  <r>
    <s v="2022-02-04 20:00:00"/>
    <n v="26718430714380100"/>
    <n v="32282470855349300"/>
    <n v="17353178854127400"/>
    <n v="5"/>
    <x v="1"/>
    <x v="1"/>
    <n v="22309695677978000"/>
    <x v="1"/>
    <x v="1"/>
    <n v="8005588357031700"/>
  </r>
  <r>
    <s v="2022-02-04 21:00:00"/>
    <n v="2456759848627670"/>
    <n v="42836721550953296"/>
    <n v="12170235172417000"/>
    <n v="9"/>
    <x v="1"/>
    <x v="0"/>
    <n v="25350625644892800"/>
    <x v="5"/>
    <x v="1"/>
    <n v="7461537841018320"/>
  </r>
  <r>
    <s v="2022-02-04 22:00:00"/>
    <n v="2538193875843750"/>
    <n v="51104866012830200"/>
    <n v="170968048079528"/>
    <n v="7"/>
    <x v="1"/>
    <x v="1"/>
    <n v="19034463667538900"/>
    <x v="4"/>
    <x v="1"/>
    <n v="7486247537123880"/>
  </r>
  <r>
    <s v="2022-02-04 23:00:00"/>
    <n v="29381460691723900"/>
    <n v="4466527945970980"/>
    <n v="15655609581758000"/>
    <n v="8"/>
    <x v="0"/>
    <x v="0"/>
    <n v="11194146205607300"/>
    <x v="2"/>
    <x v="1"/>
    <n v="9315131327422890"/>
  </r>
  <r>
    <s v="2022-02-05 00:00:00"/>
    <n v="28798147634362900"/>
    <n v="4418603881440980"/>
    <n v="11605079245891100"/>
    <n v="6"/>
    <x v="1"/>
    <x v="0"/>
    <n v="251878192095362"/>
    <x v="3"/>
    <x v="0"/>
    <n v="8437745792736940"/>
  </r>
  <r>
    <s v="2022-02-05 01:00:00"/>
    <n v="26580330970873100"/>
    <n v="46390394485948800"/>
    <n v="16653254833263600"/>
    <n v="2"/>
    <x v="0"/>
    <x v="0"/>
    <n v="29749526316393700"/>
    <x v="2"/>
    <x v="1"/>
    <n v="8001859291511450"/>
  </r>
  <r>
    <s v="2022-02-05 02:00:00"/>
    <n v="29630499745558800"/>
    <n v="4716853618342650"/>
    <n v="15079185501697100"/>
    <n v="9"/>
    <x v="1"/>
    <x v="1"/>
    <n v="2439504128986450"/>
    <x v="4"/>
    <x v="0"/>
    <n v="9162295101595930"/>
  </r>
  <r>
    <s v="2022-02-05 03:00:00"/>
    <n v="2845055923907300"/>
    <n v="3284903053122800"/>
    <n v="1152232412916740"/>
    <n v="2"/>
    <x v="0"/>
    <x v="0"/>
    <n v="4758403058000120"/>
    <x v="2"/>
    <x v="1"/>
    <n v="7751480500128590"/>
  </r>
  <r>
    <s v="2022-02-05 04:00:00"/>
    <n v="2522320754761540"/>
    <n v="4846967069579300"/>
    <n v="1930337803633960"/>
    <n v="7"/>
    <x v="1"/>
    <x v="0"/>
    <n v="21177308948685600"/>
    <x v="5"/>
    <x v="0"/>
    <n v="7913007292495520"/>
  </r>
  <r>
    <s v="2022-02-05 05:00:00"/>
    <n v="24090883775103600"/>
    <n v="4908952831109430"/>
    <n v="10140273739300100"/>
    <n v="6"/>
    <x v="1"/>
    <x v="1"/>
    <n v="20683270116214000"/>
    <x v="4"/>
    <x v="0"/>
    <n v="7848401742479820"/>
  </r>
  <r>
    <s v="2022-02-05 06:00:00"/>
    <n v="26716131858354300"/>
    <n v="573476975198692"/>
    <n v="1540881405403140"/>
    <n v="1"/>
    <x v="1"/>
    <x v="1"/>
    <n v="12275893858545900"/>
    <x v="5"/>
    <x v="1"/>
    <n v="8589818605259560"/>
  </r>
  <r>
    <s v="2022-02-05 07:00:00"/>
    <n v="24007830520770100"/>
    <n v="5843655229629280"/>
    <n v="11198457364537200"/>
    <n v="2"/>
    <x v="0"/>
    <x v="0"/>
    <n v="17639878469055000"/>
    <x v="0"/>
    <x v="1"/>
    <n v="8340112430029190"/>
  </r>
  <r>
    <s v="2022-02-05 08:00:00"/>
    <n v="25168296440898500"/>
    <n v="4002654786061320"/>
    <n v="1632958668155280"/>
    <n v="2"/>
    <x v="1"/>
    <x v="1"/>
    <n v="23668814103731800"/>
    <x v="3"/>
    <x v="0"/>
    <n v="6321657676999640"/>
  </r>
  <r>
    <s v="2022-02-05 09:00:00"/>
    <n v="22277391057705200"/>
    <n v="3972838496422950"/>
    <n v="14589692288182200"/>
    <n v="3"/>
    <x v="1"/>
    <x v="1"/>
    <n v="25775954669535000"/>
    <x v="2"/>
    <x v="1"/>
    <n v="7322462576690990"/>
  </r>
  <r>
    <s v="2022-02-05 10:00:00"/>
    <n v="25606914395280400"/>
    <n v="4600865181734160"/>
    <n v="17775295560892300"/>
    <n v="8"/>
    <x v="1"/>
    <x v="1"/>
    <n v="31231979243557400"/>
    <x v="1"/>
    <x v="1"/>
    <n v="810498032003968"/>
  </r>
  <r>
    <s v="2022-02-05 11:00:00"/>
    <n v="25347900124069200"/>
    <n v="3293935539278550"/>
    <n v="180637649246825"/>
    <n v="4"/>
    <x v="0"/>
    <x v="1"/>
    <n v="1539004348546670"/>
    <x v="0"/>
    <x v="1"/>
    <n v="7919585224486670"/>
  </r>
  <r>
    <s v="2022-02-05 12:00:00"/>
    <n v="28797385106003100"/>
    <n v="4439125351816330"/>
    <n v="15050126952823600"/>
    <n v="3"/>
    <x v="1"/>
    <x v="0"/>
    <n v="1787913625487800"/>
    <x v="2"/>
    <x v="1"/>
    <n v="8829431991830590"/>
  </r>
  <r>
    <s v="2022-02-05 13:00:00"/>
    <n v="275106612489924"/>
    <n v="324206723729723"/>
    <n v="13957558288321900"/>
    <n v="0"/>
    <x v="0"/>
    <x v="1"/>
    <n v="1236940920426490"/>
    <x v="5"/>
    <x v="1"/>
    <n v="8297342334090560"/>
  </r>
  <r>
    <s v="2022-02-05 14:00:00"/>
    <n v="2167499211811760"/>
    <n v="359168253396105"/>
    <n v="11514284206514000"/>
    <n v="8"/>
    <x v="1"/>
    <x v="1"/>
    <n v="9794713590442270"/>
    <x v="6"/>
    <x v="1"/>
    <n v="7292881578485910"/>
  </r>
  <r>
    <s v="2022-02-05 15:00:00"/>
    <n v="2788820532665180"/>
    <n v="4811592236709610"/>
    <n v="14130566504365800"/>
    <n v="9"/>
    <x v="1"/>
    <x v="1"/>
    <n v="1988257833870930"/>
    <x v="5"/>
    <x v="0"/>
    <n v="8149782675728480"/>
  </r>
  <r>
    <s v="2022-02-05 16:00:00"/>
    <n v="22010422101842100"/>
    <n v="5423916764978750"/>
    <n v="1558202860073680"/>
    <n v="3"/>
    <x v="0"/>
    <x v="1"/>
    <n v="10369966869282700"/>
    <x v="3"/>
    <x v="1"/>
    <n v="6923100378261560"/>
  </r>
  <r>
    <s v="2022-02-05 17:00:00"/>
    <n v="23124358440021200"/>
    <n v="43100173332403504"/>
    <n v="1369646668894850"/>
    <n v="5"/>
    <x v="0"/>
    <x v="0"/>
    <n v="26001577250355300"/>
    <x v="5"/>
    <x v="0"/>
    <n v="7586536113995700"/>
  </r>
  <r>
    <s v="2022-02-05 18:00:00"/>
    <n v="2908737283403830"/>
    <n v="3730496714959380"/>
    <n v="13153892269265900"/>
    <n v="0"/>
    <x v="0"/>
    <x v="1"/>
    <n v="28472737222904400"/>
    <x v="6"/>
    <x v="0"/>
    <n v="9175553909552630"/>
  </r>
  <r>
    <s v="2022-02-05 19:00:00"/>
    <n v="2604721462393990"/>
    <n v="3585152786311530"/>
    <n v="17248050259920000"/>
    <n v="5"/>
    <x v="1"/>
    <x v="0"/>
    <n v="23913391272681600"/>
    <x v="6"/>
    <x v="1"/>
    <n v="8513385609164180"/>
  </r>
  <r>
    <s v="2022-02-05 20:00:00"/>
    <n v="26987897969882700"/>
    <n v="5678537996728590"/>
    <n v="11496563310690200"/>
    <n v="0"/>
    <x v="0"/>
    <x v="0"/>
    <n v="7502223781116230"/>
    <x v="1"/>
    <x v="1"/>
    <n v="8256068812241380"/>
  </r>
  <r>
    <s v="2022-02-05 21:00:00"/>
    <n v="21096889670780300"/>
    <n v="4719790617165230"/>
    <n v="13530032188672500"/>
    <n v="9"/>
    <x v="0"/>
    <x v="1"/>
    <n v="2851762602217770"/>
    <x v="4"/>
    <x v="1"/>
    <n v="6773072438312460"/>
  </r>
  <r>
    <s v="2022-02-05 22:00:00"/>
    <n v="29740914785129600"/>
    <n v="34117049791653900"/>
    <n v="19228828238226200"/>
    <n v="5"/>
    <x v="0"/>
    <x v="1"/>
    <n v="28439488152049500"/>
    <x v="0"/>
    <x v="1"/>
    <n v="9612930554206510"/>
  </r>
  <r>
    <s v="2022-02-05 23:00:00"/>
    <n v="2117484268697060"/>
    <n v="3280046310745010"/>
    <n v="1119144615746240"/>
    <n v="8"/>
    <x v="1"/>
    <x v="0"/>
    <n v="26392052188772700"/>
    <x v="2"/>
    <x v="0"/>
    <n v="708375887326964"/>
  </r>
  <r>
    <s v="2022-02-06 00:00:00"/>
    <n v="26608481647020100"/>
    <n v="4862548456129790"/>
    <n v="13969781554726900"/>
    <n v="6"/>
    <x v="0"/>
    <x v="0"/>
    <n v="2678455779318060"/>
    <x v="4"/>
    <x v="0"/>
    <n v="8098170779606360"/>
  </r>
  <r>
    <s v="2022-02-06 01:00:00"/>
    <n v="20036287406872000"/>
    <n v="386875853627176"/>
    <n v="1338633407451250"/>
    <n v="0"/>
    <x v="0"/>
    <x v="0"/>
    <n v="25773465154459400"/>
    <x v="5"/>
    <x v="0"/>
    <n v="6535606147127490"/>
  </r>
  <r>
    <s v="2022-02-06 02:00:00"/>
    <n v="22718206905120200"/>
    <n v="59729825470501000"/>
    <n v="17275634947445200"/>
    <n v="2"/>
    <x v="1"/>
    <x v="1"/>
    <n v="13502205653541900"/>
    <x v="3"/>
    <x v="1"/>
    <n v="7204003409880630"/>
  </r>
  <r>
    <s v="2022-02-06 03:00:00"/>
    <n v="24981070435902700"/>
    <n v="4059712349927070"/>
    <n v="1774370613809540"/>
    <n v="1"/>
    <x v="1"/>
    <x v="0"/>
    <n v="28872774799181700"/>
    <x v="6"/>
    <x v="0"/>
    <n v="7712078031501300"/>
  </r>
  <r>
    <s v="2022-02-06 04:00:00"/>
    <n v="21766912262341500"/>
    <n v="53679902111464600"/>
    <n v="11178516518538400"/>
    <n v="7"/>
    <x v="0"/>
    <x v="0"/>
    <n v="19928967029663200"/>
    <x v="1"/>
    <x v="0"/>
    <n v="753485357126041"/>
  </r>
  <r>
    <s v="2022-02-06 05:00:00"/>
    <n v="2633652802036970"/>
    <n v="3857671252600280"/>
    <n v="1351894372311940"/>
    <n v="2"/>
    <x v="1"/>
    <x v="0"/>
    <n v="4689326676108330"/>
    <x v="2"/>
    <x v="1"/>
    <n v="7139760851441480"/>
  </r>
  <r>
    <s v="2022-02-06 06:00:00"/>
    <n v="27759536602699300"/>
    <n v="4674498698609430"/>
    <n v="1676765749498620"/>
    <n v="1"/>
    <x v="0"/>
    <x v="1"/>
    <n v="4793696323086700"/>
    <x v="5"/>
    <x v="0"/>
    <n v="8608527010293750"/>
  </r>
  <r>
    <s v="2022-02-06 07:00:00"/>
    <n v="28357718756092600"/>
    <n v="4209815575041480"/>
    <n v="19748436602877000"/>
    <n v="3"/>
    <x v="0"/>
    <x v="0"/>
    <n v="14912972125995900"/>
    <x v="3"/>
    <x v="0"/>
    <n v="9338115408031370"/>
  </r>
  <r>
    <s v="2022-02-06 08:00:00"/>
    <n v="29958813926408700"/>
    <n v="559701846276141"/>
    <n v="1418618420957190"/>
    <n v="1"/>
    <x v="0"/>
    <x v="1"/>
    <n v="3530509655990700"/>
    <x v="3"/>
    <x v="1"/>
    <n v="968270154708628"/>
  </r>
  <r>
    <s v="2022-02-06 09:00:00"/>
    <n v="25048835136845600"/>
    <n v="5993870799154640"/>
    <n v="16558797827806000"/>
    <n v="8"/>
    <x v="0"/>
    <x v="0"/>
    <n v="20036705023758300"/>
    <x v="4"/>
    <x v="1"/>
    <n v="808873063825119"/>
  </r>
  <r>
    <s v="2022-02-06 10:00:00"/>
    <n v="22595292162458100"/>
    <n v="3360949471703200"/>
    <n v="1013537570531"/>
    <n v="1"/>
    <x v="0"/>
    <x v="1"/>
    <n v="18217540366293300"/>
    <x v="6"/>
    <x v="1"/>
    <n v="6922037410972070"/>
  </r>
  <r>
    <s v="2022-02-06 11:00:00"/>
    <n v="24009127211462500"/>
    <n v="4567662693413810"/>
    <n v="16615660384174300"/>
    <n v="5"/>
    <x v="1"/>
    <x v="1"/>
    <n v="1408588548843520"/>
    <x v="1"/>
    <x v="0"/>
    <n v="6091932103225370"/>
  </r>
  <r>
    <s v="2022-02-06 12:00:00"/>
    <n v="2236843591185840"/>
    <n v="3806663189238860"/>
    <n v="124427776793927"/>
    <n v="6"/>
    <x v="0"/>
    <x v="1"/>
    <n v="29363087075585100"/>
    <x v="0"/>
    <x v="1"/>
    <n v="7553856591079500"/>
  </r>
  <r>
    <s v="2022-02-06 13:00:00"/>
    <n v="27539516297433000"/>
    <n v="5086960691615850"/>
    <n v="12024962831347500"/>
    <n v="8"/>
    <x v="1"/>
    <x v="1"/>
    <n v="13923894793464400"/>
    <x v="3"/>
    <x v="0"/>
    <n v="7979984375099580"/>
  </r>
  <r>
    <s v="2022-02-06 14:00:00"/>
    <n v="20244433401706800"/>
    <n v="3979680336618240"/>
    <n v="13663489811337300"/>
    <n v="1"/>
    <x v="0"/>
    <x v="1"/>
    <n v="2245303239660100"/>
    <x v="5"/>
    <x v="0"/>
    <n v="7154910416615890"/>
  </r>
  <r>
    <s v="2022-02-06 15:00:00"/>
    <n v="29017834862858400"/>
    <n v="3213479335537470"/>
    <n v="19909980635862300"/>
    <n v="2"/>
    <x v="0"/>
    <x v="0"/>
    <n v="29986166313991300"/>
    <x v="1"/>
    <x v="0"/>
    <n v="8469091054055430"/>
  </r>
  <r>
    <s v="2022-02-06 16:00:00"/>
    <n v="26379174948546900"/>
    <n v="5662360534957460"/>
    <n v="15043401342153600"/>
    <n v="4"/>
    <x v="0"/>
    <x v="1"/>
    <n v="13042606151754000"/>
    <x v="0"/>
    <x v="0"/>
    <n v="8360757994011100"/>
  </r>
  <r>
    <s v="2022-02-06 17:00:00"/>
    <n v="27131069911889300"/>
    <n v="54302340463240096"/>
    <n v="1728830512757350"/>
    <n v="6"/>
    <x v="0"/>
    <x v="0"/>
    <n v="14439097141695800"/>
    <x v="3"/>
    <x v="0"/>
    <n v="7565001746965480"/>
  </r>
  <r>
    <s v="2022-02-06 18:00:00"/>
    <n v="24411232283240900"/>
    <n v="38300528506168096"/>
    <n v="16573946729231000"/>
    <n v="1"/>
    <x v="0"/>
    <x v="1"/>
    <n v="28864791543225100"/>
    <x v="5"/>
    <x v="0"/>
    <n v="7587689147812920"/>
  </r>
  <r>
    <s v="2022-02-06 19:00:00"/>
    <n v="243796256319431"/>
    <n v="3906644928446710"/>
    <n v="1875185346100910"/>
    <n v="6"/>
    <x v="0"/>
    <x v="1"/>
    <n v="3872284597342440"/>
    <x v="6"/>
    <x v="0"/>
    <n v="8109720608682160"/>
  </r>
  <r>
    <s v="2022-02-06 20:00:00"/>
    <n v="20685806589502900"/>
    <n v="4527762438405570"/>
    <n v="19433887513705400"/>
    <n v="4"/>
    <x v="1"/>
    <x v="1"/>
    <n v="13545926388360700"/>
    <x v="4"/>
    <x v="1"/>
    <n v="6530920333087970"/>
  </r>
  <r>
    <s v="2022-02-06 21:00:00"/>
    <n v="2630282119951240"/>
    <n v="3802779940287100"/>
    <n v="16608241778599600"/>
    <n v="3"/>
    <x v="1"/>
    <x v="1"/>
    <n v="14869982343293500"/>
    <x v="2"/>
    <x v="1"/>
    <n v="7612563633762040"/>
  </r>
  <r>
    <s v="2022-02-06 22:00:00"/>
    <n v="23208127979847600"/>
    <n v="5052298821298320"/>
    <n v="1576650230731860"/>
    <n v="8"/>
    <x v="1"/>
    <x v="0"/>
    <n v="23509792686666000"/>
    <x v="4"/>
    <x v="0"/>
    <n v="7372564333172610"/>
  </r>
  <r>
    <s v="2022-02-06 23:00:00"/>
    <n v="23466028675152400"/>
    <n v="58221878031247696"/>
    <n v="15481842128529300"/>
    <n v="8"/>
    <x v="1"/>
    <x v="0"/>
    <n v="5386863015116220"/>
    <x v="4"/>
    <x v="1"/>
    <n v="7017277013664150"/>
  </r>
  <r>
    <s v="2022-02-07 00:00:00"/>
    <n v="2246008002399860"/>
    <n v="495921097571792"/>
    <n v="18421108366991600"/>
    <n v="7"/>
    <x v="0"/>
    <x v="0"/>
    <n v="13609143218106300"/>
    <x v="0"/>
    <x v="1"/>
    <n v="674671913764481"/>
  </r>
  <r>
    <s v="2022-02-07 01:00:00"/>
    <n v="21924342393997100"/>
    <n v="4618612734159750"/>
    <n v="14954706718690800"/>
    <n v="5"/>
    <x v="0"/>
    <x v="0"/>
    <n v="18037227529782"/>
    <x v="2"/>
    <x v="0"/>
    <n v="7665420850037310"/>
  </r>
  <r>
    <s v="2022-02-07 02:00:00"/>
    <n v="2397881545346940"/>
    <n v="3523788799377600"/>
    <n v="15675878225738900"/>
    <n v="5"/>
    <x v="1"/>
    <x v="1"/>
    <n v="2421464207422120"/>
    <x v="6"/>
    <x v="0"/>
    <n v="7408847512819420"/>
  </r>
  <r>
    <s v="2022-02-07 03:00:00"/>
    <n v="2273120326184560"/>
    <n v="5243176710227000"/>
    <n v="13536937557728100"/>
    <n v="3"/>
    <x v="1"/>
    <x v="1"/>
    <n v="2744190045006680"/>
    <x v="2"/>
    <x v="0"/>
    <n v="7068157321525480"/>
  </r>
  <r>
    <s v="2022-02-07 04:00:00"/>
    <n v="29678982565722400"/>
    <n v="5663671440874790"/>
    <n v="19776384877309100"/>
    <n v="2"/>
    <x v="1"/>
    <x v="1"/>
    <n v="5751481334347440"/>
    <x v="2"/>
    <x v="1"/>
    <n v="8939200618617740"/>
  </r>
  <r>
    <s v="2022-02-07 05:00:00"/>
    <n v="28343899535201100"/>
    <n v="50747626883595000"/>
    <n v="13458167755377200"/>
    <n v="0"/>
    <x v="1"/>
    <x v="0"/>
    <n v="29944714431424700"/>
    <x v="0"/>
    <x v="1"/>
    <n v="8297682702420610"/>
  </r>
  <r>
    <s v="2022-02-07 06:00:00"/>
    <n v="2375753049405690"/>
    <n v="32637693888999900"/>
    <n v="11315959618534400"/>
    <n v="9"/>
    <x v="0"/>
    <x v="1"/>
    <n v="801588239563828"/>
    <x v="2"/>
    <x v="1"/>
    <n v="8221006924138480"/>
  </r>
  <r>
    <s v="2022-02-07 07:00:00"/>
    <n v="21761401090795600"/>
    <n v="3285550264388430"/>
    <n v="1521870373575260"/>
    <n v="2"/>
    <x v="0"/>
    <x v="1"/>
    <n v="16450200011951800"/>
    <x v="0"/>
    <x v="0"/>
    <n v="7355268633093480"/>
  </r>
  <r>
    <s v="2022-02-07 08:00:00"/>
    <n v="21210963225677000"/>
    <n v="5461357019700410"/>
    <n v="1698853155745330"/>
    <n v="5"/>
    <x v="0"/>
    <x v="1"/>
    <n v="59682082559457296"/>
    <x v="3"/>
    <x v="1"/>
    <n v="7721726257918640"/>
  </r>
  <r>
    <s v="2022-02-07 09:00:00"/>
    <n v="2097957692628260"/>
    <n v="4998834659489490"/>
    <n v="14953817607892300"/>
    <n v="0"/>
    <x v="0"/>
    <x v="1"/>
    <n v="1251692594407240"/>
    <x v="3"/>
    <x v="1"/>
    <n v="756426657882866"/>
  </r>
  <r>
    <s v="2022-02-07 10:00:00"/>
    <n v="26546250733650200"/>
    <n v="4128842308563000"/>
    <n v="18708443674668300"/>
    <n v="6"/>
    <x v="1"/>
    <x v="0"/>
    <n v="10218423476787000"/>
    <x v="1"/>
    <x v="0"/>
    <n v="7910797904501620"/>
  </r>
  <r>
    <s v="2022-02-07 11:00:00"/>
    <n v="2261562250076100"/>
    <n v="5966429932185960"/>
    <n v="12498563908879200"/>
    <n v="4"/>
    <x v="1"/>
    <x v="1"/>
    <n v="29745693474658900"/>
    <x v="2"/>
    <x v="0"/>
    <n v="7299207937332130"/>
  </r>
  <r>
    <s v="2022-02-07 12:00:00"/>
    <n v="2186244659457300"/>
    <n v="41168921549781296"/>
    <n v="18580259402878200"/>
    <n v="0"/>
    <x v="1"/>
    <x v="0"/>
    <n v="11792013148772600"/>
    <x v="5"/>
    <x v="0"/>
    <n v="6725414245900060"/>
  </r>
  <r>
    <s v="2022-02-07 13:00:00"/>
    <n v="2452626836054920"/>
    <n v="4772876262179140"/>
    <n v="18104812488684900"/>
    <n v="4"/>
    <x v="0"/>
    <x v="1"/>
    <n v="867012643591432"/>
    <x v="4"/>
    <x v="1"/>
    <n v="8013297259872590"/>
  </r>
  <r>
    <s v="2022-02-07 14:00:00"/>
    <n v="260359793463165"/>
    <n v="4444486872832280"/>
    <n v="15587060387655900"/>
    <n v="4"/>
    <x v="1"/>
    <x v="0"/>
    <n v="4739846596429010"/>
    <x v="4"/>
    <x v="0"/>
    <n v="775451627844336"/>
  </r>
  <r>
    <s v="2022-02-07 15:00:00"/>
    <n v="22390822256816400"/>
    <n v="4121184932163560"/>
    <n v="16723637083549600"/>
    <n v="8"/>
    <x v="1"/>
    <x v="0"/>
    <n v="2977018612011840"/>
    <x v="2"/>
    <x v="0"/>
    <n v="7393699973318840"/>
  </r>
  <r>
    <s v="2022-02-07 16:00:00"/>
    <n v="25724310586296700"/>
    <n v="489977053712958"/>
    <n v="18395387942810600"/>
    <n v="9"/>
    <x v="0"/>
    <x v="0"/>
    <n v="2834469105620680"/>
    <x v="2"/>
    <x v="0"/>
    <n v="9068396397094020"/>
  </r>
  <r>
    <s v="2022-02-07 17:00:00"/>
    <n v="28739214260469000"/>
    <n v="4061356445585560"/>
    <n v="15810282194078300"/>
    <n v="8"/>
    <x v="0"/>
    <x v="1"/>
    <n v="17375717314754300"/>
    <x v="0"/>
    <x v="0"/>
    <n v="8448618077210720"/>
  </r>
  <r>
    <s v="2022-02-07 18:00:00"/>
    <n v="2998347789637900"/>
    <n v="52303995690052800"/>
    <n v="14937977285382200"/>
    <n v="0"/>
    <x v="1"/>
    <x v="1"/>
    <n v="14099841105148700"/>
    <x v="5"/>
    <x v="1"/>
    <n v="7465312777725040"/>
  </r>
  <r>
    <s v="2022-02-07 19:00:00"/>
    <n v="2747582657895300"/>
    <n v="3633066209578510"/>
    <n v="10130727137307000"/>
    <n v="1"/>
    <x v="0"/>
    <x v="0"/>
    <n v="22891633655112400"/>
    <x v="3"/>
    <x v="0"/>
    <n v="7626071511837160"/>
  </r>
  <r>
    <s v="2022-02-07 20:00:00"/>
    <n v="2421722998310260"/>
    <n v="45409648410202096"/>
    <n v="14076944845609300"/>
    <n v="1"/>
    <x v="1"/>
    <x v="0"/>
    <n v="8746844754376640"/>
    <x v="6"/>
    <x v="1"/>
    <n v="6404592358287670"/>
  </r>
  <r>
    <s v="2022-02-07 21:00:00"/>
    <n v="22921286306580500"/>
    <n v="4504984296745950"/>
    <n v="17706582003131400"/>
    <n v="4"/>
    <x v="0"/>
    <x v="1"/>
    <n v="19452681553106600"/>
    <x v="6"/>
    <x v="1"/>
    <n v="7731037564861080"/>
  </r>
  <r>
    <s v="2022-02-07 22:00:00"/>
    <n v="21351513328168400"/>
    <n v="4812040521326010"/>
    <n v="11348050608355100"/>
    <n v="6"/>
    <x v="1"/>
    <x v="1"/>
    <n v="24554575581406000"/>
    <x v="1"/>
    <x v="0"/>
    <n v="7494897980032890"/>
  </r>
  <r>
    <s v="2022-02-07 23:00:00"/>
    <n v="2434701565742380"/>
    <n v="4280966917963360"/>
    <n v="13615085712086400"/>
    <n v="0"/>
    <x v="0"/>
    <x v="1"/>
    <n v="2444339853629040"/>
    <x v="5"/>
    <x v="1"/>
    <n v="7870128232907640"/>
  </r>
  <r>
    <s v="2022-02-08 00:00:00"/>
    <n v="29966554387642000"/>
    <n v="40787982712146896"/>
    <n v="17707187332658300"/>
    <n v="9"/>
    <x v="1"/>
    <x v="1"/>
    <n v="2768349878479220"/>
    <x v="2"/>
    <x v="0"/>
    <n v="8517024089526300"/>
  </r>
  <r>
    <s v="2022-02-08 01:00:00"/>
    <n v="23895524028826200"/>
    <n v="4199854405784000"/>
    <n v="12975228102545800"/>
    <n v="8"/>
    <x v="0"/>
    <x v="0"/>
    <n v="13580306442789300"/>
    <x v="3"/>
    <x v="1"/>
    <n v="8394589322772640"/>
  </r>
  <r>
    <s v="2022-02-08 02:00:00"/>
    <n v="29285382594703200"/>
    <n v="5863841889020040"/>
    <n v="16812956228655500"/>
    <n v="0"/>
    <x v="1"/>
    <x v="1"/>
    <n v="1816163842914180"/>
    <x v="6"/>
    <x v="0"/>
    <n v="7434243803823190"/>
  </r>
  <r>
    <s v="2022-02-08 03:00:00"/>
    <n v="27227628391031700"/>
    <n v="50833066661009600"/>
    <n v="10121742132369700"/>
    <n v="7"/>
    <x v="1"/>
    <x v="0"/>
    <n v="16854584019556600"/>
    <x v="4"/>
    <x v="1"/>
    <n v="8474009750298250"/>
  </r>
  <r>
    <s v="2022-02-08 04:00:00"/>
    <n v="28986939634701100"/>
    <n v="55726511080820000"/>
    <n v="11144058854068500"/>
    <n v="8"/>
    <x v="0"/>
    <x v="1"/>
    <n v="6215048525168140"/>
    <x v="4"/>
    <x v="0"/>
    <n v="9557079968944360"/>
  </r>
  <r>
    <s v="2022-02-08 05:00:00"/>
    <n v="25520464254853300"/>
    <n v="5150257537307640"/>
    <n v="1024292133936400"/>
    <n v="1"/>
    <x v="0"/>
    <x v="0"/>
    <n v="2405428678677300"/>
    <x v="3"/>
    <x v="0"/>
    <n v="7929740483103580"/>
  </r>
  <r>
    <s v="2022-02-08 06:00:00"/>
    <n v="20874724426749700"/>
    <n v="36728129612819296"/>
    <n v="1736058940047970"/>
    <n v="7"/>
    <x v="0"/>
    <x v="0"/>
    <n v="2785375448898780"/>
    <x v="1"/>
    <x v="0"/>
    <n v="6656248893051790"/>
  </r>
  <r>
    <s v="2022-02-08 07:00:00"/>
    <n v="23378970650266700"/>
    <n v="55594275792901600"/>
    <n v="17280077271853600"/>
    <n v="6"/>
    <x v="0"/>
    <x v="0"/>
    <n v="1096517091492680"/>
    <x v="6"/>
    <x v="0"/>
    <n v="8339737387132980"/>
  </r>
  <r>
    <s v="2022-02-08 08:00:00"/>
    <n v="2597384508949950"/>
    <n v="5579231403751310"/>
    <n v="19583789349821100"/>
    <n v="4"/>
    <x v="0"/>
    <x v="0"/>
    <n v="37672373923389000"/>
    <x v="1"/>
    <x v="0"/>
    <n v="8407356121613090"/>
  </r>
  <r>
    <s v="2022-02-08 09:00:00"/>
    <n v="22264566775822400"/>
    <n v="4073575248864840"/>
    <n v="131502431090318"/>
    <n v="1"/>
    <x v="1"/>
    <x v="0"/>
    <n v="20540905795591500"/>
    <x v="4"/>
    <x v="1"/>
    <n v="6801886834133010"/>
  </r>
  <r>
    <s v="2022-02-08 10:00:00"/>
    <n v="2551182603130950"/>
    <n v="5798447619084980"/>
    <n v="12562779599443400"/>
    <n v="6"/>
    <x v="1"/>
    <x v="0"/>
    <n v="20082158624816400"/>
    <x v="4"/>
    <x v="0"/>
    <n v="7929216968690610"/>
  </r>
  <r>
    <s v="2022-02-08 11:00:00"/>
    <n v="24376774841092200"/>
    <n v="47062615067874000"/>
    <n v="126957325004197"/>
    <n v="8"/>
    <x v="1"/>
    <x v="0"/>
    <n v="1622260812323560"/>
    <x v="4"/>
    <x v="1"/>
    <n v="7242289482353560"/>
  </r>
  <r>
    <s v="2022-02-08 12:00:00"/>
    <n v="26773583466597000"/>
    <n v="428745625042613"/>
    <n v="16451461286676500"/>
    <n v="0"/>
    <x v="1"/>
    <x v="1"/>
    <n v="11102962929577700"/>
    <x v="3"/>
    <x v="1"/>
    <n v="7865715747769650"/>
  </r>
  <r>
    <s v="2022-02-08 13:00:00"/>
    <n v="2836480085636240"/>
    <n v="49048739863844304"/>
    <n v="17662695206303100"/>
    <n v="9"/>
    <x v="0"/>
    <x v="1"/>
    <n v="7318066703223570"/>
    <x v="6"/>
    <x v="1"/>
    <n v="920584687253053"/>
  </r>
  <r>
    <s v="2022-02-08 14:00:00"/>
    <n v="24102954220743700"/>
    <n v="30905798412343000"/>
    <n v="12149575983319100"/>
    <n v="4"/>
    <x v="0"/>
    <x v="1"/>
    <n v="30409405178565600"/>
    <x v="4"/>
    <x v="1"/>
    <n v="734805150982396"/>
  </r>
  <r>
    <s v="2022-02-08 15:00:00"/>
    <n v="21257015771694800"/>
    <n v="35176720766078300"/>
    <n v="17024940285110000"/>
    <n v="1"/>
    <x v="0"/>
    <x v="0"/>
    <n v="24245573853513500"/>
    <x v="5"/>
    <x v="1"/>
    <n v="7518282328680530"/>
  </r>
  <r>
    <s v="2022-02-08 16:00:00"/>
    <n v="2350914938235720"/>
    <n v="5084867785480000"/>
    <n v="1039048417963320"/>
    <n v="0"/>
    <x v="1"/>
    <x v="0"/>
    <n v="9273329852173150"/>
    <x v="0"/>
    <x v="1"/>
    <n v="7296232564251340"/>
  </r>
  <r>
    <s v="2022-02-08 17:00:00"/>
    <n v="22928908915882400"/>
    <n v="31499457238555400"/>
    <n v="11731910871938200"/>
    <n v="1"/>
    <x v="1"/>
    <x v="1"/>
    <n v="6904323498814880"/>
    <x v="1"/>
    <x v="1"/>
    <n v="7948897674468680"/>
  </r>
  <r>
    <s v="2022-02-08 18:00:00"/>
    <n v="2096663059549270"/>
    <n v="57771285421455800"/>
    <n v="11975542255381400"/>
    <n v="6"/>
    <x v="1"/>
    <x v="1"/>
    <n v="12172996730724800"/>
    <x v="2"/>
    <x v="0"/>
    <n v="719759077409931"/>
  </r>
  <r>
    <s v="2022-02-08 19:00:00"/>
    <n v="2483132370289520"/>
    <n v="5725345492298860"/>
    <n v="15218162331853000"/>
    <n v="7"/>
    <x v="1"/>
    <x v="0"/>
    <n v="21177862985274000"/>
    <x v="2"/>
    <x v="0"/>
    <n v="7005016651805500"/>
  </r>
  <r>
    <s v="2022-02-08 20:00:00"/>
    <n v="2996347007524850"/>
    <n v="4500621224033460"/>
    <n v="14028505571051000"/>
    <n v="6"/>
    <x v="0"/>
    <x v="0"/>
    <n v="27551567865401100"/>
    <x v="5"/>
    <x v="1"/>
    <n v="8862840258913240"/>
  </r>
  <r>
    <s v="2022-02-08 21:00:00"/>
    <n v="22757237527227800"/>
    <n v="3616652806401230"/>
    <n v="13389930339376300"/>
    <n v="9"/>
    <x v="0"/>
    <x v="0"/>
    <n v="930183138667508"/>
    <x v="5"/>
    <x v="1"/>
    <n v="7472368766729740"/>
  </r>
  <r>
    <s v="2022-02-08 22:00:00"/>
    <n v="29998670840983900"/>
    <n v="4024384223668840"/>
    <n v="18660743662744600"/>
    <n v="3"/>
    <x v="0"/>
    <x v="0"/>
    <n v="21104849918666600"/>
    <x v="3"/>
    <x v="0"/>
    <n v="8684048949236030"/>
  </r>
  <r>
    <s v="2022-02-08 23:00:00"/>
    <n v="2744671039415380"/>
    <n v="54860618093689504"/>
    <n v="10720455380092200"/>
    <n v="6"/>
    <x v="1"/>
    <x v="1"/>
    <n v="16051622881432000"/>
    <x v="4"/>
    <x v="1"/>
    <n v="7432750630049970"/>
  </r>
  <r>
    <s v="2022-02-09 00:00:00"/>
    <n v="20279353479177800"/>
    <n v="4443645509814300"/>
    <n v="1631173685910650"/>
    <n v="4"/>
    <x v="0"/>
    <x v="1"/>
    <n v="12668610249281100"/>
    <x v="1"/>
    <x v="0"/>
    <n v="6329866799894340"/>
  </r>
  <r>
    <s v="2022-02-09 01:00:00"/>
    <n v="29607942783409300"/>
    <n v="5348252630700030"/>
    <n v="14581257851165800"/>
    <n v="0"/>
    <x v="0"/>
    <x v="0"/>
    <n v="1173341647598220"/>
    <x v="3"/>
    <x v="0"/>
    <n v="9027979417843640"/>
  </r>
  <r>
    <s v="2022-02-09 02:00:00"/>
    <n v="2412651879361670"/>
    <n v="30768443342848900"/>
    <n v="185589736749326"/>
    <n v="2"/>
    <x v="0"/>
    <x v="0"/>
    <n v="2853311776463150"/>
    <x v="2"/>
    <x v="0"/>
    <n v="7108156769592280"/>
  </r>
  <r>
    <s v="2022-02-09 03:00:00"/>
    <n v="21815877575139900"/>
    <n v="44574549137914896"/>
    <n v="17066345950972800"/>
    <n v="0"/>
    <x v="1"/>
    <x v="0"/>
    <n v="7475806636105"/>
    <x v="2"/>
    <x v="0"/>
    <n v="654436109901146"/>
  </r>
  <r>
    <s v="2022-02-09 04:00:00"/>
    <n v="2311871541683070"/>
    <n v="56435820980043600"/>
    <n v="1069257636864880"/>
    <n v="6"/>
    <x v="0"/>
    <x v="1"/>
    <n v="26020213177225900"/>
    <x v="1"/>
    <x v="0"/>
    <n v="7251223872311740"/>
  </r>
  <r>
    <s v="2022-02-09 05:00:00"/>
    <n v="21650388242215800"/>
    <n v="4894623968430050"/>
    <n v="1928157762416270"/>
    <n v="0"/>
    <x v="1"/>
    <x v="0"/>
    <n v="13491121319749400"/>
    <x v="6"/>
    <x v="1"/>
    <n v="64627594677649"/>
  </r>
  <r>
    <s v="2022-02-09 06:00:00"/>
    <n v="21111811878587200"/>
    <n v="587689594991109"/>
    <n v="19299234754214600"/>
    <n v="6"/>
    <x v="0"/>
    <x v="0"/>
    <n v="28284476422390800"/>
    <x v="5"/>
    <x v="1"/>
    <n v="6959831784607290"/>
  </r>
  <r>
    <s v="2022-02-09 07:00:00"/>
    <n v="2480157847874740"/>
    <n v="4889517137239550"/>
    <n v="14564218445214400"/>
    <n v="4"/>
    <x v="0"/>
    <x v="1"/>
    <n v="19826276322722500"/>
    <x v="2"/>
    <x v="1"/>
    <n v="7591929167459850"/>
  </r>
  <r>
    <s v="2022-02-09 08:00:00"/>
    <n v="2852216971099240"/>
    <n v="3995780968517230"/>
    <n v="1633900947621040"/>
    <n v="3"/>
    <x v="0"/>
    <x v="1"/>
    <n v="1028731907302160"/>
    <x v="5"/>
    <x v="1"/>
    <n v="9007860083748250"/>
  </r>
  <r>
    <s v="2022-02-09 09:00:00"/>
    <n v="24545243028110000"/>
    <n v="46324494455788600"/>
    <n v="17766700185299400"/>
    <n v="6"/>
    <x v="1"/>
    <x v="0"/>
    <n v="2888555814914820"/>
    <x v="5"/>
    <x v="0"/>
    <n v="798130611608758"/>
  </r>
  <r>
    <s v="2022-02-09 10:00:00"/>
    <n v="24778758105110600"/>
    <n v="3914501528801480"/>
    <n v="1720424125578010"/>
    <n v="9"/>
    <x v="1"/>
    <x v="0"/>
    <n v="14276384690957900"/>
    <x v="4"/>
    <x v="1"/>
    <n v="7235976105738670"/>
  </r>
  <r>
    <s v="2022-02-09 11:00:00"/>
    <n v="27589471682490000"/>
    <n v="4046900315991280"/>
    <n v="15219200539965100"/>
    <n v="8"/>
    <x v="1"/>
    <x v="0"/>
    <n v="8235998294992220"/>
    <x v="5"/>
    <x v="0"/>
    <n v="8313482273943060"/>
  </r>
  <r>
    <s v="2022-02-09 12:00:00"/>
    <n v="22338107617248000"/>
    <n v="52796286942527600"/>
    <n v="19355809174833200"/>
    <n v="5"/>
    <x v="1"/>
    <x v="0"/>
    <n v="1868375439725790"/>
    <x v="4"/>
    <x v="1"/>
    <n v="6988707787274510"/>
  </r>
  <r>
    <s v="2022-02-09 13:00:00"/>
    <n v="28543204779769600"/>
    <n v="3414247653243610"/>
    <n v="1284661811863690"/>
    <n v="5"/>
    <x v="1"/>
    <x v="0"/>
    <n v="2401474336880810"/>
    <x v="1"/>
    <x v="1"/>
    <n v="7968546683354300"/>
  </r>
  <r>
    <s v="2022-02-09 14:00:00"/>
    <n v="23159549117126100"/>
    <n v="32397287263373900"/>
    <n v="10139939629217700"/>
    <n v="8"/>
    <x v="0"/>
    <x v="1"/>
    <n v="2702675522784440"/>
    <x v="2"/>
    <x v="1"/>
    <n v="8594836369953950"/>
  </r>
  <r>
    <s v="2022-02-09 15:00:00"/>
    <n v="2536081240579990"/>
    <n v="5368370097769450"/>
    <n v="14977813054030700"/>
    <n v="2"/>
    <x v="0"/>
    <x v="0"/>
    <n v="22447435273143400"/>
    <x v="2"/>
    <x v="1"/>
    <n v="7425802409708580"/>
  </r>
  <r>
    <s v="2022-02-09 16:00:00"/>
    <n v="2700329108718520"/>
    <n v="4248058092868430"/>
    <n v="16622708858228300"/>
    <n v="9"/>
    <x v="1"/>
    <x v="0"/>
    <n v="1560382901948070"/>
    <x v="3"/>
    <x v="0"/>
    <n v="7635641844307430"/>
  </r>
  <r>
    <s v="2022-02-09 17:00:00"/>
    <n v="2507977843272400"/>
    <n v="35181745842170600"/>
    <n v="13284834500934600"/>
    <n v="1"/>
    <x v="0"/>
    <x v="1"/>
    <n v="2829048877474990"/>
    <x v="3"/>
    <x v="1"/>
    <n v="7964349269579570"/>
  </r>
  <r>
    <s v="2022-02-09 18:00:00"/>
    <n v="269734653221081"/>
    <n v="33662502489250900"/>
    <n v="1470134870099730"/>
    <n v="9"/>
    <x v="1"/>
    <x v="0"/>
    <n v="17589348539279400"/>
    <x v="1"/>
    <x v="0"/>
    <n v="7099655425851760"/>
  </r>
  <r>
    <s v="2022-02-09 19:00:00"/>
    <n v="2167601268674200"/>
    <n v="49482006985845400"/>
    <n v="10209007636526200"/>
    <n v="1"/>
    <x v="0"/>
    <x v="1"/>
    <n v="2805049477843960"/>
    <x v="1"/>
    <x v="1"/>
    <n v="8210633650259110"/>
  </r>
  <r>
    <s v="2022-02-09 20:00:00"/>
    <n v="2765398675337270"/>
    <n v="4117542627564730"/>
    <n v="1850085514243540"/>
    <n v="9"/>
    <x v="0"/>
    <x v="0"/>
    <n v="2889771309515330"/>
    <x v="4"/>
    <x v="0"/>
    <n v="8826987975088670"/>
  </r>
  <r>
    <s v="2022-02-09 21:00:00"/>
    <n v="23828504016968400"/>
    <n v="34256256696171600"/>
    <n v="1303487056105140"/>
    <n v="8"/>
    <x v="0"/>
    <x v="1"/>
    <n v="20999639676148500"/>
    <x v="4"/>
    <x v="1"/>
    <n v="8356867192157480"/>
  </r>
  <r>
    <s v="2022-02-09 22:00:00"/>
    <n v="29903564462178100"/>
    <n v="4249379180511440"/>
    <n v="16779136218745000"/>
    <n v="5"/>
    <x v="1"/>
    <x v="0"/>
    <n v="14898544220515900"/>
    <x v="3"/>
    <x v="0"/>
    <n v="8633804990538730"/>
  </r>
  <r>
    <s v="2022-02-09 23:00:00"/>
    <n v="2874811634559280"/>
    <n v="4888802887246960"/>
    <n v="1999982252131640"/>
    <n v="6"/>
    <x v="1"/>
    <x v="0"/>
    <n v="13313382816696200"/>
    <x v="2"/>
    <x v="1"/>
    <n v="7676750273188510"/>
  </r>
  <r>
    <s v="2022-02-10 00:00:00"/>
    <n v="26824760017182700"/>
    <n v="4448031813277990"/>
    <n v="16397245700903400"/>
    <n v="0"/>
    <x v="1"/>
    <x v="1"/>
    <n v="20641684808058700"/>
    <x v="6"/>
    <x v="1"/>
    <n v="699896271416063"/>
  </r>
  <r>
    <s v="2022-02-10 01:00:00"/>
    <n v="2419147474386860"/>
    <n v="4678944351916070"/>
    <n v="13919847052712900"/>
    <n v="7"/>
    <x v="1"/>
    <x v="1"/>
    <n v="11095044355442800"/>
    <x v="6"/>
    <x v="0"/>
    <n v="7183354857652220"/>
  </r>
  <r>
    <s v="2022-02-10 02:00:00"/>
    <n v="2209821551311830"/>
    <n v="4097286588851040"/>
    <n v="10041106721274800"/>
    <n v="4"/>
    <x v="0"/>
    <x v="0"/>
    <n v="17961627356124600"/>
    <x v="6"/>
    <x v="0"/>
    <n v="7693341383494750"/>
  </r>
  <r>
    <s v="2022-02-10 03:00:00"/>
    <n v="25410412214272200"/>
    <n v="4379639911927570"/>
    <n v="19884384742537800"/>
    <n v="7"/>
    <x v="0"/>
    <x v="1"/>
    <n v="32597693363069900"/>
    <x v="4"/>
    <x v="1"/>
    <n v="8593800098311880"/>
  </r>
  <r>
    <s v="2022-02-10 04:00:00"/>
    <n v="2132140748698880"/>
    <n v="49251736621172400"/>
    <n v="14561385824338100"/>
    <n v="0"/>
    <x v="0"/>
    <x v="1"/>
    <n v="8356039601975670"/>
    <x v="4"/>
    <x v="0"/>
    <n v="7376491766482670"/>
  </r>
  <r>
    <s v="2022-02-10 05:00:00"/>
    <n v="24893530032261200"/>
    <n v="39764446875400400"/>
    <n v="11715737594666700"/>
    <n v="8"/>
    <x v="0"/>
    <x v="1"/>
    <n v="15639256028306800"/>
    <x v="6"/>
    <x v="1"/>
    <n v="8137491574540240"/>
  </r>
  <r>
    <s v="2022-02-10 06:00:00"/>
    <n v="20653431405073000"/>
    <n v="5752867369752750"/>
    <n v="18875130076585800"/>
    <n v="4"/>
    <x v="0"/>
    <x v="1"/>
    <n v="10958254752783300"/>
    <x v="6"/>
    <x v="1"/>
    <n v="6416044094043940"/>
  </r>
  <r>
    <s v="2022-02-10 07:00:00"/>
    <n v="21837071209294000"/>
    <n v="4563981939993160"/>
    <n v="12569501747960000"/>
    <n v="7"/>
    <x v="1"/>
    <x v="1"/>
    <n v="2330738659995330"/>
    <x v="6"/>
    <x v="0"/>
    <n v="7064422480750920"/>
  </r>
  <r>
    <s v="2022-02-10 08:00:00"/>
    <n v="226406030143219"/>
    <n v="34750779081673700"/>
    <n v="13685683626497500"/>
    <n v="5"/>
    <x v="0"/>
    <x v="0"/>
    <n v="1136764106181080"/>
    <x v="3"/>
    <x v="1"/>
    <n v="7715619924801940"/>
  </r>
  <r>
    <s v="2022-02-10 09:00:00"/>
    <n v="21679493073725900"/>
    <n v="46167242287300704"/>
    <n v="17803066293446400"/>
    <n v="0"/>
    <x v="0"/>
    <x v="1"/>
    <n v="22638543444285200"/>
    <x v="6"/>
    <x v="1"/>
    <n v="6700711451695810"/>
  </r>
  <r>
    <s v="2022-02-10 10:00:00"/>
    <n v="2583693571170490"/>
    <n v="3991961121096830"/>
    <n v="13654896726643500"/>
    <n v="7"/>
    <x v="1"/>
    <x v="0"/>
    <n v="1996532895019310"/>
    <x v="2"/>
    <x v="1"/>
    <n v="8307131441497880"/>
  </r>
  <r>
    <s v="2022-02-10 11:00:00"/>
    <n v="28018438618136400"/>
    <n v="3160700449943080"/>
    <n v="18489724778588400"/>
    <n v="7"/>
    <x v="1"/>
    <x v="0"/>
    <n v="22589281103535400"/>
    <x v="4"/>
    <x v="0"/>
    <n v="8740830975238780"/>
  </r>
  <r>
    <s v="2022-02-10 12:00:00"/>
    <n v="25081028599810700"/>
    <n v="313036983726147"/>
    <n v="15557476093478700"/>
    <n v="3"/>
    <x v="1"/>
    <x v="0"/>
    <n v="5219766711574070"/>
    <x v="4"/>
    <x v="1"/>
    <n v="8138515480436470"/>
  </r>
  <r>
    <s v="2022-02-10 13:00:00"/>
    <n v="274179999298565"/>
    <n v="54111740651315696"/>
    <n v="17430002029003500"/>
    <n v="3"/>
    <x v="1"/>
    <x v="1"/>
    <n v="12657589315179500"/>
    <x v="4"/>
    <x v="0"/>
    <n v="855562355803149"/>
  </r>
  <r>
    <s v="2022-02-10 14:00:00"/>
    <n v="2457506755574620"/>
    <n v="39761963053597904"/>
    <n v="1229593896179310"/>
    <n v="8"/>
    <x v="1"/>
    <x v="1"/>
    <n v="14685280912135300"/>
    <x v="6"/>
    <x v="1"/>
    <n v="7135978102574490"/>
  </r>
  <r>
    <s v="2022-02-10 15:00:00"/>
    <n v="25038166458222500"/>
    <n v="3248298030680640"/>
    <n v="1591257027840010"/>
    <n v="9"/>
    <x v="0"/>
    <x v="1"/>
    <n v="209690634320436"/>
    <x v="2"/>
    <x v="1"/>
    <n v="7781280294078490"/>
  </r>
  <r>
    <s v="2022-02-10 16:00:00"/>
    <n v="23601095495763300"/>
    <n v="5229507782175970"/>
    <n v="15025569065639900"/>
    <n v="5"/>
    <x v="1"/>
    <x v="0"/>
    <n v="11974595751276600"/>
    <x v="5"/>
    <x v="0"/>
    <n v="740082941341654"/>
  </r>
  <r>
    <s v="2022-02-10 17:00:00"/>
    <n v="21391320811538300"/>
    <n v="4970370718813670"/>
    <n v="12712872594610700"/>
    <n v="4"/>
    <x v="1"/>
    <x v="0"/>
    <n v="1974087470274930"/>
    <x v="2"/>
    <x v="1"/>
    <n v="6744994385267420"/>
  </r>
  <r>
    <s v="2022-02-10 18:00:00"/>
    <n v="2677268343388350"/>
    <n v="5096743713647560"/>
    <n v="107700620400249"/>
    <n v="4"/>
    <x v="1"/>
    <x v="1"/>
    <n v="10325075073215500"/>
    <x v="5"/>
    <x v="0"/>
    <n v="874288443887374"/>
  </r>
  <r>
    <s v="2022-02-10 19:00:00"/>
    <n v="21654188937209900"/>
    <n v="49527989552853904"/>
    <n v="1404676910189370"/>
    <n v="8"/>
    <x v="0"/>
    <x v="0"/>
    <n v="8181562005938550"/>
    <x v="2"/>
    <x v="1"/>
    <n v="739448971603819"/>
  </r>
  <r>
    <s v="2022-02-10 20:00:00"/>
    <n v="28781031613040000"/>
    <n v="3629830929818880"/>
    <n v="1153793052885510"/>
    <n v="1"/>
    <x v="1"/>
    <x v="1"/>
    <n v="25612802202825200"/>
    <x v="6"/>
    <x v="0"/>
    <n v="7966377870761890"/>
  </r>
  <r>
    <s v="2022-02-10 21:00:00"/>
    <n v="2126410298335920"/>
    <n v="53103580363326200"/>
    <n v="19501290995287900"/>
    <n v="3"/>
    <x v="0"/>
    <x v="1"/>
    <n v="2358646429338990"/>
    <x v="3"/>
    <x v="0"/>
    <n v="6704524826669970"/>
  </r>
  <r>
    <s v="2022-02-10 22:00:00"/>
    <n v="2464351696950700"/>
    <n v="3528092919151080"/>
    <n v="1728931521708930"/>
    <n v="5"/>
    <x v="1"/>
    <x v="1"/>
    <n v="279026485761266"/>
    <x v="2"/>
    <x v="0"/>
    <n v="7514601170132460"/>
  </r>
  <r>
    <s v="2022-02-10 23:00:00"/>
    <n v="23158493441187100"/>
    <n v="4015090339352810"/>
    <n v="12576919224180000"/>
    <n v="7"/>
    <x v="1"/>
    <x v="1"/>
    <n v="8468757270257900"/>
    <x v="6"/>
    <x v="0"/>
    <n v="6830644775131660"/>
  </r>
  <r>
    <s v="2022-02-11 00:00:00"/>
    <n v="2059433697464110"/>
    <n v="50115780987696800"/>
    <n v="13594348978783300"/>
    <n v="0"/>
    <x v="1"/>
    <x v="0"/>
    <n v="2428675850593920"/>
    <x v="4"/>
    <x v="0"/>
    <n v="7743311988645690"/>
  </r>
  <r>
    <s v="2022-02-11 01:00:00"/>
    <n v="28045022331898500"/>
    <n v="4754905792968440"/>
    <n v="1017976144448650"/>
    <n v="3"/>
    <x v="1"/>
    <x v="1"/>
    <n v="2868973155930710"/>
    <x v="1"/>
    <x v="1"/>
    <n v="8527102849193880"/>
  </r>
  <r>
    <s v="2022-02-11 02:00:00"/>
    <n v="22236948227255500"/>
    <n v="31936718481690100"/>
    <n v="17183469480680100"/>
    <n v="5"/>
    <x v="1"/>
    <x v="1"/>
    <n v="1137711480912440"/>
    <x v="3"/>
    <x v="1"/>
    <n v="6272987331802410"/>
  </r>
  <r>
    <s v="2022-02-11 03:00:00"/>
    <n v="23907819594491800"/>
    <n v="47476990135833600"/>
    <n v="13772927621524900"/>
    <n v="4"/>
    <x v="0"/>
    <x v="0"/>
    <n v="7063129999550440"/>
    <x v="6"/>
    <x v="0"/>
    <n v="736212367690306"/>
  </r>
  <r>
    <s v="2022-02-11 04:00:00"/>
    <n v="29169420553736100"/>
    <n v="4893452836503480"/>
    <n v="18047730158722300"/>
    <n v="6"/>
    <x v="0"/>
    <x v="1"/>
    <n v="9914354976847940"/>
    <x v="5"/>
    <x v="1"/>
    <n v="8678020327168380"/>
  </r>
  <r>
    <s v="2022-02-11 05:00:00"/>
    <n v="21396571549628000"/>
    <n v="5967847838025120"/>
    <n v="1130632070668540"/>
    <n v="3"/>
    <x v="1"/>
    <x v="0"/>
    <n v="1944168405422360"/>
    <x v="6"/>
    <x v="1"/>
    <n v="7177578114103040"/>
  </r>
  <r>
    <s v="2022-02-11 06:00:00"/>
    <n v="22619670816507200"/>
    <n v="3382695518301910"/>
    <n v="15084025646303500"/>
    <n v="6"/>
    <x v="0"/>
    <x v="1"/>
    <n v="27152598777318200"/>
    <x v="3"/>
    <x v="0"/>
    <n v="7463895632109020"/>
  </r>
  <r>
    <s v="2022-02-11 07:00:00"/>
    <n v="21990213727321200"/>
    <n v="5850181954594240"/>
    <n v="13524896764251300"/>
    <n v="6"/>
    <x v="1"/>
    <x v="0"/>
    <n v="62800636872419296"/>
    <x v="0"/>
    <x v="0"/>
    <n v="6490307781558750"/>
  </r>
  <r>
    <s v="2022-02-11 08:00:00"/>
    <n v="2762188333313680"/>
    <n v="52275173086352496"/>
    <n v="18539709234843300"/>
    <n v="8"/>
    <x v="1"/>
    <x v="0"/>
    <n v="12005881178301700"/>
    <x v="1"/>
    <x v="1"/>
    <n v="9363964381269940"/>
  </r>
  <r>
    <s v="2022-02-11 09:00:00"/>
    <n v="28732844166760700"/>
    <n v="4417064781010820"/>
    <n v="1168937032727150"/>
    <n v="9"/>
    <x v="0"/>
    <x v="0"/>
    <n v="4099814704882320"/>
    <x v="1"/>
    <x v="0"/>
    <n v="8329946207312120"/>
  </r>
  <r>
    <s v="2022-02-11 10:00:00"/>
    <n v="26656888694656900"/>
    <n v="5416366826128620"/>
    <n v="15396716178861300"/>
    <n v="8"/>
    <x v="0"/>
    <x v="0"/>
    <n v="2861894505469340"/>
    <x v="4"/>
    <x v="0"/>
    <n v="8996406418213440"/>
  </r>
  <r>
    <s v="2022-02-11 11:00:00"/>
    <n v="28619382298239900"/>
    <n v="4885015975547050"/>
    <n v="10800870002547100"/>
    <n v="5"/>
    <x v="1"/>
    <x v="0"/>
    <n v="21194695663505300"/>
    <x v="1"/>
    <x v="0"/>
    <n v="8230669218855470"/>
  </r>
  <r>
    <s v="2022-02-11 12:00:00"/>
    <n v="23836646783615100"/>
    <n v="4725643549916790"/>
    <n v="17052351556419100"/>
    <n v="4"/>
    <x v="1"/>
    <x v="1"/>
    <n v="25748176382384600"/>
    <x v="6"/>
    <x v="1"/>
    <n v="6657731967729400"/>
  </r>
  <r>
    <s v="2022-02-11 13:00:00"/>
    <n v="23005340215618700"/>
    <n v="4872050096631060"/>
    <n v="13202852808500300"/>
    <n v="6"/>
    <x v="1"/>
    <x v="1"/>
    <n v="2970785734303530"/>
    <x v="4"/>
    <x v="1"/>
    <n v="7275347139283860"/>
  </r>
  <r>
    <s v="2022-02-11 14:00:00"/>
    <n v="25138364885205500"/>
    <n v="31306459213751600"/>
    <n v="13090797189450500"/>
    <n v="3"/>
    <x v="0"/>
    <x v="0"/>
    <n v="20425163131478800"/>
    <x v="5"/>
    <x v="1"/>
    <n v="7695038939185680"/>
  </r>
  <r>
    <s v="2022-02-11 15:00:00"/>
    <n v="23051164865493300"/>
    <n v="42615421327994704"/>
    <n v="10181406062822600"/>
    <n v="6"/>
    <x v="1"/>
    <x v="1"/>
    <n v="24556574976011800"/>
    <x v="1"/>
    <x v="0"/>
    <n v="71545311307918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">
  <r>
    <s v="2022-01-01 00:00:00"/>
    <n v="251394334377269"/>
    <n v="4343158120480281"/>
    <n v="1.5656939992511176E+16"/>
    <n v="5"/>
    <s v="On"/>
    <s v="Off"/>
    <n v="2774698791658742"/>
    <x v="0"/>
    <s v="No"/>
    <n v="7536437339539214"/>
  </r>
  <r>
    <s v="2022-01-01 01:00:00"/>
    <n v="2.7731650520792968E+16"/>
    <n v="5.4225918580233088E+16"/>
    <n v="1411064918331917"/>
    <n v="1"/>
    <s v="On"/>
    <s v="On"/>
    <n v="2.1831384152500608E+16"/>
    <x v="1"/>
    <s v="No"/>
    <n v="8340185495035139"/>
  </r>
  <r>
    <s v="2022-01-01 02:00:00"/>
    <n v="2.8704276857248124E+16"/>
    <n v="5.8907657743033184E+16"/>
    <n v="175571500922237"/>
    <n v="2"/>
    <s v="Off"/>
    <s v="Off"/>
    <n v="676467168191291"/>
    <x v="2"/>
    <s v="No"/>
    <n v="7827088774061066"/>
  </r>
  <r>
    <s v="2022-01-01 03:00:00"/>
    <n v="2.0080469485298176E+16"/>
    <n v="503716371457499"/>
    <n v="1452316318334375"/>
    <n v="1"/>
    <s v="Off"/>
    <s v="On"/>
    <n v="8623446893471096"/>
    <x v="3"/>
    <s v="No"/>
    <n v="5651985048548002"/>
  </r>
  <r>
    <s v="2022-01-01 04:00:00"/>
    <n v="2309735925505204"/>
    <n v="5140142134361278"/>
    <n v="1.0941303586981196E+16"/>
    <n v="9"/>
    <s v="On"/>
    <s v="Off"/>
    <n v="3.0719692157166324E+16"/>
    <x v="4"/>
    <s v="No"/>
    <n v="7081173246793318"/>
  </r>
  <r>
    <s v="2022-01-01 05:00:00"/>
    <n v="2.9576037393658908E+16"/>
    <n v="3682426323380886"/>
    <n v="1.8717091797360984E+16"/>
    <n v="6"/>
    <s v="Off"/>
    <s v="Off"/>
    <n v="1762668982389795"/>
    <x v="2"/>
    <s v="Yes"/>
    <n v="8432188519433718"/>
  </r>
  <r>
    <s v="2022-01-01 06:00:00"/>
    <n v="2513116712267887"/>
    <n v="3570962155267958"/>
    <n v="1.6070012284749636E+16"/>
    <n v="6"/>
    <s v="On"/>
    <s v="Off"/>
    <n v="2426470232698351"/>
    <x v="4"/>
    <s v="Yes"/>
    <n v="7616579090213895"/>
  </r>
  <r>
    <s v="2022-01-01 07:00:00"/>
    <n v="2.3182844248720984E+16"/>
    <n v="3167991978011051"/>
    <n v="1.6339553295431136E+16"/>
    <n v="8"/>
    <s v="Off"/>
    <s v="Off"/>
    <n v="2.751709925003732E+16"/>
    <x v="5"/>
    <s v="Yes"/>
    <n v="741319061773031"/>
  </r>
  <r>
    <s v="2022-01-01 08:00:00"/>
    <n v="2.539199937425648E+16"/>
    <n v="4.6399364049557408E+16"/>
    <n v="1240309223721734"/>
    <n v="6"/>
    <s v="On"/>
    <s v="Off"/>
    <n v="2.3075954692088576E+16"/>
    <x v="2"/>
    <s v="No"/>
    <n v="7820623587095885"/>
  </r>
  <r>
    <s v="2022-01-01 09:00:00"/>
    <n v="2.2212549424277596E+16"/>
    <n v="3241846388370173"/>
    <n v="1.7054203356236916E+16"/>
    <n v="1"/>
    <s v="On"/>
    <s v="Off"/>
    <n v="2.9140070981014404E+16"/>
    <x v="6"/>
    <s v="No"/>
    <n v="7799221370196022"/>
  </r>
  <r>
    <s v="2022-01-01 10:00:00"/>
    <n v="280648135792427"/>
    <n v="3645147178564109"/>
    <n v="1.3414671285403148E+16"/>
    <n v="2"/>
    <s v="Off"/>
    <s v="Off"/>
    <n v="3522383966403897"/>
    <x v="0"/>
    <s v="Yes"/>
    <n v="8227443448386548"/>
  </r>
  <r>
    <s v="2022-01-01 11:00:00"/>
    <n v="2.3422546256146844E+16"/>
    <n v="3.0527342157466456E+16"/>
    <n v="1.6044183548074382E+16"/>
    <n v="6"/>
    <s v="On"/>
    <s v="On"/>
    <n v="1.9529548154656724E+16"/>
    <x v="5"/>
    <s v="Yes"/>
    <n v="7327866950427382"/>
  </r>
  <r>
    <s v="2022-01-01 12:00:00"/>
    <n v="2.5388888490671448E+16"/>
    <n v="4760101803425757"/>
    <n v="1.2446189139899486E+16"/>
    <n v="1"/>
    <s v="On"/>
    <s v="Off"/>
    <n v="2179744359722318"/>
    <x v="6"/>
    <s v="Yes"/>
    <n v="8414477565753458"/>
  </r>
  <r>
    <s v="2022-01-01 13:00:00"/>
    <n v="2.0058737855510584E+16"/>
    <n v="4.1861641594454376E+16"/>
    <n v="1806052631578324"/>
    <n v="2"/>
    <s v="Off"/>
    <s v="Off"/>
    <n v="6384949152471242"/>
    <x v="4"/>
    <s v="Yes"/>
    <n v="600225185622203"/>
  </r>
  <r>
    <s v="2022-01-01 14:00:00"/>
    <n v="2.6731524781805256E+16"/>
    <n v="3729787044961106"/>
    <n v="1.4197490137965288E+16"/>
    <n v="6"/>
    <s v="Off"/>
    <s v="Off"/>
    <n v="1.2074223142216764E+16"/>
    <x v="4"/>
    <s v="Yes"/>
    <n v="8118318756246354"/>
  </r>
  <r>
    <s v="2022-01-01 15:00:00"/>
    <n v="2210024262178738"/>
    <n v="5609917871988325"/>
    <n v="1.1448062949047298E+16"/>
    <n v="8"/>
    <s v="Off"/>
    <s v="On"/>
    <n v="1.0900770033732996E+16"/>
    <x v="2"/>
    <s v="No"/>
    <n v="74081256288494"/>
  </r>
  <r>
    <s v="2022-01-01 16:00:00"/>
    <n v="2.9325575928787116E+16"/>
    <n v="5695417356701815"/>
    <n v="1.6208617811356272E+16"/>
    <n v="0"/>
    <s v="On"/>
    <s v="On"/>
    <n v="1.5453999472973808E+16"/>
    <x v="4"/>
    <s v="No"/>
    <n v="894982076601557"/>
  </r>
  <r>
    <s v="2022-01-01 17:00:00"/>
    <n v="2.374244749481492E+16"/>
    <n v="4224584548342733"/>
    <n v="1413595106864955"/>
    <n v="1"/>
    <s v="On"/>
    <s v="Off"/>
    <n v="3940678287777141"/>
    <x v="2"/>
    <s v="Yes"/>
    <n v="7287244263642421"/>
  </r>
  <r>
    <s v="2022-01-01 18:00:00"/>
    <n v="2.7524189220859464E+16"/>
    <n v="4.7172429679424544E+16"/>
    <n v="1.8321997785770344E+16"/>
    <n v="9"/>
    <s v="On"/>
    <s v="Off"/>
    <n v="1.968895830922032E+16"/>
    <x v="5"/>
    <s v="No"/>
    <n v="838998965998896"/>
  </r>
  <r>
    <s v="2022-01-01 19:00:00"/>
    <n v="2763139001845522"/>
    <n v="3614029374467184"/>
    <n v="1251553720835332"/>
    <n v="4"/>
    <s v="On"/>
    <s v="On"/>
    <n v="8848082816473534"/>
    <x v="3"/>
    <s v="Yes"/>
    <n v="8207757940317406"/>
  </r>
  <r>
    <s v="2022-01-01 20:00:00"/>
    <n v="287049945527175"/>
    <n v="5.9931894786121376E+16"/>
    <n v="1.2112618021121182E+16"/>
    <n v="9"/>
    <s v="On"/>
    <s v="On"/>
    <n v="1.1703977742489942E+16"/>
    <x v="4"/>
    <s v="Yes"/>
    <n v="94236287728335"/>
  </r>
  <r>
    <s v="2022-01-01 21:00:00"/>
    <n v="2.1101111782566016E+16"/>
    <n v="3041800645418693"/>
    <n v="1677105260698892"/>
    <n v="3"/>
    <s v="Off"/>
    <s v="Off"/>
    <n v="1451720370832993"/>
    <x v="2"/>
    <s v="Yes"/>
    <n v="5.9672380432970824E+16"/>
  </r>
  <r>
    <s v="2022-01-01 22:00:00"/>
    <n v="2.3000919803937836E+16"/>
    <n v="4363838293291814"/>
    <n v="1.2283223766902736E+16"/>
    <n v="1"/>
    <s v="Off"/>
    <s v="Off"/>
    <n v="4302844586055179"/>
    <x v="1"/>
    <s v="No"/>
    <n v="7023522761734993"/>
  </r>
  <r>
    <s v="2022-01-01 23:00:00"/>
    <n v="2.4749057659504688E+16"/>
    <n v="5.7216848654263048E+16"/>
    <n v="1253708860396828"/>
    <n v="6"/>
    <s v="On"/>
    <s v="On"/>
    <n v="6603375462558703"/>
    <x v="6"/>
    <s v="No"/>
    <n v="7839420777459377"/>
  </r>
  <r>
    <s v="2022-01-02 00:00:00"/>
    <n v="2.6729367191665856E+16"/>
    <n v="4619408776943607"/>
    <n v="1.5338875228293596E+16"/>
    <n v="8"/>
    <s v="On"/>
    <s v="Off"/>
    <n v="185810340057255"/>
    <x v="3"/>
    <s v="No"/>
    <n v="8784164465666763"/>
  </r>
  <r>
    <s v="2022-01-02 01:00:00"/>
    <n v="2.2575924329206176E+16"/>
    <n v="577495719227239"/>
    <n v="1.0402062146036978E+16"/>
    <n v="8"/>
    <s v="Off"/>
    <s v="On"/>
    <n v="8906945509097325"/>
    <x v="6"/>
    <s v="Yes"/>
    <n v="7292984426206768"/>
  </r>
  <r>
    <s v="2022-01-02 02:00:00"/>
    <n v="2.7011513197244872E+16"/>
    <n v="5.2637571884657304E+16"/>
    <n v="1.7012553405115032E+16"/>
    <n v="9"/>
    <s v="On"/>
    <s v="On"/>
    <n v="2.4051355077458528E+16"/>
    <x v="5"/>
    <s v="No"/>
    <n v="8666909405376278"/>
  </r>
  <r>
    <s v="2022-01-02 03:00:00"/>
    <n v="2.6570000593742624E+16"/>
    <n v="4.3330311963375616E+16"/>
    <n v="1.1260627981873616E+16"/>
    <n v="7"/>
    <s v="Off"/>
    <s v="On"/>
    <n v="2.9434034323461224E+16"/>
    <x v="5"/>
    <s v="No"/>
    <n v="8041142775984329"/>
  </r>
  <r>
    <s v="2022-01-02 04:00:00"/>
    <n v="2.1820077577118944E+16"/>
    <n v="5.6855188125958408E+16"/>
    <n v="1289616032810379"/>
    <n v="3"/>
    <s v="Off"/>
    <s v="On"/>
    <n v="2.5513774644213944E+16"/>
    <x v="6"/>
    <s v="Yes"/>
    <n v="6421209800102363"/>
  </r>
  <r>
    <s v="2022-01-02 05:00:00"/>
    <n v="2.3220629928291008E+16"/>
    <n v="4.6073879432102464E+16"/>
    <n v="1.6495103531928776E+16"/>
    <n v="2"/>
    <s v="Off"/>
    <s v="On"/>
    <n v="1.8270528189168944E+16"/>
    <x v="6"/>
    <s v="No"/>
    <n v="7416033755004982"/>
  </r>
  <r>
    <s v="2022-01-02 06:00:00"/>
    <n v="2.8875374569208284E+16"/>
    <n v="3.1803130453234024E+16"/>
    <n v="1.8872017226982112E+16"/>
    <n v="5"/>
    <s v="On"/>
    <s v="On"/>
    <n v="2446883621156326"/>
    <x v="6"/>
    <s v="Yes"/>
    <n v="8104958057295511"/>
  </r>
  <r>
    <s v="2022-01-02 07:00:00"/>
    <n v="2.0833491610497568E+16"/>
    <n v="5.1147007018014368E+16"/>
    <n v="1.0967031280679794E+16"/>
    <n v="1"/>
    <s v="On"/>
    <s v="Off"/>
    <n v="2.1865100350797228E+16"/>
    <x v="1"/>
    <s v="No"/>
    <n v="7030817192579988"/>
  </r>
  <r>
    <s v="2022-01-02 08:00:00"/>
    <n v="2.746564120140408E+16"/>
    <n v="349409910367269"/>
    <n v="1.4912879488851016E+16"/>
    <n v="9"/>
    <s v="On"/>
    <s v="Off"/>
    <n v="4.6457386056945408E+16"/>
    <x v="5"/>
    <s v="No"/>
    <n v="8228439185280472"/>
  </r>
  <r>
    <s v="2022-01-02 09:00:00"/>
    <n v="2.0623500489834764E+16"/>
    <n v="5014503354220139"/>
    <n v="1.0364623172912152E+16"/>
    <n v="6"/>
    <s v="Off"/>
    <s v="On"/>
    <n v="3722012648189066"/>
    <x v="1"/>
    <s v="No"/>
    <n v="5.9847392688307888E+16"/>
  </r>
  <r>
    <s v="2022-01-02 10:00:00"/>
    <n v="2.7314811265727288E+16"/>
    <n v="4293605505297437"/>
    <n v="1876510298961869"/>
    <n v="4"/>
    <s v="On"/>
    <s v="Off"/>
    <n v="1.1813311411593264E+16"/>
    <x v="6"/>
    <s v="Yes"/>
    <n v="8250403686398842"/>
  </r>
  <r>
    <s v="2022-01-02 11:00:00"/>
    <n v="2742511354993544"/>
    <n v="3.2394788065588216E+16"/>
    <n v="1.1552301001435484E+16"/>
    <n v="9"/>
    <s v="On"/>
    <s v="Off"/>
    <n v="8166146956672918"/>
    <x v="0"/>
    <s v="Yes"/>
    <n v="8278244589126273"/>
  </r>
  <r>
    <s v="2022-01-02 12:00:00"/>
    <n v="2407915813451661"/>
    <n v="5409504887445641"/>
    <n v="1.8503220231803864E+16"/>
    <n v="7"/>
    <s v="Off"/>
    <s v="Off"/>
    <n v="2.1060814255417916E+16"/>
    <x v="6"/>
    <s v="Yes"/>
    <n v="7467411328167944"/>
  </r>
  <r>
    <s v="2022-01-02 13:00:00"/>
    <n v="2.9913829988984812E+16"/>
    <n v="5334075278909026"/>
    <n v="1.9241861207571112E+16"/>
    <n v="0"/>
    <s v="On"/>
    <s v="Off"/>
    <n v="2584805422710293"/>
    <x v="5"/>
    <s v="No"/>
    <n v="8688913818269737"/>
  </r>
  <r>
    <s v="2022-01-02 14:00:00"/>
    <n v="2.4521372987583916E+16"/>
    <n v="4227647348582312"/>
    <n v="1.6549299772328144E+16"/>
    <n v="7"/>
    <s v="On"/>
    <s v="Off"/>
    <n v="1.6471723322743026E+16"/>
    <x v="1"/>
    <s v="Yes"/>
    <n v="7854242641942929"/>
  </r>
  <r>
    <s v="2022-01-02 15:00:00"/>
    <n v="2.1898785431279216E+16"/>
    <n v="4.863351462602176E+16"/>
    <n v="1.9589635358554864E+16"/>
    <n v="4"/>
    <s v="On"/>
    <s v="On"/>
    <n v="2021773265658062"/>
    <x v="0"/>
    <s v="Yes"/>
    <n v="7722845715853467"/>
  </r>
  <r>
    <s v="2022-01-02 16:00:00"/>
    <n v="2.3516264720993824E+16"/>
    <n v="5237155796010059"/>
    <n v="1517168540999046"/>
    <n v="7"/>
    <s v="On"/>
    <s v="Off"/>
    <n v="8270639173483916"/>
    <x v="1"/>
    <s v="Yes"/>
    <n v="7373515145603137"/>
  </r>
  <r>
    <s v="2022-01-02 17:00:00"/>
    <n v="2.71481166642526E+16"/>
    <n v="4.3120866240444112E+16"/>
    <n v="1.2965818068796584E+16"/>
    <n v="8"/>
    <s v="On"/>
    <s v="Off"/>
    <n v="1699702392488144"/>
    <x v="1"/>
    <s v="Yes"/>
    <n v="9184340824868656"/>
  </r>
  <r>
    <s v="2022-01-02 18:00:00"/>
    <n v="2.3574353632517656E+16"/>
    <n v="5285166419960819"/>
    <n v="1491880064573067"/>
    <n v="2"/>
    <s v="Off"/>
    <s v="Off"/>
    <n v="2446090952239937"/>
    <x v="5"/>
    <s v="No"/>
    <n v="7335070513237227"/>
  </r>
  <r>
    <s v="2022-01-02 19:00:00"/>
    <n v="2051618553995076"/>
    <n v="4.0918499706064984E+16"/>
    <n v="1.1142301237129744E+16"/>
    <n v="8"/>
    <s v="Off"/>
    <s v="On"/>
    <n v="2.0489097790934644E+16"/>
    <x v="0"/>
    <s v="Yes"/>
    <n v="6620209750906106"/>
  </r>
  <r>
    <s v="2022-01-02 20:00:00"/>
    <n v="2.3159190043519656E+16"/>
    <n v="3308814922387616"/>
    <n v="1.1834936058135676E+16"/>
    <n v="6"/>
    <s v="Off"/>
    <s v="On"/>
    <n v="1.5654792218150218E+16"/>
    <x v="4"/>
    <s v="Yes"/>
    <n v="7785177634998958"/>
  </r>
  <r>
    <s v="2022-01-02 21:00:00"/>
    <n v="2998804611564981"/>
    <n v="5119663001184678"/>
    <n v="1.5167527033111172E+16"/>
    <n v="2"/>
    <s v="On"/>
    <s v="Off"/>
    <n v="1610496033318202"/>
    <x v="0"/>
    <s v="No"/>
    <n v="9098147610427824"/>
  </r>
  <r>
    <s v="2022-01-02 22:00:00"/>
    <n v="2287904856617314"/>
    <n v="3035776228999121"/>
    <n v="1.1626593544131148E+16"/>
    <n v="7"/>
    <s v="On"/>
    <s v="On"/>
    <n v="1.3390538929932508E+16"/>
    <x v="0"/>
    <s v="Yes"/>
    <n v="8191707933111346"/>
  </r>
  <r>
    <s v="2022-01-02 23:00:00"/>
    <n v="2.4617958714158056E+16"/>
    <n v="4.904122554864104E+16"/>
    <n v="1.6660436474922356E+16"/>
    <n v="6"/>
    <s v="Off"/>
    <s v="On"/>
    <n v="2.1600154740134736E+16"/>
    <x v="6"/>
    <s v="Yes"/>
    <n v="7022461753933254"/>
  </r>
  <r>
    <s v="2022-01-03 00:00:00"/>
    <n v="2.7352681109839732E+16"/>
    <n v="3625924919238827"/>
    <n v="1.0249989858937444E+16"/>
    <n v="6"/>
    <s v="Off"/>
    <s v="On"/>
    <n v="2.2175022181923556E+16"/>
    <x v="1"/>
    <s v="No"/>
    <n v="8873376918202806"/>
  </r>
  <r>
    <s v="2022-01-03 01:00:00"/>
    <n v="2.9436789507453596E+16"/>
    <n v="4.884844941310104E+16"/>
    <n v="1.2340853680866384E+16"/>
    <n v="2"/>
    <s v="Off"/>
    <s v="Off"/>
    <n v="6662874484173437"/>
    <x v="5"/>
    <s v="Yes"/>
    <n v="7655502512631448"/>
  </r>
  <r>
    <s v="2022-01-03 02:00:00"/>
    <n v="2.1754026426655436E+16"/>
    <n v="455386430923988"/>
    <n v="1.5148270370715444E+16"/>
    <n v="4"/>
    <s v="Off"/>
    <s v="Off"/>
    <n v="9846127121574138"/>
    <x v="6"/>
    <s v="No"/>
    <n v="6205505493579667"/>
  </r>
  <r>
    <s v="2022-01-03 03:00:00"/>
    <n v="2.2124213759030668E+16"/>
    <n v="4734391565524731"/>
    <n v="1919119996208746"/>
    <n v="6"/>
    <s v="Off"/>
    <s v="Off"/>
    <n v="5352018638001322"/>
    <x v="4"/>
    <s v="No"/>
    <n v="6200189386466329"/>
  </r>
  <r>
    <s v="2022-01-03 04:00:00"/>
    <n v="2132477612950562"/>
    <n v="3361505670735282"/>
    <n v="1.8572683694193852E+16"/>
    <n v="9"/>
    <s v="On"/>
    <s v="On"/>
    <n v="1352386674371843"/>
    <x v="6"/>
    <s v="Yes"/>
    <n v="8045212742101157"/>
  </r>
  <r>
    <s v="2022-01-03 05:00:00"/>
    <n v="2.2086811922474792E+16"/>
    <n v="4383891693254598"/>
    <n v="1.3256002039883774E+16"/>
    <n v="5"/>
    <s v="Off"/>
    <s v="Off"/>
    <n v="1.2274820353976572E+16"/>
    <x v="0"/>
    <s v="No"/>
    <n v="6471822006448231"/>
  </r>
  <r>
    <s v="2022-01-03 06:00:00"/>
    <n v="2.9956879445435296E+16"/>
    <n v="5678880560031188"/>
    <n v="1.8647323664037672E+16"/>
    <n v="8"/>
    <s v="On"/>
    <s v="Off"/>
    <n v="493873793676906"/>
    <x v="4"/>
    <s v="Yes"/>
    <n v="9187196450897232"/>
  </r>
  <r>
    <s v="2022-01-03 07:00:00"/>
    <n v="2.2466458319173128E+16"/>
    <n v="4.5228409421067544E+16"/>
    <n v="1.9028038240327672E+16"/>
    <n v="6"/>
    <s v="Off"/>
    <s v="On"/>
    <n v="5770304431135131"/>
    <x v="1"/>
    <s v="No"/>
    <n v="6969226303092958"/>
  </r>
  <r>
    <s v="2022-01-03 08:00:00"/>
    <n v="2110053158610883"/>
    <n v="5270577939457823"/>
    <n v="1.8968160791752976E+16"/>
    <n v="7"/>
    <s v="Off"/>
    <s v="Off"/>
    <n v="2.5007682077563224E+16"/>
    <x v="6"/>
    <s v="No"/>
    <n v="6385097612559908"/>
  </r>
  <r>
    <s v="2022-01-03 09:00:00"/>
    <n v="2.5023202382650056E+16"/>
    <n v="4358649903471925"/>
    <n v="1.4345263111079676E+16"/>
    <n v="1"/>
    <s v="Off"/>
    <s v="Off"/>
    <n v="2.1751376627840524E+16"/>
    <x v="5"/>
    <s v="Yes"/>
    <n v="6880528577996184"/>
  </r>
  <r>
    <s v="2022-01-03 10:00:00"/>
    <n v="2456121815223363"/>
    <n v="3703931988895259"/>
    <n v="1.6894554548228862E+16"/>
    <n v="3"/>
    <s v="Off"/>
    <s v="Off"/>
    <n v="2.1331712339087564E+16"/>
    <x v="5"/>
    <s v="Yes"/>
    <n v="7630130928798148"/>
  </r>
  <r>
    <s v="2022-01-03 11:00:00"/>
    <n v="2734490228945882"/>
    <n v="3368329828659663"/>
    <n v="1.1876137331373208E+16"/>
    <n v="2"/>
    <s v="Off"/>
    <s v="On"/>
    <n v="1.7663953484228608E+16"/>
    <x v="1"/>
    <s v="No"/>
    <n v="8403868416047865"/>
  </r>
  <r>
    <s v="2022-01-03 12:00:00"/>
    <n v="2.6209435413222996E+16"/>
    <n v="4077160427979762"/>
    <n v="1.0386767198939716E+16"/>
    <n v="1"/>
    <s v="Off"/>
    <s v="Off"/>
    <n v="1.4779714452460692E+16"/>
    <x v="0"/>
    <s v="No"/>
    <n v="7767379217139589"/>
  </r>
  <r>
    <s v="2022-01-03 13:00:00"/>
    <n v="2.6210702266888136E+16"/>
    <n v="4.2084182961399952E+16"/>
    <n v="1.0987993275437676E+16"/>
    <n v="7"/>
    <s v="Off"/>
    <s v="Off"/>
    <n v="1554091825506374"/>
    <x v="2"/>
    <s v="Yes"/>
    <n v="789122501589774"/>
  </r>
  <r>
    <s v="2022-01-03 14:00:00"/>
    <n v="2150172634196033"/>
    <n v="4335331518509382"/>
    <n v="1.5465082455132004E+16"/>
    <n v="9"/>
    <s v="Off"/>
    <s v="Off"/>
    <n v="2075590320303998"/>
    <x v="6"/>
    <s v="Yes"/>
    <n v="6404242487840129"/>
  </r>
  <r>
    <s v="2022-01-03 15:00:00"/>
    <n v="2538274545985014"/>
    <n v="5190269994964382"/>
    <n v="1.3507565854072912E+16"/>
    <n v="0"/>
    <s v="Off"/>
    <s v="Off"/>
    <n v="277480438663646"/>
    <x v="6"/>
    <s v="No"/>
    <n v="7818728130362722"/>
  </r>
  <r>
    <s v="2022-01-03 16:00:00"/>
    <n v="2.1203472435117008E+16"/>
    <n v="4961036981078196"/>
    <n v="1.5296571154960998E+16"/>
    <n v="7"/>
    <s v="Off"/>
    <s v="On"/>
    <n v="1.7187331454964608E+16"/>
    <x v="6"/>
    <s v="No"/>
    <n v="6339384819262403"/>
  </r>
  <r>
    <s v="2022-01-03 17:00:00"/>
    <n v="2.1530255220213964E+16"/>
    <n v="4.2016883386284608E+16"/>
    <n v="1.6605352671428976E+16"/>
    <n v="8"/>
    <s v="On"/>
    <s v="Off"/>
    <n v="7675986826636647"/>
    <x v="2"/>
    <s v="No"/>
    <n v="761061781008304"/>
  </r>
  <r>
    <s v="2022-01-03 18:00:00"/>
    <n v="2.4501785568140252E+16"/>
    <n v="4858331043267368"/>
    <n v="1.6316347139345492E+16"/>
    <n v="9"/>
    <s v="Off"/>
    <s v="Off"/>
    <n v="2.4696387867372568E+16"/>
    <x v="0"/>
    <s v="Yes"/>
    <n v="6014423797781192"/>
  </r>
  <r>
    <s v="2022-01-03 19:00:00"/>
    <n v="2429072347206709"/>
    <n v="3698773403191924"/>
    <n v="1.8473956285621412E+16"/>
    <n v="6"/>
    <s v="On"/>
    <s v="Off"/>
    <n v="1.0955154959932422E+16"/>
    <x v="5"/>
    <s v="No"/>
    <n v="8019264551142784"/>
  </r>
  <r>
    <s v="2022-01-03 20:00:00"/>
    <n v="2.7336620808382344E+16"/>
    <n v="5087667729455613"/>
    <n v="1.1431051769409856E+16"/>
    <n v="7"/>
    <s v="On"/>
    <s v="On"/>
    <n v="2.7622484462627944E+16"/>
    <x v="3"/>
    <s v="Yes"/>
    <n v="8622364506793032"/>
  </r>
  <r>
    <s v="2022-01-03 21:00:00"/>
    <n v="2.0735715500615072E+16"/>
    <n v="4.8506636238037888E+16"/>
    <n v="1.8365426514662836E+16"/>
    <n v="4"/>
    <s v="Off"/>
    <s v="On"/>
    <n v="9295439071913756"/>
    <x v="4"/>
    <s v="No"/>
    <n v="5326327834004948"/>
  </r>
  <r>
    <s v="2022-01-03 22:00:00"/>
    <n v="2.2787858297629416E+16"/>
    <n v="439510486471958"/>
    <n v="1.1340026160549452E+16"/>
    <n v="6"/>
    <s v="Off"/>
    <s v="Off"/>
    <n v="2.0362582609033956E+16"/>
    <x v="0"/>
    <s v="Yes"/>
    <n v="64963183670906"/>
  </r>
  <r>
    <s v="2022-01-03 23:00:00"/>
    <n v="2.1652937745810068E+16"/>
    <n v="5613704538377151"/>
    <n v="1.1406015497610568E+16"/>
    <n v="8"/>
    <s v="Off"/>
    <s v="On"/>
    <n v="1.9512862046045368E+16"/>
    <x v="6"/>
    <s v="No"/>
    <n v="6643892064888173"/>
  </r>
  <r>
    <s v="2022-01-04 00:00:00"/>
    <n v="2.5080881384605884E+16"/>
    <n v="5967153433028882"/>
    <n v="1.8977022242369348E+16"/>
    <n v="8"/>
    <s v="Off"/>
    <s v="Off"/>
    <n v="1.4391799747910376E+16"/>
    <x v="4"/>
    <s v="No"/>
    <n v="7591390632236421"/>
  </r>
  <r>
    <s v="2022-01-04 01:00:00"/>
    <n v="2.5792511525815144E+16"/>
    <n v="3.3892215875037264E+16"/>
    <n v="1.849829581108728E+16"/>
    <n v="7"/>
    <s v="On"/>
    <s v="Off"/>
    <n v="2.5875969475523284E+16"/>
    <x v="3"/>
    <s v="Yes"/>
    <n v="841914674081221"/>
  </r>
  <r>
    <s v="2022-01-04 02:00:00"/>
    <n v="2638607928227496"/>
    <n v="4.3295777618025824E+16"/>
    <n v="1.8515977412346076E+16"/>
    <n v="5"/>
    <s v="On"/>
    <s v="Off"/>
    <n v="1.7471964829862656E+16"/>
    <x v="2"/>
    <s v="Yes"/>
    <n v="7525176382432235"/>
  </r>
  <r>
    <s v="2022-01-04 03:00:00"/>
    <n v="2.2140257043395216E+16"/>
    <n v="4942487793686675"/>
    <n v="1.0372068852025438E+16"/>
    <n v="7"/>
    <s v="Off"/>
    <s v="On"/>
    <n v="3329907540458863"/>
    <x v="6"/>
    <s v="Yes"/>
    <n v="750144709786204"/>
  </r>
  <r>
    <s v="2022-01-04 04:00:00"/>
    <n v="2.4175776484229304E+16"/>
    <n v="4180015037049925"/>
    <n v="119862522424261"/>
    <n v="6"/>
    <s v="Off"/>
    <s v="Off"/>
    <n v="1.8470624103976128E+16"/>
    <x v="2"/>
    <s v="No"/>
    <n v="6936574478049252"/>
  </r>
  <r>
    <s v="2022-01-04 05:00:00"/>
    <n v="2466814180599299"/>
    <n v="4.3140910417898544E+16"/>
    <n v="1.3108749121436544E+16"/>
    <n v="0"/>
    <s v="Off"/>
    <s v="On"/>
    <n v="2.2936053481520816E+16"/>
    <x v="1"/>
    <s v="Yes"/>
    <n v="7804604233404717"/>
  </r>
  <r>
    <s v="2022-01-04 06:00:00"/>
    <n v="2.08306921561722E+16"/>
    <n v="5219017625682678"/>
    <n v="1.7720857079256312E+16"/>
    <n v="7"/>
    <s v="Off"/>
    <s v="Off"/>
    <n v="2171119540606205"/>
    <x v="5"/>
    <s v="Yes"/>
    <n v="6748478775030759"/>
  </r>
  <r>
    <s v="2022-01-04 07:00:00"/>
    <n v="2570272908051244"/>
    <n v="5331665481703489"/>
    <n v="1.0503176022812484E+16"/>
    <n v="8"/>
    <s v="On"/>
    <s v="Off"/>
    <n v="2.6817107779448892E+16"/>
    <x v="2"/>
    <s v="No"/>
    <n v="7825428789721424"/>
  </r>
  <r>
    <s v="2022-01-04 08:00:00"/>
    <n v="2228517562664769"/>
    <n v="4065991340311216"/>
    <n v="1.688890826156082E+16"/>
    <n v="4"/>
    <s v="On"/>
    <s v="On"/>
    <n v="1.9455960671298748E+16"/>
    <x v="6"/>
    <s v="No"/>
    <n v="7484338094009375"/>
  </r>
  <r>
    <s v="2022-01-04 09:00:00"/>
    <n v="2.0357297197814656E+16"/>
    <n v="5295666984491464"/>
    <n v="1.1502851690246344E+16"/>
    <n v="8"/>
    <s v="On"/>
    <s v="Off"/>
    <n v="210683111197589"/>
    <x v="0"/>
    <s v="No"/>
    <n v="6464191192860432"/>
  </r>
  <r>
    <s v="2022-01-04 10:00:00"/>
    <n v="2.9645292782200072E+16"/>
    <n v="4251360621060932"/>
    <n v="1.4175932587170862E+16"/>
    <n v="7"/>
    <s v="On"/>
    <s v="On"/>
    <n v="7756313432988929"/>
    <x v="4"/>
    <s v="No"/>
    <n v="8908843429796624"/>
  </r>
  <r>
    <s v="2022-01-04 11:00:00"/>
    <n v="2.0746599465577812E+16"/>
    <n v="3.9363068123724448E+16"/>
    <n v="1.9071675791195996E+16"/>
    <n v="0"/>
    <s v="On"/>
    <s v="On"/>
    <n v="1.1895547620597808E+16"/>
    <x v="0"/>
    <s v="No"/>
    <n v="7315432864841176"/>
  </r>
  <r>
    <s v="2022-01-04 12:00:00"/>
    <n v="2.7304802408534588E+16"/>
    <n v="4859586683094426"/>
    <n v="1.348377743921042E+16"/>
    <n v="7"/>
    <s v="Off"/>
    <s v="On"/>
    <n v="2.0506823016824004E+16"/>
    <x v="3"/>
    <s v="No"/>
    <n v="721170986136019"/>
  </r>
  <r>
    <s v="2022-01-04 13:00:00"/>
    <n v="2.5026299236106216E+16"/>
    <n v="4809543819655122"/>
    <n v="1.7116093599661584E+16"/>
    <n v="7"/>
    <s v="On"/>
    <s v="On"/>
    <n v="6282655714467511"/>
    <x v="2"/>
    <s v="Yes"/>
    <n v="7672156432900981"/>
  </r>
  <r>
    <s v="2022-01-04 14:00:00"/>
    <n v="2092610834786026"/>
    <n v="4.618534283672064E+16"/>
    <n v="1.6195522508716912E+16"/>
    <n v="7"/>
    <s v="Off"/>
    <s v="On"/>
    <n v="1.6788693093004924E+16"/>
    <x v="1"/>
    <s v="Yes"/>
    <n v="6597246106658439"/>
  </r>
  <r>
    <s v="2022-01-04 15:00:00"/>
    <n v="2.5239493543593388E+16"/>
    <n v="4307836640910352"/>
    <n v="1.6018132146884382E+16"/>
    <n v="3"/>
    <s v="Off"/>
    <s v="Off"/>
    <n v="1949425875486288"/>
    <x v="5"/>
    <s v="Yes"/>
    <n v="6153670969150112"/>
  </r>
  <r>
    <s v="2022-01-04 16:00:00"/>
    <n v="2.4342179614794832E+16"/>
    <n v="4740595643763173"/>
    <n v="1.1026056996132348E+16"/>
    <n v="8"/>
    <s v="Off"/>
    <s v="Off"/>
    <n v="1.3163304862579016E+16"/>
    <x v="4"/>
    <s v="Yes"/>
    <n v="7738447783546265"/>
  </r>
  <r>
    <s v="2022-01-04 17:00:00"/>
    <n v="2.5480164067044672E+16"/>
    <n v="5532138505998299"/>
    <n v="1.4082789651901426E+16"/>
    <n v="7"/>
    <s v="On"/>
    <s v="Off"/>
    <n v="2.3134022729385492E+16"/>
    <x v="5"/>
    <s v="Yes"/>
    <n v="7607661992033586"/>
  </r>
  <r>
    <s v="2022-01-04 18:00:00"/>
    <n v="293500696830084"/>
    <n v="3.0885380029218144E+16"/>
    <n v="1.0450365237762852E+16"/>
    <n v="1"/>
    <s v="Off"/>
    <s v="Off"/>
    <n v="2.7416817350951728E+16"/>
    <x v="2"/>
    <s v="Yes"/>
    <n v="748678736943382"/>
  </r>
  <r>
    <s v="2022-01-04 19:00:00"/>
    <n v="2.9950503029569348E+16"/>
    <n v="4242525804881877"/>
    <n v="1.6797731716688028E+16"/>
    <n v="4"/>
    <s v="Off"/>
    <s v="On"/>
    <n v="1.3953181436568944E+16"/>
    <x v="4"/>
    <s v="Yes"/>
    <n v="8628935401350225"/>
  </r>
  <r>
    <s v="2022-01-04 20:00:00"/>
    <n v="2.6623180737805964E+16"/>
    <n v="3772919218018745"/>
    <n v="1.3612447810300714E+16"/>
    <n v="6"/>
    <s v="Off"/>
    <s v="Off"/>
    <n v="2.720434275045516E+16"/>
    <x v="2"/>
    <s v="No"/>
    <n v="8387525695191415"/>
  </r>
  <r>
    <s v="2022-01-04 21:00:00"/>
    <n v="2354130272076084"/>
    <n v="345349059413692"/>
    <n v="1712281768748431"/>
    <n v="8"/>
    <s v="Off"/>
    <s v="Off"/>
    <n v="2927369740216594"/>
    <x v="3"/>
    <s v="Yes"/>
    <n v="8345804939133072"/>
  </r>
  <r>
    <s v="2022-01-04 22:00:00"/>
    <n v="2.4391570140323368E+16"/>
    <n v="5303415959323223"/>
    <n v="1.9827838546992168E+16"/>
    <n v="8"/>
    <s v="On"/>
    <s v="On"/>
    <n v="2.0487670160811536E+16"/>
    <x v="2"/>
    <s v="No"/>
    <n v="8199682840223484"/>
  </r>
  <r>
    <s v="2022-01-04 23:00:00"/>
    <n v="2.775515876532632E+16"/>
    <n v="3.9848106673676696E+16"/>
    <n v="1.3553852202147956E+16"/>
    <n v="8"/>
    <s v="On"/>
    <s v="Off"/>
    <n v="6843562851288679"/>
    <x v="3"/>
    <s v="Yes"/>
    <n v="8664692164178189"/>
  </r>
  <r>
    <s v="2022-01-05 00:00:00"/>
    <n v="2.6286906188021036E+16"/>
    <n v="4.070675768151472E+16"/>
    <n v="1.3843252560857636E+16"/>
    <n v="3"/>
    <s v="On"/>
    <s v="On"/>
    <n v="9713536759245526"/>
    <x v="0"/>
    <s v="Yes"/>
    <n v="7598238074965289"/>
  </r>
  <r>
    <s v="2022-01-05 01:00:00"/>
    <n v="2.0979909211456428E+16"/>
    <n v="5811562860796074"/>
    <n v="1.1794861922820678E+16"/>
    <n v="9"/>
    <s v="Off"/>
    <s v="Off"/>
    <n v="8577365909079408"/>
    <x v="4"/>
    <s v="No"/>
    <n v="7071436235851863"/>
  </r>
  <r>
    <s v="2022-01-05 02:00:00"/>
    <n v="2.6515860600727824E+16"/>
    <n v="5865666760689435"/>
    <n v="1.3896982242952516E+16"/>
    <n v="8"/>
    <s v="Off"/>
    <s v="Off"/>
    <n v="2.5934400190609568E+16"/>
    <x v="0"/>
    <s v="No"/>
    <n v="817455295095431"/>
  </r>
  <r>
    <s v="2022-01-05 03:00:00"/>
    <n v="2.9686160083513528E+16"/>
    <n v="3399960255410263"/>
    <n v="1.4194620608172212E+16"/>
    <n v="5"/>
    <s v="On"/>
    <s v="On"/>
    <n v="1.1944144266638828E+16"/>
    <x v="2"/>
    <s v="Yes"/>
    <n v="8518255250346287"/>
  </r>
  <r>
    <s v="2022-01-05 04:00:00"/>
    <n v="2236951967063015"/>
    <n v="5438705918903003"/>
    <n v="1.1670982004816348E+16"/>
    <n v="9"/>
    <s v="On"/>
    <s v="Off"/>
    <n v="2.5046346709338544E+16"/>
    <x v="3"/>
    <s v="Yes"/>
    <n v="7529040593436996"/>
  </r>
  <r>
    <s v="2022-01-05 05:00:00"/>
    <n v="2.3927237470201164E+16"/>
    <n v="5367575902279949"/>
    <n v="1.1932010252507732E+16"/>
    <n v="9"/>
    <s v="On"/>
    <s v="On"/>
    <n v="6517224119794784"/>
    <x v="5"/>
    <s v="No"/>
    <n v="8518197378804605"/>
  </r>
  <r>
    <s v="2022-01-05 06:00:00"/>
    <n v="2.0826652146717024E+16"/>
    <n v="3919961425336057"/>
    <n v="1.5735114805655036E+16"/>
    <n v="9"/>
    <s v="On"/>
    <s v="On"/>
    <n v="2.763778503586976E+16"/>
    <x v="4"/>
    <s v="No"/>
    <n v="7276703721222391"/>
  </r>
  <r>
    <s v="2022-01-05 07:00:00"/>
    <n v="2823550800460484"/>
    <n v="5470047192364585"/>
    <n v="1.4196413134686444E+16"/>
    <n v="5"/>
    <s v="Off"/>
    <s v="On"/>
    <n v="2.1388872539169116E+16"/>
    <x v="0"/>
    <s v="No"/>
    <n v="8181977544986103"/>
  </r>
  <r>
    <s v="2022-01-05 08:00:00"/>
    <n v="2289496303791875"/>
    <n v="5.4115116406603336E+16"/>
    <n v="1.3644710914438916E+16"/>
    <n v="6"/>
    <s v="On"/>
    <s v="On"/>
    <n v="1.0789183244331234E+16"/>
    <x v="2"/>
    <s v="Yes"/>
    <n v="7864588465860416"/>
  </r>
  <r>
    <s v="2022-01-05 09:00:00"/>
    <n v="216399808241071"/>
    <n v="5.9411230312142432E+16"/>
    <n v="125809651534508"/>
    <n v="0"/>
    <s v="Off"/>
    <s v="On"/>
    <n v="2985772332971616"/>
    <x v="1"/>
    <s v="No"/>
    <n v="6695161483968974"/>
  </r>
  <r>
    <s v="2022-01-05 10:00:00"/>
    <n v="2.1631350503011424E+16"/>
    <n v="5047608150964855"/>
    <n v="1.8887015821044E+16"/>
    <n v="4"/>
    <s v="Off"/>
    <s v="Off"/>
    <n v="567298741622467"/>
    <x v="6"/>
    <s v="No"/>
    <n v="7117906441062561"/>
  </r>
  <r>
    <s v="2022-01-05 11:00:00"/>
    <n v="2277963692771154"/>
    <n v="5858018635300594"/>
    <n v="1.2263187266326548E+16"/>
    <n v="1"/>
    <s v="Off"/>
    <s v="Off"/>
    <n v="2521007390326529"/>
    <x v="0"/>
    <s v="No"/>
    <n v="6.3861910204942968E+16"/>
  </r>
  <r>
    <s v="2022-01-05 12:00:00"/>
    <n v="2.0070625228686632E+16"/>
    <n v="5.4008592805457224E+16"/>
    <n v="1.4578643272330608E+16"/>
    <n v="5"/>
    <s v="On"/>
    <s v="On"/>
    <n v="4681821390806382"/>
    <x v="4"/>
    <s v="Yes"/>
    <n v="6.1130942848363968E+16"/>
  </r>
  <r>
    <s v="2022-01-05 13:00:00"/>
    <n v="2.7487555976570336E+16"/>
    <n v="3.8514506831605056E+16"/>
    <n v="1.1300378302522874E+16"/>
    <n v="2"/>
    <s v="Off"/>
    <s v="On"/>
    <n v="8811531070715622"/>
    <x v="6"/>
    <s v="Yes"/>
    <n v="7972428614261031"/>
  </r>
  <r>
    <s v="2022-01-05 14:00:00"/>
    <n v="2853814894005697"/>
    <n v="4996585219450951"/>
    <n v="1.5121380631149746E+16"/>
    <n v="4"/>
    <s v="Off"/>
    <s v="On"/>
    <n v="9808761453648404"/>
    <x v="2"/>
    <s v="Yes"/>
    <n v="8189398685671573"/>
  </r>
  <r>
    <s v="2022-01-05 15:00:00"/>
    <n v="292570243244667"/>
    <n v="3818426699137763"/>
    <n v="1.2939739795020192E+16"/>
    <n v="1"/>
    <s v="Off"/>
    <s v="On"/>
    <n v="2.1162985036687516E+16"/>
    <x v="1"/>
    <s v="No"/>
    <n v="8536040306812063"/>
  </r>
  <r>
    <s v="2022-01-05 16:00:00"/>
    <n v="2302144911808179"/>
    <n v="4787589415373565"/>
    <n v="1610793389093792"/>
    <n v="8"/>
    <s v="On"/>
    <s v="Off"/>
    <n v="2805386821077091"/>
    <x v="3"/>
    <s v="Yes"/>
    <n v="7777646909816677"/>
  </r>
  <r>
    <s v="2022-01-05 17:00:00"/>
    <n v="2.4741303614194492E+16"/>
    <n v="3802144715813855"/>
    <n v="1.8969408769455068E+16"/>
    <n v="2"/>
    <s v="On"/>
    <s v="On"/>
    <n v="2323288102375323"/>
    <x v="0"/>
    <s v="No"/>
    <n v="8774800460069132"/>
  </r>
  <r>
    <s v="2022-01-05 18:00:00"/>
    <n v="2.7403154678696604E+16"/>
    <n v="3303160262596282"/>
    <n v="1.2373459923520144E+16"/>
    <n v="5"/>
    <s v="Off"/>
    <s v="Off"/>
    <n v="1.4199556858811024E+16"/>
    <x v="2"/>
    <s v="Yes"/>
    <n v="723960115782119"/>
  </r>
  <r>
    <s v="2022-01-05 19:00:00"/>
    <n v="2.6506372227822904E+16"/>
    <n v="5616762904744485"/>
    <n v="1.3004430831373002E+16"/>
    <n v="3"/>
    <s v="Off"/>
    <s v="Off"/>
    <n v="1.2832198663444268E+16"/>
    <x v="6"/>
    <s v="No"/>
    <n v="6956901196476844"/>
  </r>
  <r>
    <s v="2022-01-05 20:00:00"/>
    <n v="2.2676177223684752E+16"/>
    <n v="4726094946562805"/>
    <n v="1.0382548224651764E+16"/>
    <n v="6"/>
    <s v="Off"/>
    <s v="Off"/>
    <n v="2.0966303827388896E+16"/>
    <x v="6"/>
    <s v="Yes"/>
    <n v="732522162580531"/>
  </r>
  <r>
    <s v="2022-01-05 21:00:00"/>
    <n v="2389271280785603"/>
    <n v="4.9395078840518688E+16"/>
    <n v="1.8874370391731056E+16"/>
    <n v="9"/>
    <s v="Off"/>
    <s v="Off"/>
    <n v="3.0707091217565264E+16"/>
    <x v="6"/>
    <s v="Yes"/>
    <n v="7581440197116459"/>
  </r>
  <r>
    <s v="2022-01-05 22:00:00"/>
    <n v="2.9052408789936464E+16"/>
    <n v="3908467957030161"/>
    <n v="1.2218467155573104E+16"/>
    <n v="8"/>
    <s v="Off"/>
    <s v="Off"/>
    <n v="7374000375157875"/>
    <x v="6"/>
    <s v="No"/>
    <n v="8653486772687651"/>
  </r>
  <r>
    <s v="2022-01-05 23:00:00"/>
    <n v="2730842166642431"/>
    <n v="5856743563116402"/>
    <n v="1.2396202801239696E+16"/>
    <n v="8"/>
    <s v="Off"/>
    <s v="On"/>
    <n v="2.2210965173901512E+16"/>
    <x v="0"/>
    <s v="Yes"/>
    <n v="8119093782580337"/>
  </r>
  <r>
    <s v="2022-01-06 00:00:00"/>
    <n v="2076246135401603"/>
    <n v="3050361681291639"/>
    <n v="1736014902844016"/>
    <n v="4"/>
    <s v="On"/>
    <s v="Off"/>
    <n v="8830312238974479"/>
    <x v="3"/>
    <s v="No"/>
    <n v="7693645309620132"/>
  </r>
  <r>
    <s v="2022-01-06 01:00:00"/>
    <n v="2206278270177169"/>
    <n v="5756876666379654"/>
    <n v="1.2043719003385524E+16"/>
    <n v="1"/>
    <s v="Off"/>
    <s v="Off"/>
    <n v="5364319369730417"/>
    <x v="2"/>
    <s v="No"/>
    <n v="645953373760119"/>
  </r>
  <r>
    <s v="2022-01-06 02:00:00"/>
    <n v="2.8883183855816184E+16"/>
    <n v="3963866758953277"/>
    <n v="1600051332782194"/>
    <n v="9"/>
    <s v="Off"/>
    <s v="On"/>
    <n v="5.8711643019080616E+16"/>
    <x v="1"/>
    <s v="No"/>
    <n v="811090189124048"/>
  </r>
  <r>
    <s v="2022-01-06 03:00:00"/>
    <n v="2.412705094945204E+16"/>
    <n v="4796403459334165"/>
    <n v="1.1881040769652068E+16"/>
    <n v="3"/>
    <s v="On"/>
    <s v="On"/>
    <n v="2794493487517636"/>
    <x v="2"/>
    <s v="Yes"/>
    <n v="7025774284987176"/>
  </r>
  <r>
    <s v="2022-01-06 04:00:00"/>
    <n v="2.2045109984787784E+16"/>
    <n v="3.3324257898503896E+16"/>
    <n v="1735080411205346"/>
    <n v="0"/>
    <s v="On"/>
    <s v="On"/>
    <n v="1.4780811547512628E+16"/>
    <x v="6"/>
    <s v="No"/>
    <n v="6598142190071894"/>
  </r>
  <r>
    <s v="2022-01-06 05:00:00"/>
    <n v="2.3469313673719092E+16"/>
    <n v="311850040594187"/>
    <n v="1.8429698334803176E+16"/>
    <n v="4"/>
    <s v="On"/>
    <s v="On"/>
    <n v="4066659492203416"/>
    <x v="5"/>
    <s v="Yes"/>
    <n v="7619515389291618"/>
  </r>
  <r>
    <s v="2022-01-06 06:00:00"/>
    <n v="2.4121989217611296E+16"/>
    <n v="3.6225319248747896E+16"/>
    <n v="1636739575096052"/>
    <n v="1"/>
    <s v="Off"/>
    <s v="Off"/>
    <n v="1.1777568179354464E+16"/>
    <x v="5"/>
    <s v="Yes"/>
    <n v="7216382017990225"/>
  </r>
  <r>
    <s v="2022-01-06 07:00:00"/>
    <n v="2755284508228243"/>
    <n v="3453818230472783"/>
    <n v="1073066165861618"/>
    <n v="3"/>
    <s v="Off"/>
    <s v="Off"/>
    <n v="1.7600570713586696E+16"/>
    <x v="0"/>
    <s v="No"/>
    <n v="7411809532316923"/>
  </r>
  <r>
    <s v="2022-01-06 08:00:00"/>
    <n v="2133084051381747"/>
    <n v="3694767020118629"/>
    <n v="1518000607262546"/>
    <n v="2"/>
    <s v="On"/>
    <s v="Off"/>
    <n v="9506523032471628"/>
    <x v="1"/>
    <s v="No"/>
    <n v="7392814359788368"/>
  </r>
  <r>
    <s v="2022-01-06 09:00:00"/>
    <n v="2.854821118816656E+16"/>
    <n v="3465484006352291"/>
    <n v="1.0968574341241738E+16"/>
    <n v="3"/>
    <s v="On"/>
    <s v="Off"/>
    <n v="2.2825421881860592E+16"/>
    <x v="3"/>
    <s v="No"/>
    <n v="8051166202577497"/>
  </r>
  <r>
    <s v="2022-01-06 10:00:00"/>
    <n v="2.3798081761570704E+16"/>
    <n v="5935728858868117"/>
    <n v="1.1383768161488222E+16"/>
    <n v="2"/>
    <s v="Off"/>
    <s v="On"/>
    <n v="2.4216529182808584E+16"/>
    <x v="4"/>
    <s v="No"/>
    <n v="6856408772167514"/>
  </r>
  <r>
    <s v="2022-01-06 11:00:00"/>
    <n v="2476878004008374"/>
    <n v="4622169249552975"/>
    <n v="107524160687709"/>
    <n v="4"/>
    <s v="Off"/>
    <s v="On"/>
    <n v="1.7881958206831754E+16"/>
    <x v="4"/>
    <s v="No"/>
    <n v="714275936133967"/>
  </r>
  <r>
    <s v="2022-01-06 12:00:00"/>
    <n v="2.1301536970709084E+16"/>
    <n v="5.2101508633912888E+16"/>
    <n v="1.9249997939403704E+16"/>
    <n v="0"/>
    <s v="On"/>
    <s v="Off"/>
    <n v="2440168326322818"/>
    <x v="5"/>
    <s v="No"/>
    <n v="640769676381083"/>
  </r>
  <r>
    <s v="2022-01-06 13:00:00"/>
    <n v="2272197376460728"/>
    <n v="3589964365502057"/>
    <n v="1.2295579899535536E+16"/>
    <n v="1"/>
    <s v="Off"/>
    <s v="On"/>
    <n v="7759617922072195"/>
    <x v="6"/>
    <s v="No"/>
    <n v="5748444204410177"/>
  </r>
  <r>
    <s v="2022-01-06 14:00:00"/>
    <n v="2.9458379717387388E+16"/>
    <n v="5640345028566804"/>
    <n v="1724596154301106"/>
    <n v="9"/>
    <s v="Off"/>
    <s v="Off"/>
    <n v="1.3999899323588116E+16"/>
    <x v="3"/>
    <s v="No"/>
    <n v="8259776720138095"/>
  </r>
  <r>
    <s v="2022-01-06 15:00:00"/>
    <n v="2474355526681912"/>
    <n v="4.3279525236359944E+16"/>
    <n v="1252710601519103"/>
    <n v="2"/>
    <s v="Off"/>
    <s v="Off"/>
    <n v="2.6163305513971968E+16"/>
    <x v="5"/>
    <s v="Yes"/>
    <n v="7751805130415416"/>
  </r>
  <r>
    <s v="2022-01-06 16:00:00"/>
    <n v="2.1524266173093688E+16"/>
    <n v="3325524914434561"/>
    <n v="1381696147726456"/>
    <n v="7"/>
    <s v="Off"/>
    <s v="Off"/>
    <n v="1154903845770297"/>
    <x v="6"/>
    <s v="No"/>
    <n v="7101713960978869"/>
  </r>
  <r>
    <s v="2022-01-06 17:00:00"/>
    <n v="2.5521470351732272E+16"/>
    <n v="4827578381746096"/>
    <n v="1.3007040976874428E+16"/>
    <n v="0"/>
    <s v="Off"/>
    <s v="Off"/>
    <n v="1.0146022908205572E+16"/>
    <x v="1"/>
    <s v="Yes"/>
    <n v="6469791035517181"/>
  </r>
  <r>
    <s v="2022-01-06 18:00:00"/>
    <n v="2.620669205199192E+16"/>
    <n v="4643151994704209"/>
    <n v="16591480964987"/>
    <n v="9"/>
    <s v="On"/>
    <s v="Off"/>
    <n v="1.0593930470183644E+16"/>
    <x v="0"/>
    <s v="No"/>
    <n v="7630888108689255"/>
  </r>
  <r>
    <s v="2022-01-06 19:00:00"/>
    <n v="2849026590088053"/>
    <n v="4.4504041189032952E+16"/>
    <n v="1.8447772007556216E+16"/>
    <n v="0"/>
    <s v="Off"/>
    <s v="On"/>
    <n v="2935010468425103"/>
    <x v="4"/>
    <s v="Yes"/>
    <n v="800038474890762"/>
  </r>
  <r>
    <s v="2022-01-06 20:00:00"/>
    <n v="2.4285688244951664E+16"/>
    <n v="3.9688554867244384E+16"/>
    <n v="1.1948779926397324E+16"/>
    <n v="3"/>
    <s v="Off"/>
    <s v="Off"/>
    <n v="2.3389266677092456E+16"/>
    <x v="4"/>
    <s v="Yes"/>
    <n v="7210407562222572"/>
  </r>
  <r>
    <s v="2022-01-06 21:00:00"/>
    <n v="2.9580869515395116E+16"/>
    <n v="4541719161087126"/>
    <n v="140005846191636"/>
    <n v="6"/>
    <s v="On"/>
    <s v="Off"/>
    <n v="2804939870613846"/>
    <x v="5"/>
    <s v="Yes"/>
    <n v="9378946764246312"/>
  </r>
  <r>
    <s v="2022-01-06 22:00:00"/>
    <n v="2.1956904000252556E+16"/>
    <n v="4.57831224913396E+16"/>
    <n v="1.5201424966650534E+16"/>
    <n v="7"/>
    <s v="On"/>
    <s v="On"/>
    <n v="2.8462480938915768E+16"/>
    <x v="3"/>
    <s v="No"/>
    <n v="7813896312348292"/>
  </r>
  <r>
    <s v="2022-01-06 23:00:00"/>
    <n v="2516589293988249"/>
    <n v="3.9604127619947336E+16"/>
    <n v="1.5201360815048148E+16"/>
    <n v="3"/>
    <s v="On"/>
    <s v="On"/>
    <n v="2933334153619441"/>
    <x v="3"/>
    <s v="No"/>
    <n v="8732448956439137"/>
  </r>
  <r>
    <s v="2022-01-07 00:00:00"/>
    <n v="2401594208770407"/>
    <n v="4.794053553498296E+16"/>
    <n v="1.5682833403281448E+16"/>
    <n v="3"/>
    <s v="Off"/>
    <s v="Off"/>
    <n v="1499383660057842"/>
    <x v="2"/>
    <s v="Yes"/>
    <n v="7417904403679803"/>
  </r>
  <r>
    <s v="2022-01-07 01:00:00"/>
    <n v="2.2788163745855844E+16"/>
    <n v="3407807563816202"/>
    <n v="1.71094924654669E+16"/>
    <n v="0"/>
    <s v="Off"/>
    <s v="On"/>
    <n v="1.7946251136870536E+16"/>
    <x v="5"/>
    <s v="No"/>
    <n v="6991514117978062"/>
  </r>
  <r>
    <s v="2022-01-07 02:00:00"/>
    <n v="2.6040894955045736E+16"/>
    <n v="4.7538231978862728E+16"/>
    <n v="1.4942672203558872E+16"/>
    <n v="8"/>
    <s v="On"/>
    <s v="On"/>
    <n v="1135995327760961"/>
    <x v="5"/>
    <s v="Yes"/>
    <n v="9159435479545416"/>
  </r>
  <r>
    <s v="2022-01-07 03:00:00"/>
    <n v="2.0796724169393288E+16"/>
    <n v="3.4411356370926752E+16"/>
    <n v="1.2944596906357648E+16"/>
    <n v="5"/>
    <s v="Off"/>
    <s v="Off"/>
    <n v="2634952407916873"/>
    <x v="5"/>
    <s v="Yes"/>
    <n v="7613895450681913"/>
  </r>
  <r>
    <s v="2022-01-07 04:00:00"/>
    <n v="2.4951479078272804E+16"/>
    <n v="3.5683034671331848E+16"/>
    <n v="1607748928093796"/>
    <n v="9"/>
    <s v="On"/>
    <s v="On"/>
    <n v="1.9996572878842992E+16"/>
    <x v="0"/>
    <s v="No"/>
    <n v="7097691337938971"/>
  </r>
  <r>
    <s v="2022-01-07 05:00:00"/>
    <n v="2.4740719855085936E+16"/>
    <n v="4.6133899775987568E+16"/>
    <n v="1528481675896865"/>
    <n v="4"/>
    <s v="On"/>
    <s v="On"/>
    <n v="2628441195838419"/>
    <x v="0"/>
    <s v="No"/>
    <n v="794339400188436"/>
  </r>
  <r>
    <s v="2022-01-07 06:00:00"/>
    <n v="2735805437126441"/>
    <n v="3616290662042438"/>
    <n v="1.0541714429296296E+16"/>
    <n v="3"/>
    <s v="Off"/>
    <s v="On"/>
    <n v="2.7755802895835704E+16"/>
    <x v="6"/>
    <s v="No"/>
    <n v="7765217034892018"/>
  </r>
  <r>
    <s v="2022-01-07 07:00:00"/>
    <n v="2293456303023421"/>
    <n v="3.4016836004984576E+16"/>
    <n v="1.0819823539263904E+16"/>
    <n v="3"/>
    <s v="On"/>
    <s v="On"/>
    <n v="955963797370189"/>
    <x v="5"/>
    <s v="Yes"/>
    <n v="7411609389205148"/>
  </r>
  <r>
    <s v="2022-01-07 08:00:00"/>
    <n v="2.2170888734920588E+16"/>
    <n v="4.1100628466080144E+16"/>
    <n v="1336849287109329"/>
    <n v="4"/>
    <s v="Off"/>
    <s v="On"/>
    <n v="1.8726304845005936E+16"/>
    <x v="4"/>
    <s v="No"/>
    <n v="6763764065291417"/>
  </r>
  <r>
    <s v="2022-01-07 09:00:00"/>
    <n v="2.2055806154418088E+16"/>
    <n v="4731027361626275"/>
    <n v="1.3140077382886308E+16"/>
    <n v="6"/>
    <s v="On"/>
    <s v="On"/>
    <n v="2955972039273647"/>
    <x v="3"/>
    <s v="Yes"/>
    <n v="7259022722499552"/>
  </r>
  <r>
    <s v="2022-01-07 10:00:00"/>
    <n v="2.982050357558108E+16"/>
    <n v="3703244970007737"/>
    <n v="1657764637267109"/>
    <n v="6"/>
    <s v="Off"/>
    <s v="On"/>
    <n v="2.8835620555354684E+16"/>
    <x v="2"/>
    <s v="No"/>
    <n v="8512072843207085"/>
  </r>
  <r>
    <s v="2022-01-07 11:00:00"/>
    <n v="2452923700528654"/>
    <n v="3948944934390285"/>
    <n v="1.5879297676463724E+16"/>
    <n v="0"/>
    <s v="On"/>
    <s v="Off"/>
    <n v="1.5923690864342898E+16"/>
    <x v="3"/>
    <s v="No"/>
    <n v="7692758507734762"/>
  </r>
  <r>
    <s v="2022-01-07 12:00:00"/>
    <n v="2958684969243783"/>
    <n v="5387531481251021"/>
    <n v="1.6045142154813898E+16"/>
    <n v="1"/>
    <s v="On"/>
    <s v="Off"/>
    <n v="2.5676818071111776E+16"/>
    <x v="4"/>
    <s v="Yes"/>
    <n v="8296293306052968"/>
  </r>
  <r>
    <s v="2022-01-07 13:00:00"/>
    <n v="2.8961065597258336E+16"/>
    <n v="4388354637574899"/>
    <n v="1.6868397802470236E+16"/>
    <n v="0"/>
    <s v="On"/>
    <s v="On"/>
    <n v="6322472386123138"/>
    <x v="4"/>
    <s v="Yes"/>
    <n v="7722008603312915"/>
  </r>
  <r>
    <s v="2022-01-07 14:00:00"/>
    <n v="2.4409070367689716E+16"/>
    <n v="4331585056823559"/>
    <n v="1.3114164767091164E+16"/>
    <n v="3"/>
    <s v="Off"/>
    <s v="Off"/>
    <n v="2.0391466373552068E+16"/>
    <x v="2"/>
    <s v="No"/>
    <n v="7113106167742689"/>
  </r>
  <r>
    <s v="2022-01-07 15:00:00"/>
    <n v="2409961989407236"/>
    <n v="4.5082721178896672E+16"/>
    <n v="1.7482362667815878E+16"/>
    <n v="2"/>
    <s v="Off"/>
    <s v="On"/>
    <n v="2723745792411095"/>
    <x v="1"/>
    <s v="No"/>
    <n v="6927222198435854"/>
  </r>
  <r>
    <s v="2022-01-07 16:00:00"/>
    <n v="2.6609641720351464E+16"/>
    <n v="5972756652655453"/>
    <n v="1.7964192861405196E+16"/>
    <n v="7"/>
    <s v="Off"/>
    <s v="On"/>
    <n v="1.3965052720209618E+16"/>
    <x v="2"/>
    <s v="No"/>
    <n v="8223684827593902"/>
  </r>
  <r>
    <s v="2022-01-07 17:00:00"/>
    <n v="2933981338353756"/>
    <n v="4606150305882551"/>
    <n v="1.7748943563867732E+16"/>
    <n v="5"/>
    <s v="On"/>
    <s v="Off"/>
    <n v="1.5410563182571796E+16"/>
    <x v="1"/>
    <s v="Yes"/>
    <n v="8333161598574218"/>
  </r>
  <r>
    <s v="2022-01-07 18:00:00"/>
    <n v="2.8045369751086036E+16"/>
    <n v="3932440919441908"/>
    <n v="1.1203265035392748E+16"/>
    <n v="3"/>
    <s v="On"/>
    <s v="Off"/>
    <n v="2123633845733195"/>
    <x v="5"/>
    <s v="Yes"/>
    <n v="950709621683288"/>
  </r>
  <r>
    <s v="2022-01-07 19:00:00"/>
    <n v="2.4744753025036476E+16"/>
    <n v="3.0167451577559692E+16"/>
    <n v="1.8660889864799232E+16"/>
    <n v="0"/>
    <s v="On"/>
    <s v="On"/>
    <n v="8620037739243363"/>
    <x v="3"/>
    <s v="No"/>
    <n v="7980025010450828"/>
  </r>
  <r>
    <s v="2022-01-07 20:00:00"/>
    <n v="2.4939436141326404E+16"/>
    <n v="4048957381280836"/>
    <n v="1536626802627764"/>
    <n v="4"/>
    <s v="On"/>
    <s v="Off"/>
    <n v="114861751413587"/>
    <x v="6"/>
    <s v="No"/>
    <n v="7873050081593509"/>
  </r>
  <r>
    <s v="2022-01-07 21:00:00"/>
    <n v="2.2553950124150788E+16"/>
    <n v="4104818250308767"/>
    <n v="1.3171613295680822E+16"/>
    <n v="1"/>
    <s v="On"/>
    <s v="On"/>
    <n v="1.5189540736366672E+16"/>
    <x v="0"/>
    <s v="Yes"/>
    <n v="8542767734648194"/>
  </r>
  <r>
    <s v="2022-01-07 22:00:00"/>
    <n v="2607494158212376"/>
    <n v="3.5517320879415296E+16"/>
    <n v="1.5318853160440764E+16"/>
    <n v="6"/>
    <s v="Off"/>
    <s v="On"/>
    <n v="6.3192005989780128E+16"/>
    <x v="5"/>
    <s v="No"/>
    <n v="8403168982758035"/>
  </r>
  <r>
    <s v="2022-01-07 23:00:00"/>
    <n v="2.0632690730111604E+16"/>
    <n v="5095243488485451"/>
    <n v="1.0044065498330264E+16"/>
    <n v="5"/>
    <s v="On"/>
    <s v="On"/>
    <n v="2.6359009590054156E+16"/>
    <x v="6"/>
    <s v="No"/>
    <n v="7289058361910637"/>
  </r>
  <r>
    <s v="2022-01-08 00:00:00"/>
    <n v="2571473453511247"/>
    <n v="4.2298665365352264E+16"/>
    <n v="1999204208464013"/>
    <n v="1"/>
    <s v="On"/>
    <s v="On"/>
    <n v="2.9565863391343648E+16"/>
    <x v="1"/>
    <s v="No"/>
    <n v="756149818889058"/>
  </r>
  <r>
    <s v="2022-01-08 01:00:00"/>
    <n v="2091479245484502"/>
    <n v="3171009383031899"/>
    <n v="1.4867808684517168E+16"/>
    <n v="5"/>
    <s v="Off"/>
    <s v="On"/>
    <n v="4306860347577192"/>
    <x v="4"/>
    <s v="No"/>
    <n v="717896472154404"/>
  </r>
  <r>
    <s v="2022-01-08 02:00:00"/>
    <n v="2520534149358047"/>
    <n v="4864990087503028"/>
    <n v="1.5332081723832956E+16"/>
    <n v="3"/>
    <s v="Off"/>
    <s v="Off"/>
    <n v="4054742652650206"/>
    <x v="3"/>
    <s v="No"/>
    <n v="6300815765839373"/>
  </r>
  <r>
    <s v="2022-01-08 03:00:00"/>
    <n v="2.5976524064860276E+16"/>
    <n v="3848415291778864"/>
    <n v="1.5954276931480084E+16"/>
    <n v="4"/>
    <s v="On"/>
    <s v="On"/>
    <n v="162052043443528"/>
    <x v="6"/>
    <s v="No"/>
    <n v="9455062457295648"/>
  </r>
  <r>
    <s v="2022-01-08 04:00:00"/>
    <n v="2772641369132929"/>
    <n v="5333917901612849"/>
    <n v="1.7517226232599996E+16"/>
    <n v="2"/>
    <s v="On"/>
    <s v="Off"/>
    <n v="2.1647358382497896E+16"/>
    <x v="3"/>
    <s v="Yes"/>
    <n v="835768305363592"/>
  </r>
  <r>
    <s v="2022-01-08 05:00:00"/>
    <n v="2525112028155413"/>
    <n v="3.3634974769812564E+16"/>
    <n v="1.8228779327096152E+16"/>
    <n v="4"/>
    <s v="On"/>
    <s v="On"/>
    <n v="4462679924559346"/>
    <x v="0"/>
    <s v="Yes"/>
    <n v="8469317340818874"/>
  </r>
  <r>
    <s v="2022-01-08 06:00:00"/>
    <n v="2639275137551011"/>
    <n v="5.2946525695457392E+16"/>
    <n v="1.3871175740254912E+16"/>
    <n v="2"/>
    <s v="Off"/>
    <s v="Off"/>
    <n v="4670368819612766"/>
    <x v="2"/>
    <s v="No"/>
    <n v="7858613842129708"/>
  </r>
  <r>
    <s v="2022-01-08 07:00:00"/>
    <n v="2.5403668920903504E+16"/>
    <n v="3821610476774064"/>
    <n v="1.7399318744254724E+16"/>
    <n v="2"/>
    <s v="On"/>
    <s v="Off"/>
    <n v="2.9118920042199752E+16"/>
    <x v="6"/>
    <s v="No"/>
    <n v="7564668454750125"/>
  </r>
  <r>
    <s v="2022-01-08 08:00:00"/>
    <n v="2265582435237804"/>
    <n v="5416381828595459"/>
    <n v="1.0864759569750108E+16"/>
    <n v="7"/>
    <s v="Off"/>
    <s v="On"/>
    <n v="877976319994638"/>
    <x v="3"/>
    <s v="Yes"/>
    <n v="732068674222959"/>
  </r>
  <r>
    <s v="2022-01-08 09:00:00"/>
    <n v="2310978491736091"/>
    <n v="538319018791167"/>
    <n v="1.4838715001969092E+16"/>
    <n v="1"/>
    <s v="On"/>
    <s v="Off"/>
    <n v="2.8162491048784744E+16"/>
    <x v="6"/>
    <s v="No"/>
    <n v="7433393532360886"/>
  </r>
  <r>
    <s v="2022-01-08 10:00:00"/>
    <n v="2443071127958496"/>
    <n v="3.7298421020130824E+16"/>
    <n v="1.4232985933354884E+16"/>
    <n v="9"/>
    <s v="On"/>
    <s v="On"/>
    <n v="1.9145163006646164E+16"/>
    <x v="0"/>
    <s v="Yes"/>
    <n v="8130053662729328"/>
  </r>
  <r>
    <s v="2022-01-08 11:00:00"/>
    <n v="2.3768468456818772E+16"/>
    <n v="4908568112892719"/>
    <n v="1312446456611222"/>
    <n v="7"/>
    <s v="On"/>
    <s v="Off"/>
    <n v="1.6753370198956954E+16"/>
    <x v="5"/>
    <s v="No"/>
    <n v="7822920748795471"/>
  </r>
  <r>
    <s v="2022-01-08 12:00:00"/>
    <n v="2.5673183798344112E+16"/>
    <n v="5.5437300177719264E+16"/>
    <n v="1.3535196976926484E+16"/>
    <n v="0"/>
    <s v="Off"/>
    <s v="Off"/>
    <n v="1.4255247441241766E+16"/>
    <x v="1"/>
    <s v="No"/>
    <n v="7541031586036098"/>
  </r>
  <r>
    <s v="2022-01-08 13:00:00"/>
    <n v="2412875170299725"/>
    <n v="5693177700607938"/>
    <n v="1.6667137127092624E+16"/>
    <n v="3"/>
    <s v="On"/>
    <s v="On"/>
    <n v="2.4837469269745476E+16"/>
    <x v="2"/>
    <s v="No"/>
    <n v="7118623045897634"/>
  </r>
  <r>
    <s v="2022-01-08 14:00:00"/>
    <n v="2.953401925351112E+16"/>
    <n v="3529794526902682"/>
    <n v="1.9493384776642548E+16"/>
    <n v="2"/>
    <s v="Off"/>
    <s v="On"/>
    <n v="9666940422574488"/>
    <x v="6"/>
    <s v="Yes"/>
    <n v="928609254933263"/>
  </r>
  <r>
    <s v="2022-01-08 15:00:00"/>
    <n v="2596679015594368"/>
    <n v="3.8733821285228224E+16"/>
    <n v="1.6165585118018594E+16"/>
    <n v="7"/>
    <s v="On"/>
    <s v="On"/>
    <n v="2738824466728665"/>
    <x v="5"/>
    <s v="No"/>
    <n v="8210276684430163"/>
  </r>
  <r>
    <s v="2022-01-08 16:00:00"/>
    <n v="2474086027042263"/>
    <n v="4539176155603927"/>
    <n v="1.6856746590412488E+16"/>
    <n v="4"/>
    <s v="On"/>
    <s v="On"/>
    <n v="1.6573861066473718E+16"/>
    <x v="4"/>
    <s v="Yes"/>
    <n v="7828652837883581"/>
  </r>
  <r>
    <s v="2022-01-08 17:00:00"/>
    <n v="2.9954995385290912E+16"/>
    <n v="5509653944204392"/>
    <n v="1.1072029804321808E+16"/>
    <n v="5"/>
    <s v="Off"/>
    <s v="Off"/>
    <n v="2699403988634975"/>
    <x v="4"/>
    <s v="No"/>
    <n v="8608746919457022"/>
  </r>
  <r>
    <s v="2022-01-08 18:00:00"/>
    <n v="2.2253937767754436E+16"/>
    <n v="3975479364053831"/>
    <n v="1.89908752553056E+16"/>
    <n v="7"/>
    <s v="On"/>
    <s v="Off"/>
    <n v="2.6926931292996856E+16"/>
    <x v="1"/>
    <s v="Yes"/>
    <n v="7457680497677092"/>
  </r>
  <r>
    <s v="2022-01-08 19:00:00"/>
    <n v="2.4543218475802412E+16"/>
    <n v="3132913857960157"/>
    <n v="1.5566591447905704E+16"/>
    <n v="9"/>
    <s v="On"/>
    <s v="On"/>
    <n v="9653999290542264"/>
    <x v="5"/>
    <s v="Yes"/>
    <n v="9053846528743108"/>
  </r>
  <r>
    <s v="2022-01-08 20:00:00"/>
    <n v="2.4341976608271324E+16"/>
    <n v="4353846921199087"/>
    <n v="1.3322874186119748E+16"/>
    <n v="3"/>
    <s v="On"/>
    <s v="Off"/>
    <n v="2.4952276053985928E+16"/>
    <x v="2"/>
    <s v="Yes"/>
    <n v="7676832119015009"/>
  </r>
  <r>
    <s v="2022-01-08 21:00:00"/>
    <n v="2.7605576132408024E+16"/>
    <n v="5.8522580321681176E+16"/>
    <n v="1.5733240258707548E+16"/>
    <n v="8"/>
    <s v="Off"/>
    <s v="On"/>
    <n v="1.0052394317103076E+16"/>
    <x v="0"/>
    <s v="No"/>
    <n v="8641515216046992"/>
  </r>
  <r>
    <s v="2022-01-08 22:00:00"/>
    <n v="2571536181264341"/>
    <n v="5.7644341784000936E+16"/>
    <n v="1.6237826773041692E+16"/>
    <n v="5"/>
    <s v="On"/>
    <s v="On"/>
    <n v="2.6939577391668512E+16"/>
    <x v="0"/>
    <s v="No"/>
    <n v="7619438265142527"/>
  </r>
  <r>
    <s v="2022-01-08 23:00:00"/>
    <n v="2688056181693612"/>
    <n v="5162348564090799"/>
    <n v="1.1181674861956114E+16"/>
    <n v="4"/>
    <s v="Off"/>
    <s v="On"/>
    <n v="1640120436925499"/>
    <x v="6"/>
    <s v="No"/>
    <n v="769339196411834"/>
  </r>
  <r>
    <s v="2022-01-09 00:00:00"/>
    <n v="2.4119764413264544E+16"/>
    <n v="412256141576802"/>
    <n v="1.2911083800681696E+16"/>
    <n v="0"/>
    <s v="Off"/>
    <s v="On"/>
    <n v="1.887773804376244E+16"/>
    <x v="5"/>
    <s v="Yes"/>
    <n v="7105504380693068"/>
  </r>
  <r>
    <s v="2022-01-09 01:00:00"/>
    <n v="2217423028089874"/>
    <n v="3.7664926653084584E+16"/>
    <n v="1.5661811448102976E+16"/>
    <n v="9"/>
    <s v="Off"/>
    <s v="On"/>
    <n v="1.5488634141415256E+16"/>
    <x v="4"/>
    <s v="Yes"/>
    <n v="7739615132557863"/>
  </r>
  <r>
    <s v="2022-01-09 02:00:00"/>
    <n v="2.1468667460901352E+16"/>
    <n v="3452321016487253"/>
    <n v="1.6669390640478302E+16"/>
    <n v="8"/>
    <s v="Off"/>
    <s v="On"/>
    <n v="2899059534152058"/>
    <x v="2"/>
    <s v="No"/>
    <n v="7065426607453617"/>
  </r>
  <r>
    <s v="2022-01-09 03:00:00"/>
    <n v="2.2547048748379524E+16"/>
    <n v="4.6118251166137112E+16"/>
    <n v="1722155626137732"/>
    <n v="3"/>
    <s v="On"/>
    <s v="Off"/>
    <n v="1.7526641790456684E+16"/>
    <x v="3"/>
    <s v="No"/>
    <n v="6780754950018792"/>
  </r>
  <r>
    <s v="2022-01-09 04:00:00"/>
    <n v="2395915995688079"/>
    <n v="3.1208977419142424E+16"/>
    <n v="1.7305310895304604E+16"/>
    <n v="2"/>
    <s v="On"/>
    <s v="On"/>
    <n v="2142625933583735"/>
    <x v="6"/>
    <s v="Yes"/>
    <n v="720717496237688"/>
  </r>
  <r>
    <s v="2022-01-09 05:00:00"/>
    <n v="2.0684440013800036E+16"/>
    <n v="3.8487999343783312E+16"/>
    <n v="1.2845311450403722E+16"/>
    <n v="0"/>
    <s v="On"/>
    <s v="Off"/>
    <n v="1.3510404676859724E+16"/>
    <x v="5"/>
    <s v="Yes"/>
    <n v="5960890188505656"/>
  </r>
  <r>
    <s v="2022-01-09 06:00:00"/>
    <n v="2.8000336390112764E+16"/>
    <n v="5780399002713988"/>
    <n v="1.2917759539679072E+16"/>
    <n v="7"/>
    <s v="On"/>
    <s v="On"/>
    <n v="5304088924379312"/>
    <x v="5"/>
    <s v="Yes"/>
    <n v="9001159284299351"/>
  </r>
  <r>
    <s v="2022-01-09 07:00:00"/>
    <n v="2.068728253080148E+16"/>
    <n v="3.4002304053585356E+16"/>
    <n v="1.8019601834503444E+16"/>
    <n v="6"/>
    <s v="On"/>
    <s v="Off"/>
    <n v="2.4631038271878824E+16"/>
    <x v="4"/>
    <s v="No"/>
    <n v="7337704700964338"/>
  </r>
  <r>
    <s v="2022-01-09 08:00:00"/>
    <n v="203729554435034"/>
    <n v="4962542404756125"/>
    <n v="1426729099685438"/>
    <n v="4"/>
    <s v="Off"/>
    <s v="Off"/>
    <n v="6.6778006021143376E+16"/>
    <x v="1"/>
    <s v="Yes"/>
    <n v="7097874709212677"/>
  </r>
  <r>
    <s v="2022-01-09 09:00:00"/>
    <n v="2.1992942809454744E+16"/>
    <n v="4686319508507337"/>
    <n v="1.5591884565676196E+16"/>
    <n v="3"/>
    <s v="On"/>
    <s v="On"/>
    <n v="1.4646472740867876E+16"/>
    <x v="4"/>
    <s v="No"/>
    <n v="743795743154023"/>
  </r>
  <r>
    <s v="2022-01-09 10:00:00"/>
    <n v="2.2222802352583668E+16"/>
    <n v="5001013663255847"/>
    <n v="13145127603969"/>
    <n v="7"/>
    <s v="Off"/>
    <s v="On"/>
    <n v="6575869823376901"/>
    <x v="5"/>
    <s v="No"/>
    <n v="6764237008316105"/>
  </r>
  <r>
    <s v="2022-01-09 11:00:00"/>
    <n v="2.2646559515360728E+16"/>
    <n v="3.1241662765634144E+16"/>
    <n v="1365621979533984"/>
    <n v="0"/>
    <s v="Off"/>
    <s v="On"/>
    <n v="2.2636324752620208E+16"/>
    <x v="4"/>
    <s v="Yes"/>
    <n v="7153539589665067"/>
  </r>
  <r>
    <s v="2022-01-09 12:00:00"/>
    <n v="2014509495003621"/>
    <n v="5414669940289325"/>
    <n v="1.021604251765224E+16"/>
    <n v="6"/>
    <s v="Off"/>
    <s v="Off"/>
    <n v="2002054349274434"/>
    <x v="5"/>
    <s v="Yes"/>
    <n v="6528898283111768"/>
  </r>
  <r>
    <s v="2022-01-09 13:00:00"/>
    <n v="2.3852435159678948E+16"/>
    <n v="3438852564842371"/>
    <n v="1.8291570542530016E+16"/>
    <n v="1"/>
    <s v="Off"/>
    <s v="On"/>
    <n v="1066889835272945"/>
    <x v="4"/>
    <s v="No"/>
    <n v="7243112712908069"/>
  </r>
  <r>
    <s v="2022-01-09 14:00:00"/>
    <n v="2682715303111651"/>
    <n v="5287742397945871"/>
    <n v="1.2626298727324444E+16"/>
    <n v="3"/>
    <s v="Off"/>
    <s v="Off"/>
    <n v="2.4092048894174028E+16"/>
    <x v="6"/>
    <s v="No"/>
    <n v="7568903567876515"/>
  </r>
  <r>
    <s v="2022-01-09 15:00:00"/>
    <n v="2.0983492832936336E+16"/>
    <n v="54436805662529"/>
    <n v="1360452426406476"/>
    <n v="0"/>
    <s v="On"/>
    <s v="Off"/>
    <n v="2.0944537235057736E+16"/>
    <x v="5"/>
    <s v="No"/>
    <n v="7177872060518372"/>
  </r>
  <r>
    <s v="2022-01-09 16:00:00"/>
    <n v="2694394100605918"/>
    <n v="3.1957600094305816E+16"/>
    <n v="1.8462665671519616E+16"/>
    <n v="0"/>
    <s v="On"/>
    <s v="On"/>
    <n v="6845674286356629"/>
    <x v="1"/>
    <s v="No"/>
    <n v="8004392593841625"/>
  </r>
  <r>
    <s v="2022-01-09 17:00:00"/>
    <n v="2.0918701288551316E+16"/>
    <n v="3561912354876615"/>
    <n v="1541747142132121"/>
    <n v="8"/>
    <s v="Off"/>
    <s v="On"/>
    <n v="1.5465923690176876E+16"/>
    <x v="4"/>
    <s v="Yes"/>
    <n v="753694376988319"/>
  </r>
  <r>
    <s v="2022-01-09 18:00:00"/>
    <n v="2.8798483581137876E+16"/>
    <n v="3771604786793632"/>
    <n v="1.0918352610376628E+16"/>
    <n v="7"/>
    <s v="On"/>
    <s v="On"/>
    <n v="2983334028802709"/>
    <x v="3"/>
    <s v="Yes"/>
    <n v="8655059850127053"/>
  </r>
  <r>
    <s v="2022-01-09 19:00:00"/>
    <n v="2.4480359303565752E+16"/>
    <n v="5.6392991014250032E+16"/>
    <n v="1.1847011070061412E+16"/>
    <n v="7"/>
    <s v="Off"/>
    <s v="On"/>
    <n v="5728590972409617"/>
    <x v="4"/>
    <s v="No"/>
    <n v="7193814969843436"/>
  </r>
  <r>
    <s v="2022-01-09 20:00:00"/>
    <n v="2.5643102418817788E+16"/>
    <n v="5.1839713900108368E+16"/>
    <n v="1.1967616728314844E+16"/>
    <n v="5"/>
    <s v="On"/>
    <s v="Off"/>
    <n v="1.4017385026321564E+16"/>
    <x v="6"/>
    <s v="Yes"/>
    <n v="8713708266107015"/>
  </r>
  <r>
    <s v="2022-01-09 21:00:00"/>
    <n v="2.4217179754081736E+16"/>
    <n v="5.3537760856682624E+16"/>
    <n v="1.3198096525171284E+16"/>
    <n v="6"/>
    <s v="On"/>
    <s v="Off"/>
    <n v="2.6676689670730392E+16"/>
    <x v="4"/>
    <s v="Yes"/>
    <n v="7358696136798733"/>
  </r>
  <r>
    <s v="2022-01-09 22:00:00"/>
    <n v="280306567877647"/>
    <n v="3.0400534189937024E+16"/>
    <n v="1.1857144181293864E+16"/>
    <n v="2"/>
    <s v="On"/>
    <s v="On"/>
    <n v="1343734792471181"/>
    <x v="6"/>
    <s v="No"/>
    <n v="9072509867918768"/>
  </r>
  <r>
    <s v="2022-01-09 23:00:00"/>
    <n v="2.3365633197505516E+16"/>
    <n v="5201581684304281"/>
    <n v="1.5822214315214576E+16"/>
    <n v="5"/>
    <s v="On"/>
    <s v="On"/>
    <n v="1.8349740426275292E+16"/>
    <x v="2"/>
    <s v="No"/>
    <n v="729962814909488"/>
  </r>
  <r>
    <s v="2022-01-10 00:00:00"/>
    <n v="2326041504798717"/>
    <n v="5094770948699049"/>
    <n v="1.3262245678325598E+16"/>
    <n v="5"/>
    <s v="Off"/>
    <s v="Off"/>
    <n v="2.8838756149475692E+16"/>
    <x v="5"/>
    <s v="No"/>
    <n v="8568075277503624"/>
  </r>
  <r>
    <s v="2022-01-10 01:00:00"/>
    <n v="2114941244491787"/>
    <n v="5.1286700376933792E+16"/>
    <n v="1.9799327493232412E+16"/>
    <n v="8"/>
    <s v="Off"/>
    <s v="On"/>
    <n v="1.6444138046110876E+16"/>
    <x v="1"/>
    <s v="No"/>
    <n v="6930518444855907"/>
  </r>
  <r>
    <s v="2022-01-10 02:00:00"/>
    <n v="2.8177566231815552E+16"/>
    <n v="4106552862909508"/>
    <n v="1.4061936180732778E+16"/>
    <n v="0"/>
    <s v="On"/>
    <s v="Off"/>
    <n v="6408111896203823"/>
    <x v="6"/>
    <s v="Yes"/>
    <n v="7399983940485824"/>
  </r>
  <r>
    <s v="2022-01-10 03:00:00"/>
    <n v="2100449301006466"/>
    <n v="3.2803719694818064E+16"/>
    <n v="1.1885065754058612E+16"/>
    <n v="4"/>
    <s v="On"/>
    <s v="Off"/>
    <n v="3.4178105460374252E+16"/>
    <x v="0"/>
    <s v="No"/>
    <n v="7028576213853393"/>
  </r>
  <r>
    <s v="2022-01-10 04:00:00"/>
    <n v="2.0957066151123064E+16"/>
    <n v="5445741560735707"/>
    <n v="1.8013606110591336E+16"/>
    <n v="6"/>
    <s v="On"/>
    <s v="Off"/>
    <n v="2.0881790658921296E+16"/>
    <x v="0"/>
    <s v="No"/>
    <n v="7517636554806667"/>
  </r>
  <r>
    <s v="2022-01-10 05:00:00"/>
    <n v="2.6970114943272576E+16"/>
    <n v="4654399813709438"/>
    <n v="1.7402115580379896E+16"/>
    <n v="6"/>
    <s v="On"/>
    <s v="On"/>
    <n v="2140057381957993"/>
    <x v="4"/>
    <s v="Yes"/>
    <n v="8671559756482247"/>
  </r>
  <r>
    <s v="2022-01-10 06:00:00"/>
    <n v="2938485262640809"/>
    <n v="4977790579108418"/>
    <n v="1.9500403523466268E+16"/>
    <n v="8"/>
    <s v="Off"/>
    <s v="Off"/>
    <n v="2.4159661239908704E+16"/>
    <x v="0"/>
    <s v="Yes"/>
    <n v="9045215551215164"/>
  </r>
  <r>
    <s v="2022-01-10 07:00:00"/>
    <n v="2098606705236942"/>
    <n v="5966964946734221"/>
    <n v="1.7645174422999548E+16"/>
    <n v="2"/>
    <s v="On"/>
    <s v="Off"/>
    <n v="8495498820113351"/>
    <x v="3"/>
    <s v="No"/>
    <n v="6436966291489324"/>
  </r>
  <r>
    <s v="2022-01-10 08:00:00"/>
    <n v="2293476988718991"/>
    <n v="5.0516576283321064E+16"/>
    <n v="1.2845983249577748E+16"/>
    <n v="7"/>
    <s v="Off"/>
    <s v="Off"/>
    <n v="2408005224392808"/>
    <x v="4"/>
    <s v="Yes"/>
    <n v="6835678498918013"/>
  </r>
  <r>
    <s v="2022-01-10 09:00:00"/>
    <n v="2.1301844403765184E+16"/>
    <n v="4389441180114769"/>
    <n v="1.1572400578055916E+16"/>
    <n v="2"/>
    <s v="On"/>
    <s v="Off"/>
    <n v="2.1226246236677564E+16"/>
    <x v="1"/>
    <s v="Yes"/>
    <n v="7038082621458054"/>
  </r>
  <r>
    <s v="2022-01-10 10:00:00"/>
    <n v="2.3976741866578704E+16"/>
    <n v="5350082640678552"/>
    <n v="1.2807234936215008E+16"/>
    <n v="4"/>
    <s v="Off"/>
    <s v="On"/>
    <n v="7347493560519338"/>
    <x v="4"/>
    <s v="Yes"/>
    <n v="7770804435496895"/>
  </r>
  <r>
    <s v="2022-01-10 11:00:00"/>
    <n v="2.5680589088901204E+16"/>
    <n v="5269300848098683"/>
    <n v="1665067602940079"/>
    <n v="3"/>
    <s v="Off"/>
    <s v="Off"/>
    <n v="1.2682597262372124E+16"/>
    <x v="0"/>
    <s v="No"/>
    <n v="6852149457374996"/>
  </r>
  <r>
    <s v="2022-01-10 12:00:00"/>
    <n v="2.8298294847142656E+16"/>
    <n v="4534493089547412"/>
    <n v="1.9087882636690144E+16"/>
    <n v="0"/>
    <s v="Off"/>
    <s v="Off"/>
    <n v="1.1433880464614616E+16"/>
    <x v="4"/>
    <s v="No"/>
    <n v="7787769146042558"/>
  </r>
  <r>
    <s v="2022-01-10 13:00:00"/>
    <n v="2.4284339182945684E+16"/>
    <n v="5042035656394303"/>
    <n v="1.016575489102942E+16"/>
    <n v="2"/>
    <s v="On"/>
    <s v="On"/>
    <n v="1743926333427569"/>
    <x v="4"/>
    <s v="Yes"/>
    <n v="7773573441216783"/>
  </r>
  <r>
    <s v="2022-01-10 14:00:00"/>
    <n v="2.7766342875686796E+16"/>
    <n v="5850555770627237"/>
    <n v="1.3418115846534404E+16"/>
    <n v="1"/>
    <s v="Off"/>
    <s v="On"/>
    <n v="2.1061106246917828E+16"/>
    <x v="1"/>
    <s v="Yes"/>
    <n v="8324548578666972"/>
  </r>
  <r>
    <s v="2022-01-10 15:00:00"/>
    <n v="2.3973212464134896E+16"/>
    <n v="4683211679360677"/>
    <n v="1.6980413151788804E+16"/>
    <n v="8"/>
    <s v="On"/>
    <s v="On"/>
    <n v="6.6421051905973808E+16"/>
    <x v="6"/>
    <s v="Yes"/>
    <n v="803018182837614"/>
  </r>
  <r>
    <s v="2022-01-10 16:00:00"/>
    <n v="2.469385892988708E+16"/>
    <n v="3.9950880814936272E+16"/>
    <n v="1.8730146496709684E+16"/>
    <n v="3"/>
    <s v="Off"/>
    <s v="Off"/>
    <n v="1097602138289583"/>
    <x v="3"/>
    <s v="Yes"/>
    <n v="7611191730004793"/>
  </r>
  <r>
    <s v="2022-01-10 17:00:00"/>
    <n v="2.4524151838744044E+16"/>
    <n v="5947546094692544"/>
    <n v="1.6017944277100372E+16"/>
    <n v="2"/>
    <s v="Off"/>
    <s v="Off"/>
    <n v="2.0456238319956324E+16"/>
    <x v="3"/>
    <s v="No"/>
    <n v="6404576014798012"/>
  </r>
  <r>
    <s v="2022-01-10 18:00:00"/>
    <n v="2234272771689294"/>
    <n v="3584058972075334"/>
    <n v="1.3175415391844942E+16"/>
    <n v="7"/>
    <s v="On"/>
    <s v="Off"/>
    <n v="2936612555299477"/>
    <x v="4"/>
    <s v="Yes"/>
    <n v="7701609483925165"/>
  </r>
  <r>
    <s v="2022-01-10 19:00:00"/>
    <n v="2318850676880722"/>
    <n v="588711176120796"/>
    <n v="1.8800331106789028E+16"/>
    <n v="5"/>
    <s v="On"/>
    <s v="Off"/>
    <n v="979157509042833"/>
    <x v="3"/>
    <s v="No"/>
    <n v="7873329793345887"/>
  </r>
  <r>
    <s v="2022-01-10 20:00:00"/>
    <n v="2.9720490669609396E+16"/>
    <n v="3.2423675734433984E+16"/>
    <n v="1.8364250579001404E+16"/>
    <n v="5"/>
    <s v="Off"/>
    <s v="On"/>
    <n v="5494192274123105"/>
    <x v="5"/>
    <s v="Yes"/>
    <n v="8744225579139471"/>
  </r>
  <r>
    <s v="2022-01-10 21:00:00"/>
    <n v="2.0865100550535336E+16"/>
    <n v="5.2239353934393552E+16"/>
    <n v="1765921208488337"/>
    <n v="4"/>
    <s v="On"/>
    <s v="On"/>
    <n v="8750298486964181"/>
    <x v="6"/>
    <s v="No"/>
    <n v="7243118969395067"/>
  </r>
  <r>
    <s v="2022-01-10 22:00:00"/>
    <n v="2.6320865441272908E+16"/>
    <n v="3.0717544520178016E+16"/>
    <n v="1.2882591827715416E+16"/>
    <n v="5"/>
    <s v="Off"/>
    <s v="Off"/>
    <n v="7871969156288228"/>
    <x v="0"/>
    <s v="No"/>
    <n v="767162449831054"/>
  </r>
  <r>
    <s v="2022-01-10 23:00:00"/>
    <n v="2142544509540756"/>
    <n v="5.1567124359911712E+16"/>
    <n v="1.6933549077795708E+16"/>
    <n v="3"/>
    <s v="On"/>
    <s v="Off"/>
    <n v="1.4943250211404968E+16"/>
    <x v="4"/>
    <s v="No"/>
    <n v="6780696760106643"/>
  </r>
  <r>
    <s v="2022-01-11 00:00:00"/>
    <n v="2510085138929034"/>
    <n v="3613765007459537"/>
    <n v="1.8169609583847512E+16"/>
    <n v="3"/>
    <s v="On"/>
    <s v="Off"/>
    <n v="1.5272195456978736E+16"/>
    <x v="5"/>
    <s v="No"/>
    <n v="7466520658582795"/>
  </r>
  <r>
    <s v="2022-01-11 01:00:00"/>
    <n v="2.1926454263540704E+16"/>
    <n v="4460597383641913"/>
    <n v="1.135054164941908E+16"/>
    <n v="5"/>
    <s v="On"/>
    <s v="On"/>
    <n v="4858260889383498"/>
    <x v="6"/>
    <s v="No"/>
    <n v="7702412225998496"/>
  </r>
  <r>
    <s v="2022-01-11 02:00:00"/>
    <n v="2.0251569643455724E+16"/>
    <n v="5434084196164112"/>
    <n v="1.4749972444248764E+16"/>
    <n v="0"/>
    <s v="Off"/>
    <s v="Off"/>
    <n v="9870605600330952"/>
    <x v="2"/>
    <s v="No"/>
    <n v="5790048341076686"/>
  </r>
  <r>
    <s v="2022-01-11 03:00:00"/>
    <n v="2512261404419632"/>
    <n v="3.1323215755101596E+16"/>
    <n v="1.1018625409853608E+16"/>
    <n v="9"/>
    <s v="Off"/>
    <s v="Off"/>
    <n v="1.4987521324538864E+16"/>
    <x v="5"/>
    <s v="No"/>
    <n v="7395195603161895"/>
  </r>
  <r>
    <s v="2022-01-11 04:00:00"/>
    <n v="2.4444099741792108E+16"/>
    <n v="4.4292289055041904E+16"/>
    <n v="1.7069110683725336E+16"/>
    <n v="2"/>
    <s v="Off"/>
    <s v="Off"/>
    <n v="742218110952772"/>
    <x v="5"/>
    <s v="No"/>
    <n v="7715892668556708"/>
  </r>
  <r>
    <s v="2022-01-11 05:00:00"/>
    <n v="2.6718121775724832E+16"/>
    <n v="4810132014519204"/>
    <n v="1.1159258770327268E+16"/>
    <n v="7"/>
    <s v="On"/>
    <s v="Off"/>
    <n v="2.5137302733236632E+16"/>
    <x v="6"/>
    <s v="No"/>
    <n v="9300944697108928"/>
  </r>
  <r>
    <s v="2022-01-11 06:00:00"/>
    <n v="2.246536270315424E+16"/>
    <n v="4303348623944858"/>
    <n v="1.5143084227814596E+16"/>
    <n v="9"/>
    <s v="Off"/>
    <s v="On"/>
    <n v="1.6659415475802956E+16"/>
    <x v="0"/>
    <s v="No"/>
    <n v="8036211598533166"/>
  </r>
  <r>
    <s v="2022-01-11 07:00:00"/>
    <n v="2.9659884078808976E+16"/>
    <n v="3404228576725174"/>
    <n v="1.5681926339771756E+16"/>
    <n v="4"/>
    <s v="On"/>
    <s v="Off"/>
    <n v="246462462796545"/>
    <x v="4"/>
    <s v="Yes"/>
    <n v="9252121146546572"/>
  </r>
  <r>
    <s v="2022-01-11 08:00:00"/>
    <n v="2.4293021662036572E+16"/>
    <n v="3205925208438267"/>
    <n v="1.9539582653810316E+16"/>
    <n v="3"/>
    <s v="On"/>
    <s v="On"/>
    <n v="2.6887563531155956E+16"/>
    <x v="3"/>
    <s v="No"/>
    <n v="7266316703041736"/>
  </r>
  <r>
    <s v="2022-01-11 09:00:00"/>
    <n v="2.6527038227583592E+16"/>
    <n v="4575926968525437"/>
    <n v="1.2082781179448012E+16"/>
    <n v="8"/>
    <s v="Off"/>
    <s v="On"/>
    <n v="1.2062213437439992E+16"/>
    <x v="4"/>
    <s v="No"/>
    <n v="7820231068064139"/>
  </r>
  <r>
    <s v="2022-01-11 10:00:00"/>
    <n v="2.6904066498378784E+16"/>
    <n v="3.0249199892580148E+16"/>
    <n v="1.0622124100945002E+16"/>
    <n v="4"/>
    <s v="On"/>
    <s v="Off"/>
    <n v="9694658634187906"/>
    <x v="5"/>
    <s v="No"/>
    <n v="9049170426163876"/>
  </r>
  <r>
    <s v="2022-01-11 11:00:00"/>
    <n v="2.9490471834601992E+16"/>
    <n v="3462720152445394"/>
    <n v="1.2320894046031372E+16"/>
    <n v="5"/>
    <s v="Off"/>
    <s v="Off"/>
    <n v="4543835829906197"/>
    <x v="3"/>
    <s v="Yes"/>
    <n v="7668183997746894"/>
  </r>
  <r>
    <s v="2022-01-11 12:00:00"/>
    <n v="2.6703875046532724E+16"/>
    <n v="3837927804200449"/>
    <n v="1.4228399067703268E+16"/>
    <n v="2"/>
    <s v="On"/>
    <s v="On"/>
    <n v="2741540256954928"/>
    <x v="2"/>
    <s v="Yes"/>
    <n v="8151851629194611"/>
  </r>
  <r>
    <s v="2022-01-11 13:00:00"/>
    <n v="2.1829342107877448E+16"/>
    <n v="4241534004825917"/>
    <n v="1.8744127648209996E+16"/>
    <n v="1"/>
    <s v="Off"/>
    <s v="On"/>
    <n v="2.0158499323831904E+16"/>
    <x v="4"/>
    <s v="Yes"/>
    <n v="6731542829520717"/>
  </r>
  <r>
    <s v="2022-01-11 14:00:00"/>
    <n v="2.6502391544119632E+16"/>
    <n v="5.3382128980023968E+16"/>
    <n v="1.0798116460659808E+16"/>
    <n v="8"/>
    <s v="Off"/>
    <s v="On"/>
    <n v="1.610798161037552E+16"/>
    <x v="5"/>
    <s v="No"/>
    <n v="794966013466813"/>
  </r>
  <r>
    <s v="2022-01-11 15:00:00"/>
    <n v="2812697349748423"/>
    <n v="4.6254173931169672E+16"/>
    <n v="1.3519103661587762E+16"/>
    <n v="7"/>
    <s v="On"/>
    <s v="On"/>
    <n v="9621473405022784"/>
    <x v="2"/>
    <s v="Yes"/>
    <n v="8644733860392547"/>
  </r>
  <r>
    <s v="2022-01-11 16:00:00"/>
    <n v="2840625304472844"/>
    <n v="5.0725261835161136E+16"/>
    <n v="1.439869567774626E+16"/>
    <n v="5"/>
    <s v="On"/>
    <s v="On"/>
    <n v="3.955794406701688E+16"/>
    <x v="0"/>
    <s v="Yes"/>
    <n v="936948065961692"/>
  </r>
  <r>
    <s v="2022-01-11 17:00:00"/>
    <n v="2464643325300053"/>
    <n v="5158216767060254"/>
    <n v="1.4911003755402408E+16"/>
    <n v="3"/>
    <s v="On"/>
    <s v="Off"/>
    <n v="4891749959899164"/>
    <x v="4"/>
    <s v="No"/>
    <n v="7948953462894329"/>
  </r>
  <r>
    <s v="2022-01-11 18:00:00"/>
    <n v="266936445616103"/>
    <n v="5649109548662618"/>
    <n v="1.7654303015054016E+16"/>
    <n v="8"/>
    <s v="On"/>
    <s v="Off"/>
    <n v="945555688112579"/>
    <x v="4"/>
    <s v="Yes"/>
    <n v="7190487922337948"/>
  </r>
  <r>
    <s v="2022-01-11 19:00:00"/>
    <n v="2.9211094917959664E+16"/>
    <n v="3639495470853778"/>
    <n v="1977218510388948"/>
    <n v="0"/>
    <s v="Off"/>
    <s v="Off"/>
    <n v="1.5397317181268304E+16"/>
    <x v="5"/>
    <s v="No"/>
    <n v="7741385903979514"/>
  </r>
  <r>
    <s v="2022-01-11 20:00:00"/>
    <n v="249502464845913"/>
    <n v="4.8104406870840776E+16"/>
    <n v="1.5130721280168028E+16"/>
    <n v="0"/>
    <s v="Off"/>
    <s v="On"/>
    <n v="2.3679664769541584E+16"/>
    <x v="0"/>
    <s v="No"/>
    <n v="6846853359640598"/>
  </r>
  <r>
    <s v="2022-01-11 21:00:00"/>
    <n v="2.4603616046900528E+16"/>
    <n v="4717522363749963"/>
    <n v="1.2802391590246698E+16"/>
    <n v="6"/>
    <s v="Off"/>
    <s v="Off"/>
    <n v="15122463002038"/>
    <x v="0"/>
    <s v="Yes"/>
    <n v="7299317043236167"/>
  </r>
  <r>
    <s v="2022-01-11 22:00:00"/>
    <n v="2.9591930852745844E+16"/>
    <n v="5725634010944211"/>
    <n v="1042072049391753"/>
    <n v="0"/>
    <s v="Off"/>
    <s v="Off"/>
    <n v="1.4328040460972244E+16"/>
    <x v="1"/>
    <s v="Yes"/>
    <n v="8322600601472266"/>
  </r>
  <r>
    <s v="2022-01-11 23:00:00"/>
    <n v="2.9876548794672736E+16"/>
    <n v="396992426219548"/>
    <n v="1.1817465160527408E+16"/>
    <n v="1"/>
    <s v="On"/>
    <s v="Off"/>
    <n v="1321165082502026"/>
    <x v="2"/>
    <s v="No"/>
    <n v="8043141463610559"/>
  </r>
  <r>
    <s v="2022-01-12 00:00:00"/>
    <n v="2.9446483884084816E+16"/>
    <n v="4599409146652663"/>
    <n v="1.7021567646103554E+16"/>
    <n v="9"/>
    <s v="Off"/>
    <s v="Off"/>
    <n v="6392152775981195"/>
    <x v="3"/>
    <s v="Yes"/>
    <n v="8166465477661896"/>
  </r>
  <r>
    <s v="2022-01-12 01:00:00"/>
    <n v="2.9599437093757144E+16"/>
    <n v="5.061874930817616E+16"/>
    <n v="1.0062253670153716E+16"/>
    <n v="5"/>
    <s v="On"/>
    <s v="On"/>
    <n v="8899838886035216"/>
    <x v="6"/>
    <s v="Yes"/>
    <n v="9190838131284832"/>
  </r>
  <r>
    <s v="2022-01-12 02:00:00"/>
    <n v="2255482900038605"/>
    <n v="4779164857096558"/>
    <n v="1.1300024035495548E+16"/>
    <n v="2"/>
    <s v="On"/>
    <s v="Off"/>
    <n v="2.1819075456304224E+16"/>
    <x v="6"/>
    <s v="Yes"/>
    <n v="6567603413159378"/>
  </r>
  <r>
    <s v="2022-01-12 03:00:00"/>
    <n v="2.6148008677161224E+16"/>
    <n v="3.0738404139032864E+16"/>
    <n v="1468417536241663"/>
    <n v="5"/>
    <s v="On"/>
    <s v="Off"/>
    <n v="2.3691307943920096E+16"/>
    <x v="1"/>
    <s v="Yes"/>
    <n v="7623584839186987"/>
  </r>
  <r>
    <s v="2022-01-12 04:00:00"/>
    <n v="2.4929424795657468E+16"/>
    <n v="3.642623783866016E+16"/>
    <n v="1.3419076445289348E+16"/>
    <n v="8"/>
    <s v="On"/>
    <s v="On"/>
    <n v="1.1487227064990044E+16"/>
    <x v="6"/>
    <s v="Yes"/>
    <n v="815468009875772"/>
  </r>
  <r>
    <s v="2022-01-12 05:00:00"/>
    <n v="2.4797543324434216E+16"/>
    <n v="4.4307457248485504E+16"/>
    <n v="1.88709463630995E+16"/>
    <n v="8"/>
    <s v="Off"/>
    <s v="On"/>
    <n v="6746035149309819"/>
    <x v="2"/>
    <s v="No"/>
    <n v="8375995734706586"/>
  </r>
  <r>
    <s v="2022-01-12 06:00:00"/>
    <n v="2.3349864394754336E+16"/>
    <n v="3.3098463609546144E+16"/>
    <n v="1.7215212775764726E+16"/>
    <n v="3"/>
    <s v="On"/>
    <s v="On"/>
    <n v="5524544063485781"/>
    <x v="3"/>
    <s v="Yes"/>
    <n v="766397294517093"/>
  </r>
  <r>
    <s v="2022-01-12 07:00:00"/>
    <n v="2.4600721682231296E+16"/>
    <n v="436462271467237"/>
    <n v="1854877725297601"/>
    <n v="7"/>
    <s v="Off"/>
    <s v="On"/>
    <n v="1699570717177904"/>
    <x v="2"/>
    <s v="Yes"/>
    <n v="7362997122390698"/>
  </r>
  <r>
    <s v="2022-01-12 08:00:00"/>
    <n v="2.5006287023064056E+16"/>
    <n v="3808050133248584"/>
    <n v="1766627015968677"/>
    <n v="3"/>
    <s v="On"/>
    <s v="Off"/>
    <n v="1.7590872438887152E+16"/>
    <x v="3"/>
    <s v="Yes"/>
    <n v="8684928585114606"/>
  </r>
  <r>
    <s v="2022-01-12 09:00:00"/>
    <n v="2.0703181335499152E+16"/>
    <n v="4190536534949858"/>
    <n v="1494202547841193"/>
    <n v="4"/>
    <s v="On"/>
    <s v="On"/>
    <n v="2.7689632129191824E+16"/>
    <x v="4"/>
    <s v="Yes"/>
    <n v="6684867535430931"/>
  </r>
  <r>
    <s v="2022-01-12 10:00:00"/>
    <n v="2.3474394293232304E+16"/>
    <n v="397622402471051"/>
    <n v="1.6026431876040556E+16"/>
    <n v="8"/>
    <s v="Off"/>
    <s v="On"/>
    <n v="1.3960286532169702E+16"/>
    <x v="2"/>
    <s v="Yes"/>
    <n v="7305780673555262"/>
  </r>
  <r>
    <s v="2022-01-12 11:00:00"/>
    <n v="2285977794951259"/>
    <n v="37401125537824"/>
    <n v="1508016302344838"/>
    <n v="1"/>
    <s v="Off"/>
    <s v="Off"/>
    <n v="7000285570271645"/>
    <x v="2"/>
    <s v="No"/>
    <n v="741265371474243"/>
  </r>
  <r>
    <s v="2022-01-12 12:00:00"/>
    <n v="2367904809163135"/>
    <n v="3490069735554752"/>
    <n v="1.1485566040017492E+16"/>
    <n v="2"/>
    <s v="On"/>
    <s v="On"/>
    <n v="2.0450404726752792E+16"/>
    <x v="1"/>
    <s v="Yes"/>
    <n v="7993849946694492"/>
  </r>
  <r>
    <s v="2022-01-12 13:00:00"/>
    <n v="2.8318388761251196E+16"/>
    <n v="4043914066705551"/>
    <n v="1.1717321248857854E+16"/>
    <n v="1"/>
    <s v="Off"/>
    <s v="Off"/>
    <n v="2.5900730335369504E+16"/>
    <x v="3"/>
    <s v="No"/>
    <n v="7863688457616405"/>
  </r>
  <r>
    <s v="2022-01-12 14:00:00"/>
    <n v="2530446488587485"/>
    <n v="4.843951185783536E+16"/>
    <n v="1886218328445591"/>
    <n v="1"/>
    <s v="On"/>
    <s v="Off"/>
    <n v="5689415414180454"/>
    <x v="3"/>
    <s v="No"/>
    <n v="6544542801992745"/>
  </r>
  <r>
    <s v="2022-01-12 15:00:00"/>
    <n v="2.2092089696606204E+16"/>
    <n v="5056506500756257"/>
    <n v="1.9464815327790252E+16"/>
    <n v="7"/>
    <s v="Off"/>
    <s v="On"/>
    <n v="2.0756314399031404E+16"/>
    <x v="4"/>
    <s v="No"/>
    <n v="7471188395531024"/>
  </r>
  <r>
    <s v="2022-01-12 16:00:00"/>
    <n v="2274014526638077"/>
    <n v="4529156764529621"/>
    <n v="1.2789060878201642E+16"/>
    <n v="7"/>
    <s v="On"/>
    <s v="On"/>
    <n v="2.8701184192216456E+16"/>
    <x v="4"/>
    <s v="Yes"/>
    <n v="7156881316922764"/>
  </r>
  <r>
    <s v="2022-01-12 17:00:00"/>
    <n v="2.9248672781725872E+16"/>
    <n v="480876757991133"/>
    <n v="1.0250398672448712E+16"/>
    <n v="4"/>
    <s v="On"/>
    <s v="Off"/>
    <n v="256833137485201"/>
    <x v="5"/>
    <s v="Yes"/>
    <n v="9149098229262060"/>
  </r>
  <r>
    <s v="2022-01-12 18:00:00"/>
    <n v="2143070683050125"/>
    <n v="4.7486882868339168E+16"/>
    <n v="1.481148287136792E+16"/>
    <n v="3"/>
    <s v="On"/>
    <s v="Off"/>
    <n v="1.9351659623893524E+16"/>
    <x v="4"/>
    <s v="Yes"/>
    <n v="6697225233849409"/>
  </r>
  <r>
    <s v="2022-01-12 19:00:00"/>
    <n v="2377869184160053"/>
    <n v="5277726685814801"/>
    <n v="1.8671676640569188E+16"/>
    <n v="1"/>
    <s v="Off"/>
    <s v="Off"/>
    <n v="6.5508390965453648E+16"/>
    <x v="6"/>
    <s v="No"/>
    <n v="7567917130358867"/>
  </r>
  <r>
    <s v="2022-01-12 20:00:00"/>
    <n v="2473198341016048"/>
    <n v="3634139879582994"/>
    <n v="1.6690673140921016E+16"/>
    <n v="3"/>
    <s v="Off"/>
    <s v="On"/>
    <n v="2.7416093387136376E+16"/>
    <x v="2"/>
    <s v="No"/>
    <n v="6682945799702419"/>
  </r>
  <r>
    <s v="2022-01-12 21:00:00"/>
    <n v="2.5597789190873172E+16"/>
    <n v="3656132746258961"/>
    <n v="1.4730986869096604E+16"/>
    <n v="2"/>
    <s v="On"/>
    <s v="On"/>
    <n v="7205338690152643"/>
    <x v="1"/>
    <s v="Yes"/>
    <n v="867796195617193"/>
  </r>
  <r>
    <s v="2022-01-12 22:00:00"/>
    <n v="2.9743729598527912E+16"/>
    <n v="3416691651096019"/>
    <n v="1.2497939869635892E+16"/>
    <n v="7"/>
    <s v="Off"/>
    <s v="On"/>
    <n v="7.7452697648872208E+16"/>
    <x v="4"/>
    <s v="No"/>
    <n v="8334114367658678"/>
  </r>
  <r>
    <s v="2022-01-12 23:00:00"/>
    <n v="2.4223266328419536E+16"/>
    <n v="4.920816170789944E+16"/>
    <n v="1.2282969234585252E+16"/>
    <n v="2"/>
    <s v="Off"/>
    <s v="On"/>
    <n v="2514752011620025"/>
    <x v="1"/>
    <s v="No"/>
    <n v="6615000122161268"/>
  </r>
  <r>
    <s v="2022-01-13 00:00:00"/>
    <n v="2332462540281946"/>
    <n v="363547755700819"/>
    <n v="1.2413833610729462E+16"/>
    <n v="0"/>
    <s v="Off"/>
    <s v="Off"/>
    <n v="1702774375554678"/>
    <x v="3"/>
    <s v="No"/>
    <n v="6617761964929294"/>
  </r>
  <r>
    <s v="2022-01-13 01:00:00"/>
    <n v="2.8303891886436552E+16"/>
    <n v="4603217441036166"/>
    <n v="1085150030095343"/>
    <n v="3"/>
    <s v="On"/>
    <s v="On"/>
    <n v="1.5784205729515288E+16"/>
    <x v="2"/>
    <s v="Yes"/>
    <n v="9417851811048914"/>
  </r>
  <r>
    <s v="2022-01-13 02:00:00"/>
    <n v="2.9625555535081772E+16"/>
    <n v="3995413532566071"/>
    <n v="1.4983211139128782E+16"/>
    <n v="7"/>
    <s v="On"/>
    <s v="Off"/>
    <n v="9111346399611028"/>
    <x v="1"/>
    <s v="Yes"/>
    <n v="8963251802091851"/>
  </r>
  <r>
    <s v="2022-01-13 03:00:00"/>
    <n v="2.0612570944884448E+16"/>
    <n v="4969353548623387"/>
    <n v="1991557953540236"/>
    <n v="7"/>
    <s v="On"/>
    <s v="On"/>
    <n v="2.2236551219035048E+16"/>
    <x v="6"/>
    <s v="No"/>
    <n v="7185136903241968"/>
  </r>
  <r>
    <s v="2022-01-13 04:00:00"/>
    <n v="299276764526212"/>
    <n v="5417914066196567"/>
    <n v="1.1827094599349698E+16"/>
    <n v="1"/>
    <s v="On"/>
    <s v="Off"/>
    <n v="1.3395787732756644E+16"/>
    <x v="4"/>
    <s v="No"/>
    <n v="8592555320264866"/>
  </r>
  <r>
    <s v="2022-01-13 05:00:00"/>
    <n v="2.7326781917303676E+16"/>
    <n v="5107481120810857"/>
    <n v="192044077996975"/>
    <n v="0"/>
    <s v="Off"/>
    <s v="On"/>
    <n v="7025888437679417"/>
    <x v="5"/>
    <s v="Yes"/>
    <n v="7264321480838069"/>
  </r>
  <r>
    <s v="2022-01-13 06:00:00"/>
    <n v="2.1841436693394616E+16"/>
    <n v="5752847927303965"/>
    <n v="1.2145755495658568E+16"/>
    <n v="1"/>
    <s v="Off"/>
    <s v="Off"/>
    <n v="291592500631908"/>
    <x v="2"/>
    <s v="Yes"/>
    <n v="7136935558590424"/>
  </r>
  <r>
    <s v="2022-01-13 07:00:00"/>
    <n v="2111869314588258"/>
    <n v="4780595112279089"/>
    <n v="1.8834150244462336E+16"/>
    <n v="0"/>
    <s v="Off"/>
    <s v="Off"/>
    <n v="5.5763112218016888E+16"/>
    <x v="3"/>
    <s v="No"/>
    <n v="5615820640429485"/>
  </r>
  <r>
    <s v="2022-01-13 08:00:00"/>
    <n v="2.0751795991734028E+16"/>
    <n v="4410279929107424"/>
    <n v="1.9607019967770812E+16"/>
    <n v="5"/>
    <s v="Off"/>
    <s v="On"/>
    <n v="2233604308552978"/>
    <x v="2"/>
    <s v="Yes"/>
    <n v="6415908028277804"/>
  </r>
  <r>
    <s v="2022-01-13 09:00:00"/>
    <n v="2616994929838213"/>
    <n v="4.769281518219832E+16"/>
    <n v="1.1536696694658448E+16"/>
    <n v="6"/>
    <s v="Off"/>
    <s v="On"/>
    <n v="2.9114908667427616E+16"/>
    <x v="6"/>
    <s v="Yes"/>
    <n v="7855300132169354"/>
  </r>
  <r>
    <s v="2022-01-13 10:00:00"/>
    <n v="2317225963253787"/>
    <n v="4.9577710809498384E+16"/>
    <n v="1723565007725351"/>
    <n v="8"/>
    <s v="On"/>
    <s v="Off"/>
    <n v="2.6687586462554992E+16"/>
    <x v="3"/>
    <s v="No"/>
    <n v="8395704997280212"/>
  </r>
  <r>
    <s v="2022-01-13 11:00:00"/>
    <n v="2.5272816356960264E+16"/>
    <n v="401936364187321"/>
    <n v="1.0470336934606088E+16"/>
    <n v="1"/>
    <s v="Off"/>
    <s v="On"/>
    <n v="6139847720390744"/>
    <x v="5"/>
    <s v="No"/>
    <n v="7179237551051598"/>
  </r>
  <r>
    <s v="2022-01-13 12:00:00"/>
    <n v="2.1800785772571856E+16"/>
    <n v="4.9950244747208616E+16"/>
    <n v="1700670825645329"/>
    <n v="9"/>
    <s v="On"/>
    <s v="On"/>
    <n v="6812825820132936"/>
    <x v="4"/>
    <s v="No"/>
    <n v="7505653078298293"/>
  </r>
  <r>
    <s v="2022-01-13 13:00:00"/>
    <n v="296721129967827"/>
    <n v="5.6543906950370992E+16"/>
    <n v="1196241143765197"/>
    <n v="8"/>
    <s v="Off"/>
    <s v="On"/>
    <n v="2.5054404978352888E+16"/>
    <x v="5"/>
    <s v="No"/>
    <n v="8048703556235982"/>
  </r>
  <r>
    <s v="2022-01-13 14:00:00"/>
    <n v="2574488749603658"/>
    <n v="5.8604663687903456E+16"/>
    <n v="1125725340595198"/>
    <n v="5"/>
    <s v="Off"/>
    <s v="Off"/>
    <n v="1.8971906543766092E+16"/>
    <x v="4"/>
    <s v="Yes"/>
    <n v="8570653026443098"/>
  </r>
  <r>
    <s v="2022-01-13 15:00:00"/>
    <n v="2837152111176624"/>
    <n v="5.8461654608969224E+16"/>
    <n v="1.6141875823894188E+16"/>
    <n v="3"/>
    <s v="Off"/>
    <s v="On"/>
    <n v="1990845075017041"/>
    <x v="5"/>
    <s v="Yes"/>
    <n v="8458609727444954"/>
  </r>
  <r>
    <s v="2022-01-13 16:00:00"/>
    <n v="2.3336911733784296E+16"/>
    <n v="4607180199561191"/>
    <n v="1.4441292177596964E+16"/>
    <n v="4"/>
    <s v="Off"/>
    <s v="On"/>
    <n v="8829936835497605"/>
    <x v="0"/>
    <s v="Yes"/>
    <n v="7158907832757887"/>
  </r>
  <r>
    <s v="2022-01-13 17:00:00"/>
    <n v="2907327456026971"/>
    <n v="5548688644483778"/>
    <n v="1.9144521285855364E+16"/>
    <n v="0"/>
    <s v="On"/>
    <s v="Off"/>
    <n v="627150660449027"/>
    <x v="5"/>
    <s v="Yes"/>
    <n v="7976637419566994"/>
  </r>
  <r>
    <s v="2022-01-13 18:00:00"/>
    <n v="2449606284096336"/>
    <n v="5955584185557464"/>
    <n v="1783052711929045"/>
    <n v="5"/>
    <s v="On"/>
    <s v="Off"/>
    <n v="2266624404831122"/>
    <x v="3"/>
    <s v="No"/>
    <n v="6819559790535749"/>
  </r>
  <r>
    <s v="2022-01-13 19:00:00"/>
    <n v="2.4005801562854372E+16"/>
    <n v="4942088782306777"/>
    <n v="1711853653504002"/>
    <n v="3"/>
    <s v="On"/>
    <s v="Off"/>
    <n v="2.4386163896806152E+16"/>
    <x v="2"/>
    <s v="Yes"/>
    <n v="6600177993173611"/>
  </r>
  <r>
    <s v="2022-01-13 20:00:00"/>
    <n v="2.7922213491090368E+16"/>
    <n v="4401894862520544"/>
    <n v="1.8586649439089796E+16"/>
    <n v="2"/>
    <s v="Off"/>
    <s v="On"/>
    <n v="1.1724683978729242E+16"/>
    <x v="4"/>
    <s v="Yes"/>
    <n v="805143962201336"/>
  </r>
  <r>
    <s v="2022-01-13 21:00:00"/>
    <n v="2404782382798048"/>
    <n v="5458723427149225"/>
    <n v="1.7584183587263204E+16"/>
    <n v="8"/>
    <s v="On"/>
    <s v="Off"/>
    <n v="1416224654209328"/>
    <x v="0"/>
    <s v="No"/>
    <n v="832193950399079"/>
  </r>
  <r>
    <s v="2022-01-13 22:00:00"/>
    <n v="288373015994737"/>
    <n v="3.8597513879133176E+16"/>
    <n v="1.7294509901033314E+16"/>
    <n v="5"/>
    <s v="On"/>
    <s v="On"/>
    <n v="6658910551043328"/>
    <x v="0"/>
    <s v="Yes"/>
    <n v="9624479646780536"/>
  </r>
  <r>
    <s v="2022-01-13 23:00:00"/>
    <n v="2.4100296887276172E+16"/>
    <n v="4003157327285523"/>
    <n v="1.8924238531930664E+16"/>
    <n v="9"/>
    <s v="Off"/>
    <s v="On"/>
    <n v="2.1794893964459988E+16"/>
    <x v="6"/>
    <s v="No"/>
    <n v="7310864189200338"/>
  </r>
  <r>
    <s v="2022-01-14 00:00:00"/>
    <n v="2096062912916994"/>
    <n v="5087546353263134"/>
    <n v="1.3800443536329788E+16"/>
    <n v="5"/>
    <s v="Off"/>
    <s v="On"/>
    <n v="2.6668404936346384E+16"/>
    <x v="1"/>
    <s v="Yes"/>
    <n v="6961597783748148"/>
  </r>
  <r>
    <s v="2022-01-14 01:00:00"/>
    <n v="2482875708726147"/>
    <n v="5559731295483195"/>
    <n v="1.0579928560047108E+16"/>
    <n v="3"/>
    <s v="On"/>
    <s v="On"/>
    <n v="2.6099707011958852E+16"/>
    <x v="0"/>
    <s v="No"/>
    <n v="8517992011721516"/>
  </r>
  <r>
    <s v="2022-01-14 02:00:00"/>
    <n v="2770701191450814"/>
    <n v="3.0197259813469584E+16"/>
    <n v="1.8568759492709136E+16"/>
    <n v="2"/>
    <s v="On"/>
    <s v="Off"/>
    <n v="2.5990387362582364E+16"/>
    <x v="0"/>
    <s v="No"/>
    <n v="8449219676792431"/>
  </r>
  <r>
    <s v="2022-01-14 03:00:00"/>
    <n v="2.1436573616730696E+16"/>
    <n v="3516035086728409"/>
    <n v="1.5457860300853968E+16"/>
    <n v="4"/>
    <s v="On"/>
    <s v="Off"/>
    <n v="3345312384513851"/>
    <x v="0"/>
    <s v="No"/>
    <n v="7053600589636218"/>
  </r>
  <r>
    <s v="2022-01-14 04:00:00"/>
    <n v="2.1869406922127288E+16"/>
    <n v="3439734416530846"/>
    <n v="1.1898486544303824E+16"/>
    <n v="5"/>
    <s v="Off"/>
    <s v="Off"/>
    <n v="2128429735819013"/>
    <x v="4"/>
    <s v="Yes"/>
    <n v="6049180013829193"/>
  </r>
  <r>
    <s v="2022-01-14 05:00:00"/>
    <n v="2689542244973883"/>
    <n v="3303578216521613"/>
    <n v="1.7570838611695564E+16"/>
    <n v="6"/>
    <s v="On"/>
    <s v="Off"/>
    <n v="2239940595914656"/>
    <x v="0"/>
    <s v="No"/>
    <n v="8216772173437849"/>
  </r>
  <r>
    <s v="2022-01-14 06:00:00"/>
    <n v="2.9841403664499888E+16"/>
    <n v="3.1514424169382136E+16"/>
    <n v="1.5491527897096856E+16"/>
    <n v="3"/>
    <s v="Off"/>
    <s v="Off"/>
    <n v="3058343591462042"/>
    <x v="2"/>
    <s v="Yes"/>
    <n v="8191204080431203"/>
  </r>
  <r>
    <s v="2022-01-14 07:00:00"/>
    <n v="2162325003803798"/>
    <n v="5.7409256270075104E+16"/>
    <n v="1.0906316146789638E+16"/>
    <n v="2"/>
    <s v="Off"/>
    <s v="On"/>
    <n v="1.088501214353056E+16"/>
    <x v="2"/>
    <s v="No"/>
    <n v="7001666703086599"/>
  </r>
  <r>
    <s v="2022-01-14 08:00:00"/>
    <n v="2997116493486008"/>
    <n v="3.0521684158544392E+16"/>
    <n v="1868887373060341"/>
    <n v="5"/>
    <s v="On"/>
    <s v="On"/>
    <n v="2.4148118145969496E+16"/>
    <x v="3"/>
    <s v="No"/>
    <n v="9407625484931792"/>
  </r>
  <r>
    <s v="2022-01-14 09:00:00"/>
    <n v="2.4475683087833908E+16"/>
    <n v="5510140768788186"/>
    <n v="1.1212944759132572E+16"/>
    <n v="3"/>
    <s v="On"/>
    <s v="On"/>
    <n v="2.6923871368929616E+16"/>
    <x v="5"/>
    <s v="Yes"/>
    <n v="744007924032853"/>
  </r>
  <r>
    <s v="2022-01-14 10:00:00"/>
    <n v="2.7746699927274632E+16"/>
    <n v="3967821112809722"/>
    <n v="1.3900327945161724E+16"/>
    <n v="5"/>
    <s v="On"/>
    <s v="On"/>
    <n v="923929959085389"/>
    <x v="1"/>
    <s v="Yes"/>
    <n v="8950707092353817"/>
  </r>
  <r>
    <s v="2022-01-14 11:00:00"/>
    <n v="2647898939541043"/>
    <n v="5326256144039128"/>
    <n v="1.4917439494526384E+16"/>
    <n v="6"/>
    <s v="Off"/>
    <s v="On"/>
    <n v="2939875843725651"/>
    <x v="2"/>
    <s v="No"/>
    <n v="8144492043977603"/>
  </r>
  <r>
    <s v="2022-01-14 12:00:00"/>
    <n v="2.9661390791489664E+16"/>
    <n v="3.0625188424257472E+16"/>
    <n v="1073071787839585"/>
    <n v="7"/>
    <s v="On"/>
    <s v="On"/>
    <n v="1.7328601566894132E+16"/>
    <x v="0"/>
    <s v="Yes"/>
    <n v="8202665399387878"/>
  </r>
  <r>
    <s v="2022-01-14 13:00:00"/>
    <n v="2.8495385710926836E+16"/>
    <n v="4957003640067545"/>
    <n v="1.2171051616117092E+16"/>
    <n v="8"/>
    <s v="Off"/>
    <s v="Off"/>
    <n v="2.6799849689981552E+16"/>
    <x v="2"/>
    <s v="Yes"/>
    <n v="8658971960151044"/>
  </r>
  <r>
    <s v="2022-01-14 14:00:00"/>
    <n v="2367663813481401"/>
    <n v="3860024470020032"/>
    <n v="1.9116396765899112E+16"/>
    <n v="6"/>
    <s v="On"/>
    <s v="On"/>
    <n v="1.4118308369759774E+16"/>
    <x v="2"/>
    <s v="No"/>
    <n v="7331338432781097"/>
  </r>
  <r>
    <s v="2022-01-14 15:00:00"/>
    <n v="2.2976247258235672E+16"/>
    <n v="4.9555487130201504E+16"/>
    <n v="1.0159412332761528E+16"/>
    <n v="6"/>
    <s v="Off"/>
    <s v="Off"/>
    <n v="1.1264707560596792E+16"/>
    <x v="2"/>
    <s v="No"/>
    <n v="6394519034195512"/>
  </r>
  <r>
    <s v="2022-01-14 16:00:00"/>
    <n v="2.5556092091425032E+16"/>
    <n v="5310644793952598"/>
    <n v="1.109223795210026E+16"/>
    <n v="4"/>
    <s v="Off"/>
    <s v="On"/>
    <n v="821605886804948"/>
    <x v="2"/>
    <s v="No"/>
    <n v="7168215977091921"/>
  </r>
  <r>
    <s v="2022-01-14 17:00:00"/>
    <n v="2.435567264423292E+16"/>
    <n v="5065458482172584"/>
    <n v="196699304665867"/>
    <n v="3"/>
    <s v="On"/>
    <s v="On"/>
    <n v="1.0243937779988402E+16"/>
    <x v="3"/>
    <s v="No"/>
    <n v="8088488370658571"/>
  </r>
  <r>
    <s v="2022-01-14 18:00:00"/>
    <n v="2249358411822166"/>
    <n v="3.0691271803169012E+16"/>
    <n v="1.75401045027828E+16"/>
    <n v="4"/>
    <s v="On"/>
    <s v="On"/>
    <n v="2.6903881995062156E+16"/>
    <x v="3"/>
    <s v="No"/>
    <n v="6936518466401643"/>
  </r>
  <r>
    <s v="2022-01-14 19:00:00"/>
    <n v="2.5028103588292624E+16"/>
    <n v="5.4247296602487152E+16"/>
    <n v="1.5043926724162768E+16"/>
    <n v="9"/>
    <s v="On"/>
    <s v="Off"/>
    <n v="1.9219041494384152E+16"/>
    <x v="1"/>
    <s v="No"/>
    <n v="7711135724587183"/>
  </r>
  <r>
    <s v="2022-01-14 20:00:00"/>
    <n v="2.4754216120263744E+16"/>
    <n v="5.4100809058750384E+16"/>
    <n v="1.3141090098758604E+16"/>
    <n v="0"/>
    <s v="Off"/>
    <s v="Off"/>
    <n v="1212165647749407"/>
    <x v="6"/>
    <s v="Yes"/>
    <n v="6683338950834204"/>
  </r>
  <r>
    <s v="2022-01-14 21:00:00"/>
    <n v="2.66601213737628E+16"/>
    <n v="4164496549572985"/>
    <n v="1.1858941762127454E+16"/>
    <n v="7"/>
    <s v="Off"/>
    <s v="On"/>
    <n v="8453895465650689"/>
    <x v="1"/>
    <s v="Yes"/>
    <n v="8627594100947952"/>
  </r>
  <r>
    <s v="2022-01-14 22:00:00"/>
    <n v="2.9940554446469336E+16"/>
    <n v="5164890691720559"/>
    <n v="1.5815139318893668E+16"/>
    <n v="8"/>
    <s v="On"/>
    <s v="Off"/>
    <n v="1.0143450151770472E+16"/>
    <x v="4"/>
    <s v="No"/>
    <n v="9367536718801192"/>
  </r>
  <r>
    <s v="2022-01-14 23:00:00"/>
    <n v="2.5292793135640692E+16"/>
    <n v="5657839324772719"/>
    <n v="1.8630379803732484E+16"/>
    <n v="9"/>
    <s v="On"/>
    <s v="On"/>
    <n v="9645916200010936"/>
    <x v="3"/>
    <s v="Yes"/>
    <n v="7851637753836398"/>
  </r>
  <r>
    <s v="2022-01-15 00:00:00"/>
    <n v="2.983575266854268E+16"/>
    <n v="3478760835547857"/>
    <n v="1792500538107311"/>
    <n v="8"/>
    <s v="On"/>
    <s v="On"/>
    <n v="1.4453882313271194E+16"/>
    <x v="5"/>
    <s v="No"/>
    <n v="9294947424303056"/>
  </r>
  <r>
    <s v="2022-01-15 01:00:00"/>
    <n v="2.8323080559092236E+16"/>
    <n v="4020273701393839"/>
    <n v="1857794298328476"/>
    <n v="8"/>
    <s v="Off"/>
    <s v="Off"/>
    <n v="2.7629569058622388E+16"/>
    <x v="1"/>
    <s v="No"/>
    <n v="8103512874471366"/>
  </r>
  <r>
    <s v="2022-01-15 02:00:00"/>
    <n v="2.3530543021975224E+16"/>
    <n v="4.5031084113017016E+16"/>
    <n v="1.1264994089110364E+16"/>
    <n v="7"/>
    <s v="Off"/>
    <s v="On"/>
    <n v="2.8954380715345144E+16"/>
    <x v="0"/>
    <s v="No"/>
    <n v="8269984871990366"/>
  </r>
  <r>
    <s v="2022-01-15 03:00:00"/>
    <n v="2.5485925419891544E+16"/>
    <n v="4830514745987267"/>
    <n v="1.0912899080742282E+16"/>
    <n v="5"/>
    <s v="On"/>
    <s v="On"/>
    <n v="1.2940199034978752E+16"/>
    <x v="6"/>
    <s v="No"/>
    <n v="7251616454377282"/>
  </r>
  <r>
    <s v="2022-01-15 04:00:00"/>
    <n v="2.9103356619413912E+16"/>
    <n v="3.2396450934122336E+16"/>
    <n v="1.0491554928604688E+16"/>
    <n v="4"/>
    <s v="On"/>
    <s v="On"/>
    <n v="186252288059018"/>
    <x v="2"/>
    <s v="No"/>
    <n v="8910422123551844"/>
  </r>
  <r>
    <s v="2022-01-15 05:00:00"/>
    <n v="2360485466648944"/>
    <n v="5920251242749962"/>
    <n v="1.3458804292199112E+16"/>
    <n v="2"/>
    <s v="On"/>
    <s v="Off"/>
    <n v="1.7479406445243104E+16"/>
    <x v="2"/>
    <s v="No"/>
    <n v="7510348087974481"/>
  </r>
  <r>
    <s v="2022-01-15 06:00:00"/>
    <n v="2220113546893045"/>
    <n v="5.8287339260553496E+16"/>
    <n v="1.388750560894454E+16"/>
    <n v="5"/>
    <s v="On"/>
    <s v="On"/>
    <n v="1.3466856250277744E+16"/>
    <x v="1"/>
    <s v="Yes"/>
    <n v="674347673094004"/>
  </r>
  <r>
    <s v="2022-01-15 07:00:00"/>
    <n v="2.9647247508826256E+16"/>
    <n v="5.6630482788647456E+16"/>
    <n v="1930909344365422"/>
    <n v="7"/>
    <s v="On"/>
    <s v="Off"/>
    <n v="3772035157205731"/>
    <x v="2"/>
    <s v="Yes"/>
    <n v="8724482058496623"/>
  </r>
  <r>
    <s v="2022-01-15 08:00:00"/>
    <n v="2.2539922369298096E+16"/>
    <n v="495899181768322"/>
    <n v="1.6002225069450028E+16"/>
    <n v="9"/>
    <s v="Off"/>
    <s v="On"/>
    <n v="1.9305479196836464E+16"/>
    <x v="4"/>
    <s v="Yes"/>
    <n v="7139509194269883"/>
  </r>
  <r>
    <s v="2022-01-15 09:00:00"/>
    <n v="2.9156441420797948E+16"/>
    <n v="3571379302365204"/>
    <n v="1.0801157932814152E+16"/>
    <n v="2"/>
    <s v="On"/>
    <s v="On"/>
    <n v="2190718983027739"/>
    <x v="2"/>
    <s v="Yes"/>
    <n v="8643309225941918"/>
  </r>
  <r>
    <s v="2022-01-15 10:00:00"/>
    <n v="2.0792397525942912E+16"/>
    <n v="4196566757604189"/>
    <n v="1241691331397061"/>
    <n v="3"/>
    <s v="On"/>
    <s v="Off"/>
    <n v="2147222101066622"/>
    <x v="1"/>
    <s v="No"/>
    <n v="682435021615015"/>
  </r>
  <r>
    <s v="2022-01-15 11:00:00"/>
    <n v="2176621987431695"/>
    <n v="4339761996195179"/>
    <n v="1.8723085933006496E+16"/>
    <n v="8"/>
    <s v="On"/>
    <s v="Off"/>
    <n v="2.9063760714653424E+16"/>
    <x v="5"/>
    <s v="No"/>
    <n v="7732618941148577"/>
  </r>
  <r>
    <s v="2022-01-15 12:00:00"/>
    <n v="2741869692624722"/>
    <n v="5070620208107334"/>
    <n v="1.2155839177658048E+16"/>
    <n v="9"/>
    <s v="On"/>
    <s v="On"/>
    <n v="2414500700882293"/>
    <x v="5"/>
    <s v="Yes"/>
    <n v="8763455303671404"/>
  </r>
  <r>
    <s v="2022-01-15 13:00:00"/>
    <n v="2.9598786880062496E+16"/>
    <n v="3.2499683593213676E+16"/>
    <n v="1688787751827305"/>
    <n v="2"/>
    <s v="Off"/>
    <s v="On"/>
    <n v="1.1414886618525448E+16"/>
    <x v="2"/>
    <s v="No"/>
    <n v="850477045249641"/>
  </r>
  <r>
    <s v="2022-01-15 14:00:00"/>
    <n v="2.2883364314842688E+16"/>
    <n v="5785274831412688"/>
    <n v="1828996905788887"/>
    <n v="8"/>
    <s v="Off"/>
    <s v="Off"/>
    <n v="5829146694745235"/>
    <x v="4"/>
    <s v="No"/>
    <n v="7325681014128338"/>
  </r>
  <r>
    <s v="2022-01-15 15:00:00"/>
    <n v="2.412386223578576E+16"/>
    <n v="337955033014236"/>
    <n v="1.3708351556699012E+16"/>
    <n v="9"/>
    <s v="On"/>
    <s v="On"/>
    <n v="9351029967116188"/>
    <x v="5"/>
    <s v="Yes"/>
    <n v="8613804177699438"/>
  </r>
  <r>
    <s v="2022-01-15 16:00:00"/>
    <n v="2.4920361208915196E+16"/>
    <n v="5.9293091970085136E+16"/>
    <n v="1.2508850297838906E+16"/>
    <n v="5"/>
    <s v="Off"/>
    <s v="Off"/>
    <n v="1.1105180907483384E+16"/>
    <x v="4"/>
    <s v="No"/>
    <n v="7330170849678505"/>
  </r>
  <r>
    <s v="2022-01-15 17:00:00"/>
    <n v="2.4867072170252864E+16"/>
    <n v="5690693871629079"/>
    <n v="1872040324005975"/>
    <n v="9"/>
    <s v="On"/>
    <s v="Off"/>
    <n v="2.7155507411921088E+16"/>
    <x v="2"/>
    <s v="No"/>
    <n v="7775822606497373"/>
  </r>
  <r>
    <s v="2022-01-15 18:00:00"/>
    <n v="2641607206424367"/>
    <n v="5.8010149677257104E+16"/>
    <n v="1060654758639418"/>
    <n v="0"/>
    <s v="Off"/>
    <s v="Off"/>
    <n v="4503293352489157"/>
    <x v="0"/>
    <s v="No"/>
    <n v="69980899727324"/>
  </r>
  <r>
    <s v="2022-01-15 19:00:00"/>
    <n v="2.9934091916313784E+16"/>
    <n v="5102698500411167"/>
    <n v="1.0082809939019576E+16"/>
    <n v="2"/>
    <s v="Off"/>
    <s v="On"/>
    <n v="1.2041117021785312E+16"/>
    <x v="3"/>
    <s v="No"/>
    <n v="8171962012715123"/>
  </r>
  <r>
    <s v="2022-01-15 20:00:00"/>
    <n v="2.6641326048873256E+16"/>
    <n v="5526262006468035"/>
    <n v="1.0048054404676876E+16"/>
    <n v="8"/>
    <s v="Off"/>
    <s v="Off"/>
    <n v="1.5106150698037644E+16"/>
    <x v="1"/>
    <s v="No"/>
    <n v="8318770623779959"/>
  </r>
  <r>
    <s v="2022-01-15 21:00:00"/>
    <n v="2.9531472293221336E+16"/>
    <n v="4.7136635516653928E+16"/>
    <n v="1.7407259870719154E+16"/>
    <n v="3"/>
    <s v="Off"/>
    <s v="Off"/>
    <n v="2.5730082954167364E+16"/>
    <x v="4"/>
    <s v="No"/>
    <n v="7450066582241101"/>
  </r>
  <r>
    <s v="2022-01-15 22:00:00"/>
    <n v="2564960484800747"/>
    <n v="3751772636876434"/>
    <n v="1.9728741405318416E+16"/>
    <n v="4"/>
    <s v="On"/>
    <s v="Off"/>
    <n v="2.1769579215094684E+16"/>
    <x v="2"/>
    <s v="No"/>
    <n v="8530242790679038"/>
  </r>
  <r>
    <s v="2022-01-15 23:00:00"/>
    <n v="205867099546166"/>
    <n v="494076094331723"/>
    <n v="1.0601018098967174E+16"/>
    <n v="4"/>
    <s v="Off"/>
    <s v="On"/>
    <n v="1668383143497668"/>
    <x v="3"/>
    <s v="Yes"/>
    <n v="681664191683244"/>
  </r>
  <r>
    <s v="2022-01-16 00:00:00"/>
    <n v="2.5015098891974644E+16"/>
    <n v="3980485801639829"/>
    <n v="1.1518399204655066E+16"/>
    <n v="1"/>
    <s v="On"/>
    <s v="Off"/>
    <n v="1805688062421043"/>
    <x v="4"/>
    <s v="No"/>
    <n v="7827308086222502"/>
  </r>
  <r>
    <s v="2022-01-16 01:00:00"/>
    <n v="2708520039788453"/>
    <n v="5576623296778325"/>
    <n v="1.6339588263014852E+16"/>
    <n v="5"/>
    <s v="On"/>
    <s v="Off"/>
    <n v="5863375030654935"/>
    <x v="5"/>
    <s v="Yes"/>
    <n v="8373032136926082"/>
  </r>
  <r>
    <s v="2022-01-16 02:00:00"/>
    <n v="2546302668912395"/>
    <n v="4333426882627777"/>
    <n v="1.0618133298960252E+16"/>
    <n v="3"/>
    <s v="On"/>
    <s v="Off"/>
    <n v="6616040041469074"/>
    <x v="2"/>
    <s v="Yes"/>
    <n v="9126509966618862"/>
  </r>
  <r>
    <s v="2022-01-16 03:00:00"/>
    <n v="2.4932757632110256E+16"/>
    <n v="3765871505229623"/>
    <n v="1143834081236962"/>
    <n v="0"/>
    <s v="On"/>
    <s v="On"/>
    <n v="6538046915494116"/>
    <x v="2"/>
    <s v="No"/>
    <n v="8427007059707874"/>
  </r>
  <r>
    <s v="2022-01-16 04:00:00"/>
    <n v="2.0729852221340712E+16"/>
    <n v="5152162743593951"/>
    <n v="1.6303169932267912E+16"/>
    <n v="6"/>
    <s v="On"/>
    <s v="Off"/>
    <n v="2.7399327982323344E+16"/>
    <x v="3"/>
    <s v="Yes"/>
    <n v="7299259684812475"/>
  </r>
  <r>
    <s v="2022-01-16 05:00:00"/>
    <n v="2659486599781533"/>
    <n v="4334592017772265"/>
    <n v="1337231850134397"/>
    <n v="0"/>
    <s v="Off"/>
    <s v="On"/>
    <n v="2.4854366733932208E+16"/>
    <x v="2"/>
    <s v="No"/>
    <n v="8285963588574896"/>
  </r>
  <r>
    <s v="2022-01-16 06:00:00"/>
    <n v="2.3945620577333512E+16"/>
    <n v="3418784623384707"/>
    <n v="1.449930686038694E+16"/>
    <n v="1"/>
    <s v="On"/>
    <s v="On"/>
    <n v="2659390736020392"/>
    <x v="4"/>
    <s v="No"/>
    <n v="771941932078873"/>
  </r>
  <r>
    <s v="2022-01-16 07:00:00"/>
    <n v="2743320713790137"/>
    <n v="5227813671052308"/>
    <n v="1753844901360529"/>
    <n v="1"/>
    <s v="On"/>
    <s v="On"/>
    <n v="197000472070482"/>
    <x v="3"/>
    <s v="No"/>
    <n v="9462023821457578"/>
  </r>
  <r>
    <s v="2022-01-16 08:00:00"/>
    <n v="2.9454844931271384E+16"/>
    <n v="3918904980594537"/>
    <n v="1279299706810736"/>
    <n v="9"/>
    <s v="On"/>
    <s v="Off"/>
    <n v="2163752985672532"/>
    <x v="0"/>
    <s v="No"/>
    <n v="8900357444759614"/>
  </r>
  <r>
    <s v="2022-01-16 09:00:00"/>
    <n v="2.6625763455465024E+16"/>
    <n v="5598718707374055"/>
    <n v="1.0579870384690478E+16"/>
    <n v="0"/>
    <s v="Off"/>
    <s v="Off"/>
    <n v="1949500804937485"/>
    <x v="0"/>
    <s v="No"/>
    <n v="6883167001425691"/>
  </r>
  <r>
    <s v="2022-01-16 10:00:00"/>
    <n v="2420913823846028"/>
    <n v="5510484935868635"/>
    <n v="1.3102166279124344E+16"/>
    <n v="6"/>
    <s v="On"/>
    <s v="On"/>
    <n v="1.5717498873544176E+16"/>
    <x v="3"/>
    <s v="No"/>
    <n v="8401097145424957"/>
  </r>
  <r>
    <s v="2022-01-16 11:00:00"/>
    <n v="2.7246529070906324E+16"/>
    <n v="3655317638023738"/>
    <n v="106990463951935"/>
    <n v="9"/>
    <s v="Off"/>
    <s v="On"/>
    <n v="5686641212561088"/>
    <x v="6"/>
    <s v="Yes"/>
    <n v="789790545188001"/>
  </r>
  <r>
    <s v="2022-01-16 12:00:00"/>
    <n v="2.2875581199714568E+16"/>
    <n v="5310523438034692"/>
    <n v="1032432519113733"/>
    <n v="5"/>
    <s v="Off"/>
    <s v="On"/>
    <n v="2107938414081246"/>
    <x v="2"/>
    <s v="No"/>
    <n v="674824550310811"/>
  </r>
  <r>
    <s v="2022-01-16 13:00:00"/>
    <n v="2.6490491708295152E+16"/>
    <n v="5.9587972789586248E+16"/>
    <n v="1.4394568467117188E+16"/>
    <n v="5"/>
    <s v="Off"/>
    <s v="Off"/>
    <n v="2.0626817366816496E+16"/>
    <x v="2"/>
    <s v="Yes"/>
    <n v="788322123678672"/>
  </r>
  <r>
    <s v="2022-01-16 14:00:00"/>
    <n v="2.9847835861620224E+16"/>
    <n v="5701353258961778"/>
    <n v="1250502412039237"/>
    <n v="3"/>
    <s v="Off"/>
    <s v="Off"/>
    <n v="2.0195806808130856E+16"/>
    <x v="1"/>
    <s v="No"/>
    <n v="8916170791211029"/>
  </r>
  <r>
    <s v="2022-01-16 15:00:00"/>
    <n v="2.5750670316104028E+16"/>
    <n v="4.598494058298888E+16"/>
    <n v="1.9114358314538904E+16"/>
    <n v="1"/>
    <s v="On"/>
    <s v="On"/>
    <n v="7607161856892564"/>
    <x v="6"/>
    <s v="Yes"/>
    <n v="8090873748636218"/>
  </r>
  <r>
    <s v="2022-01-16 16:00:00"/>
    <n v="2.6211521241726768E+16"/>
    <n v="5622313075855469"/>
    <n v="1.1452385860770094E+16"/>
    <n v="1"/>
    <s v="Off"/>
    <s v="On"/>
    <n v="3207135840754015"/>
    <x v="6"/>
    <s v="Yes"/>
    <n v="6984644934130478"/>
  </r>
  <r>
    <s v="2022-01-16 17:00:00"/>
    <n v="2.5271974275287724E+16"/>
    <n v="3792865642036728"/>
    <n v="1888949795115892"/>
    <n v="9"/>
    <s v="On"/>
    <s v="Off"/>
    <n v="2.3708442372263688E+16"/>
    <x v="3"/>
    <s v="Yes"/>
    <n v="9361749392822172"/>
  </r>
  <r>
    <s v="2022-01-16 18:00:00"/>
    <n v="2468514769489026"/>
    <n v="5.9812353285643544E+16"/>
    <n v="1899374039693182"/>
    <n v="4"/>
    <s v="Off"/>
    <s v="On"/>
    <n v="1.9010074225237844E+16"/>
    <x v="6"/>
    <s v="No"/>
    <n v="7172043318222806"/>
  </r>
  <r>
    <s v="2022-01-16 19:00:00"/>
    <n v="2.9989584102205144E+16"/>
    <n v="4861326427899521"/>
    <n v="1933022911782375"/>
    <n v="4"/>
    <s v="Off"/>
    <s v="On"/>
    <n v="1499413604981944"/>
    <x v="2"/>
    <s v="Yes"/>
    <n v="7884560725498649"/>
  </r>
  <r>
    <s v="2022-01-16 20:00:00"/>
    <n v="2.1762517070510704E+16"/>
    <n v="4.6152613038274912E+16"/>
    <n v="1.3539164908148056E+16"/>
    <n v="6"/>
    <s v="On"/>
    <s v="Off"/>
    <n v="1.0675249438033064E+16"/>
    <x v="6"/>
    <s v="Yes"/>
    <n v="7312301845544222"/>
  </r>
  <r>
    <s v="2022-01-16 21:00:00"/>
    <n v="2.1301340593724516E+16"/>
    <n v="5.54453629868736E+16"/>
    <n v="1697483282587737"/>
    <n v="0"/>
    <s v="Off"/>
    <s v="On"/>
    <n v="2.6892402971700516E+16"/>
    <x v="1"/>
    <s v="Yes"/>
    <n v="6387007076935118"/>
  </r>
  <r>
    <s v="2022-01-16 22:00:00"/>
    <n v="2712107588004428"/>
    <n v="4823358400905633"/>
    <n v="1396999365067413"/>
    <n v="0"/>
    <s v="Off"/>
    <s v="On"/>
    <n v="2.1964968118161288E+16"/>
    <x v="4"/>
    <s v="Yes"/>
    <n v="7985590094565664"/>
  </r>
  <r>
    <s v="2022-01-16 23:00:00"/>
    <n v="2.8779058737906716E+16"/>
    <n v="4613660980635835"/>
    <n v="1531354851435157"/>
    <n v="3"/>
    <s v="Off"/>
    <s v="Off"/>
    <n v="1.9565137333588512E+16"/>
    <x v="6"/>
    <s v="No"/>
    <n v="8741590659136119"/>
  </r>
  <r>
    <s v="2022-01-17 00:00:00"/>
    <n v="2.4346551085684084E+16"/>
    <n v="3372474822634778"/>
    <n v="1.1843206353547968E+16"/>
    <n v="8"/>
    <s v="Off"/>
    <s v="On"/>
    <n v="1.2175546457869884E+16"/>
    <x v="4"/>
    <s v="No"/>
    <n v="7857276368394248"/>
  </r>
  <r>
    <s v="2022-01-17 01:00:00"/>
    <n v="2804969082646553"/>
    <n v="5.2792683730712016E+16"/>
    <n v="1415155001179277"/>
    <n v="3"/>
    <s v="On"/>
    <s v="On"/>
    <n v="2.8150951412943148E+16"/>
    <x v="1"/>
    <s v="No"/>
    <n v="9141236536705472"/>
  </r>
  <r>
    <s v="2022-01-17 02:00:00"/>
    <n v="2.7226570854641656E+16"/>
    <n v="5.2912813213324456E+16"/>
    <n v="1.899075864457624E+16"/>
    <n v="7"/>
    <s v="Off"/>
    <s v="On"/>
    <n v="1.5507894308470244E+16"/>
    <x v="2"/>
    <s v="No"/>
    <n v="8173188628959403"/>
  </r>
  <r>
    <s v="2022-01-17 03:00:00"/>
    <n v="2.7875945657487796E+16"/>
    <n v="4181840052395065"/>
    <n v="1.7968071571471378E+16"/>
    <n v="0"/>
    <s v="Off"/>
    <s v="Off"/>
    <n v="8364369433841473"/>
    <x v="1"/>
    <s v="No"/>
    <n v="7916418646600803"/>
  </r>
  <r>
    <s v="2022-01-17 04:00:00"/>
    <n v="2.8978869613857776E+16"/>
    <n v="5124236023166594"/>
    <n v="1089512707222751"/>
    <n v="6"/>
    <s v="On"/>
    <s v="On"/>
    <n v="2929443963598372"/>
    <x v="0"/>
    <s v="No"/>
    <n v="8615217410784291"/>
  </r>
  <r>
    <s v="2022-01-17 05:00:00"/>
    <n v="2.7066683112008592E+16"/>
    <n v="5601806487414403"/>
    <n v="1.7453950275942038E+16"/>
    <n v="4"/>
    <s v="On"/>
    <s v="Off"/>
    <n v="1483752518836001"/>
    <x v="1"/>
    <s v="Yes"/>
    <n v="8136888676528652"/>
  </r>
  <r>
    <s v="2022-01-17 06:00:00"/>
    <n v="2.4413828893933996E+16"/>
    <n v="517147260691015"/>
    <n v="1.1423236469325588E+16"/>
    <n v="1"/>
    <s v="Off"/>
    <s v="Off"/>
    <n v="9115813380848212"/>
    <x v="0"/>
    <s v="Yes"/>
    <n v="7193956193748485"/>
  </r>
  <r>
    <s v="2022-01-17 07:00:00"/>
    <n v="2.976420304471216E+16"/>
    <n v="4.0901013453169032E+16"/>
    <n v="1463830142637306"/>
    <n v="6"/>
    <s v="On"/>
    <s v="On"/>
    <n v="153214993359711"/>
    <x v="1"/>
    <s v="No"/>
    <n v="9920111959032308"/>
  </r>
  <r>
    <s v="2022-01-17 08:00:00"/>
    <n v="2211281095529103"/>
    <n v="5.2752344569314768E+16"/>
    <n v="1603331728444837"/>
    <n v="1"/>
    <s v="Off"/>
    <s v="Off"/>
    <n v="8886757104233098"/>
    <x v="5"/>
    <s v="Yes"/>
    <n v="6312270832376059"/>
  </r>
  <r>
    <s v="2022-01-17 09:00:00"/>
    <n v="2.4940660004479184E+16"/>
    <n v="454215969746479"/>
    <n v="1121270733831375"/>
    <n v="0"/>
    <s v="On"/>
    <s v="Off"/>
    <n v="1614057289249767"/>
    <x v="5"/>
    <s v="Yes"/>
    <n v="8198142865281332"/>
  </r>
  <r>
    <s v="2022-01-17 10:00:00"/>
    <n v="2.4577256096906104E+16"/>
    <n v="3341446259716387"/>
    <n v="1.9220986385666744E+16"/>
    <n v="2"/>
    <s v="On"/>
    <s v="Off"/>
    <n v="1.2054475448104216E+16"/>
    <x v="1"/>
    <s v="No"/>
    <n v="8025248579416566"/>
  </r>
  <r>
    <s v="2022-01-17 11:00:00"/>
    <n v="212528032890315"/>
    <n v="4.4908557855473728E+16"/>
    <n v="1.5626039328584338E+16"/>
    <n v="5"/>
    <s v="Off"/>
    <s v="On"/>
    <n v="2.4053234152101072E+16"/>
    <x v="2"/>
    <s v="Yes"/>
    <n v="7129929557890472"/>
  </r>
  <r>
    <s v="2022-01-17 12:00:00"/>
    <n v="2.988439348301628E+16"/>
    <n v="4098758783309867"/>
    <n v="1.3299788443468512E+16"/>
    <n v="5"/>
    <s v="Off"/>
    <s v="Off"/>
    <n v="2455518798621919"/>
    <x v="4"/>
    <s v="No"/>
    <n v="8801461174915498"/>
  </r>
  <r>
    <s v="2022-01-17 13:00:00"/>
    <n v="2064424767076612"/>
    <n v="5.48471999435972E+16"/>
    <n v="1798355879296016"/>
    <n v="7"/>
    <s v="Off"/>
    <s v="Off"/>
    <n v="5769555506788077"/>
    <x v="5"/>
    <s v="Yes"/>
    <n v="6626932558409561"/>
  </r>
  <r>
    <s v="2022-01-17 14:00:00"/>
    <n v="2.8113887281813576E+16"/>
    <n v="3661340148791852"/>
    <n v="1.4090517201384646E+16"/>
    <n v="8"/>
    <s v="On"/>
    <s v="On"/>
    <n v="1.6788850988395858E+16"/>
    <x v="3"/>
    <s v="No"/>
    <n v="822669388259017"/>
  </r>
  <r>
    <s v="2022-01-17 15:00:00"/>
    <n v="281301774102285"/>
    <n v="3599403489558383"/>
    <n v="1.7663201904293588E+16"/>
    <n v="0"/>
    <s v="On"/>
    <s v="On"/>
    <n v="8176593434955882"/>
    <x v="6"/>
    <s v="Yes"/>
    <n v="8704307524865446"/>
  </r>
  <r>
    <s v="2022-01-17 16:00:00"/>
    <n v="2.1088594927897752E+16"/>
    <n v="4124566051545756"/>
    <n v="1.8614750865389128E+16"/>
    <n v="8"/>
    <s v="On"/>
    <s v="On"/>
    <n v="1734681288890938"/>
    <x v="3"/>
    <s v="Yes"/>
    <n v="7737513106047973"/>
  </r>
  <r>
    <s v="2022-01-17 17:00:00"/>
    <n v="2.3776360320205396E+16"/>
    <n v="4034706645405912"/>
    <n v="1157145018151006"/>
    <n v="2"/>
    <s v="Off"/>
    <s v="On"/>
    <n v="2.2022290946634412E+16"/>
    <x v="3"/>
    <s v="No"/>
    <n v="6598179416664804"/>
  </r>
  <r>
    <s v="2022-01-17 18:00:00"/>
    <n v="2.2234645566475628E+16"/>
    <n v="472299882831905"/>
    <n v="1.8555026675111032E+16"/>
    <n v="3"/>
    <s v="Off"/>
    <s v="Off"/>
    <n v="2598746490153155"/>
    <x v="3"/>
    <s v="Yes"/>
    <n v="6.0541459621843584E+16"/>
  </r>
  <r>
    <s v="2022-01-17 19:00:00"/>
    <n v="2.9082098865698732E+16"/>
    <n v="4.0039608632023144E+16"/>
    <n v="1.7745115668553316E+16"/>
    <n v="6"/>
    <s v="Off"/>
    <s v="Off"/>
    <n v="1.9173012188819344E+16"/>
    <x v="6"/>
    <s v="Yes"/>
    <n v="9204714123962164"/>
  </r>
  <r>
    <s v="2022-01-17 20:00:00"/>
    <n v="2.659340244917716E+16"/>
    <n v="5241616512587549"/>
    <n v="1210743887940734"/>
    <n v="8"/>
    <s v="Off"/>
    <s v="Off"/>
    <n v="2.0440697589911336E+16"/>
    <x v="1"/>
    <s v="No"/>
    <n v="8523654873673894"/>
  </r>
  <r>
    <s v="2022-01-17 21:00:00"/>
    <n v="2.2162619666534544E+16"/>
    <n v="3469720843713981"/>
    <n v="1.104329446884832E+16"/>
    <n v="5"/>
    <s v="On"/>
    <s v="Off"/>
    <n v="2.0539659958454828E+16"/>
    <x v="2"/>
    <s v="Yes"/>
    <n v="6486892378660065"/>
  </r>
  <r>
    <s v="2022-01-17 22:00:00"/>
    <n v="2.4600268640489116E+16"/>
    <n v="5.878197615015144E+16"/>
    <n v="1103331647162755"/>
    <n v="1"/>
    <s v="Off"/>
    <s v="On"/>
    <n v="1241549515206669"/>
    <x v="4"/>
    <s v="Yes"/>
    <n v="6537884108866804"/>
  </r>
  <r>
    <s v="2022-01-17 23:00:00"/>
    <n v="2887070395110097"/>
    <n v="3.176771768074004E+16"/>
    <n v="1.9153648704911608E+16"/>
    <n v="3"/>
    <s v="On"/>
    <s v="Off"/>
    <n v="8410630941815237"/>
    <x v="5"/>
    <s v="No"/>
    <n v="8869140252262352"/>
  </r>
  <r>
    <s v="2022-01-18 00:00:00"/>
    <n v="2.9963232904230268E+16"/>
    <n v="5272792152460442"/>
    <n v="1.4195041176597544E+16"/>
    <n v="5"/>
    <s v="Off"/>
    <s v="On"/>
    <n v="2.0743113531782852E+16"/>
    <x v="3"/>
    <s v="Yes"/>
    <n v="8691937064261256"/>
  </r>
  <r>
    <s v="2022-01-18 01:00:00"/>
    <n v="2.3751219493408856E+16"/>
    <n v="4.932718644567024E+16"/>
    <n v="1.6035759297573628E+16"/>
    <n v="9"/>
    <s v="On"/>
    <s v="On"/>
    <n v="1.2041874784941896E+16"/>
    <x v="4"/>
    <s v="No"/>
    <n v="8390650416809571"/>
  </r>
  <r>
    <s v="2022-01-18 02:00:00"/>
    <n v="2.4791798073571504E+16"/>
    <n v="3.0570375318606916E+16"/>
    <n v="1499924579453643"/>
    <n v="5"/>
    <s v="Off"/>
    <s v="Off"/>
    <n v="3.4970163324854556E+16"/>
    <x v="0"/>
    <s v="No"/>
    <n v="7411456005939908"/>
  </r>
  <r>
    <s v="2022-01-18 03:00:00"/>
    <n v="2.2296356705864576E+16"/>
    <n v="4.0901361687051824E+16"/>
    <n v="1.5687501083931696E+16"/>
    <n v="8"/>
    <s v="On"/>
    <s v="Off"/>
    <n v="2.1578185695633812E+16"/>
    <x v="6"/>
    <s v="No"/>
    <n v="8389109970828049"/>
  </r>
  <r>
    <s v="2022-01-18 04:00:00"/>
    <n v="2.1968177597761768E+16"/>
    <n v="5.0378930021339288E+16"/>
    <n v="1.7093905444640718E+16"/>
    <n v="8"/>
    <s v="On"/>
    <s v="Off"/>
    <n v="2938315981249715"/>
    <x v="4"/>
    <s v="No"/>
    <n v="7104837024273033"/>
  </r>
  <r>
    <s v="2022-01-18 05:00:00"/>
    <n v="2.5040550991673096E+16"/>
    <n v="4450249175788367"/>
    <n v="1.4938249195911832E+16"/>
    <n v="5"/>
    <s v="On"/>
    <s v="On"/>
    <n v="2254505033633447"/>
    <x v="1"/>
    <s v="No"/>
    <n v="8167675119829586"/>
  </r>
  <r>
    <s v="2022-01-18 06:00:00"/>
    <n v="2479052751579664"/>
    <n v="5275583247356465"/>
    <n v="1.5145333627945024E+16"/>
    <n v="5"/>
    <s v="On"/>
    <s v="On"/>
    <n v="1.7730160497067992E+16"/>
    <x v="3"/>
    <s v="Yes"/>
    <n v="8543330464899245"/>
  </r>
  <r>
    <s v="2022-01-18 07:00:00"/>
    <n v="2.9759457574755856E+16"/>
    <n v="5941249913937952"/>
    <n v="1979749395852546"/>
    <n v="9"/>
    <s v="Off"/>
    <s v="Off"/>
    <n v="1.0608493203120644E+16"/>
    <x v="4"/>
    <s v="Yes"/>
    <n v="7131149601141918"/>
  </r>
  <r>
    <s v="2022-01-18 08:00:00"/>
    <n v="2.0572217098747668E+16"/>
    <n v="4397216215324313"/>
    <n v="1.8286860364040412E+16"/>
    <n v="5"/>
    <s v="On"/>
    <s v="On"/>
    <n v="3579337288637352"/>
    <x v="6"/>
    <s v="No"/>
    <n v="7159494171654234"/>
  </r>
  <r>
    <s v="2022-01-18 09:00:00"/>
    <n v="2.1491110561304424E+16"/>
    <n v="3.9488812216596784E+16"/>
    <n v="1312015354421691"/>
    <n v="3"/>
    <s v="On"/>
    <s v="Off"/>
    <n v="1.8422067594203072E+16"/>
    <x v="0"/>
    <s v="Yes"/>
    <n v="6663194054734754"/>
  </r>
  <r>
    <s v="2022-01-18 10:00:00"/>
    <n v="2.2810125413881728E+16"/>
    <n v="3.4475901727672024E+16"/>
    <n v="1.8333682411661824E+16"/>
    <n v="4"/>
    <s v="Off"/>
    <s v="Off"/>
    <n v="2012928602677977"/>
    <x v="4"/>
    <s v="Yes"/>
    <n v="7885915530885171"/>
  </r>
  <r>
    <s v="2022-01-18 11:00:00"/>
    <n v="2.8080265460825636E+16"/>
    <n v="4826695805067757"/>
    <n v="1394596753319072"/>
    <n v="5"/>
    <s v="On"/>
    <s v="Off"/>
    <n v="5182709251580172"/>
    <x v="6"/>
    <s v="Yes"/>
    <n v="8206410931182897"/>
  </r>
  <r>
    <s v="2022-01-18 12:00:00"/>
    <n v="2815378415557783"/>
    <n v="4701248625543983"/>
    <n v="1938017891148901"/>
    <n v="8"/>
    <s v="Off"/>
    <s v="On"/>
    <n v="1470031091268924"/>
    <x v="5"/>
    <s v="No"/>
    <n v="7307513597606074"/>
  </r>
  <r>
    <s v="2022-01-18 13:00:00"/>
    <n v="2.0095544725988956E+16"/>
    <n v="5206206831690015"/>
    <n v="1659906260243137"/>
    <n v="9"/>
    <s v="Off"/>
    <s v="Off"/>
    <n v="2.9044392024066764E+16"/>
    <x v="4"/>
    <s v="Yes"/>
    <n v="7916619554654747"/>
  </r>
  <r>
    <s v="2022-01-18 14:00:00"/>
    <n v="2.3891457520352768E+16"/>
    <n v="4083516650897284"/>
    <n v="1446904014175665"/>
    <n v="7"/>
    <s v="On"/>
    <s v="On"/>
    <n v="5827030822836161"/>
    <x v="0"/>
    <s v="No"/>
    <n v="7279751943176964"/>
  </r>
  <r>
    <s v="2022-01-18 15:00:00"/>
    <n v="2.0138530462730756E+16"/>
    <n v="3.9655526378523992E+16"/>
    <n v="1.8389723265085296E+16"/>
    <n v="4"/>
    <s v="On"/>
    <s v="Off"/>
    <n v="1.4259082804840416E+16"/>
    <x v="1"/>
    <s v="No"/>
    <n v="6647763445626643"/>
  </r>
  <r>
    <s v="2022-01-18 16:00:00"/>
    <n v="2.0179111779636224E+16"/>
    <n v="5552842843307443"/>
    <n v="1.8593921330518328E+16"/>
    <n v="9"/>
    <s v="On"/>
    <s v="Off"/>
    <n v="2.6383462265326736E+16"/>
    <x v="2"/>
    <s v="No"/>
    <n v="7280385072265209"/>
  </r>
  <r>
    <s v="2022-01-18 17:00:00"/>
    <n v="2807737837340109"/>
    <n v="5.9937571183545072E+16"/>
    <n v="1.4629856749718806E+16"/>
    <n v="8"/>
    <s v="On"/>
    <s v="On"/>
    <n v="1.7560564472949696E+16"/>
    <x v="0"/>
    <s v="No"/>
    <n v="7606738490848045"/>
  </r>
  <r>
    <s v="2022-01-18 18:00:00"/>
    <n v="2.2750874235927776E+16"/>
    <n v="5050700614958035"/>
    <n v="1.6986343647631584E+16"/>
    <n v="1"/>
    <s v="On"/>
    <s v="Off"/>
    <n v="1.9710776968799164E+16"/>
    <x v="5"/>
    <s v="No"/>
    <n v="6798375026133883"/>
  </r>
  <r>
    <s v="2022-01-18 19:00:00"/>
    <n v="2.7123791012042264E+16"/>
    <n v="5719010322051959"/>
    <n v="1.9926197087601256E+16"/>
    <n v="0"/>
    <s v="Off"/>
    <s v="Off"/>
    <n v="8454139099224427"/>
    <x v="1"/>
    <s v="No"/>
    <n v="8138657107491966"/>
  </r>
  <r>
    <s v="2022-01-18 20:00:00"/>
    <n v="2728332920491556"/>
    <n v="3386674061369556"/>
    <n v="1.2212270923756796E+16"/>
    <n v="3"/>
    <s v="On"/>
    <s v="Off"/>
    <n v="6496502690263839"/>
    <x v="2"/>
    <s v="No"/>
    <n v="8325094380654245"/>
  </r>
  <r>
    <s v="2022-01-18 21:00:00"/>
    <n v="2.5014993307259616E+16"/>
    <n v="5738120407289534"/>
    <n v="1427662529539753"/>
    <n v="0"/>
    <s v="Off"/>
    <s v="Off"/>
    <n v="942554896884608"/>
    <x v="5"/>
    <s v="No"/>
    <n v="6717457319395716"/>
  </r>
  <r>
    <s v="2022-01-18 22:00:00"/>
    <n v="2.1466143655009272E+16"/>
    <n v="4333701786313303"/>
    <n v="1.6292869753530042E+16"/>
    <n v="6"/>
    <s v="Off"/>
    <s v="On"/>
    <n v="3405497136800504"/>
    <x v="6"/>
    <s v="No"/>
    <n v="6726120660342814"/>
  </r>
  <r>
    <s v="2022-01-18 23:00:00"/>
    <n v="2.4413259476377112E+16"/>
    <n v="5169606743472684"/>
    <n v="1.7819840715868644E+16"/>
    <n v="7"/>
    <s v="On"/>
    <s v="Off"/>
    <n v="1.0424257793227292E+16"/>
    <x v="4"/>
    <s v="Yes"/>
    <n v="8034560178833401"/>
  </r>
  <r>
    <s v="2022-01-19 00:00:00"/>
    <n v="2.6634832086508276E+16"/>
    <n v="5935682410874189"/>
    <n v="125455319704182"/>
    <n v="1"/>
    <s v="Off"/>
    <s v="Off"/>
    <n v="9951708145447088"/>
    <x v="1"/>
    <s v="No"/>
    <n v="7704056884934522"/>
  </r>
  <r>
    <s v="2022-01-19 01:00:00"/>
    <n v="2.7529605083656384E+16"/>
    <n v="5979625782139683"/>
    <n v="1.6240143073879452E+16"/>
    <n v="7"/>
    <s v="Off"/>
    <s v="On"/>
    <n v="2723630976866811"/>
    <x v="0"/>
    <s v="Yes"/>
    <n v="9540295968910220"/>
  </r>
  <r>
    <s v="2022-01-19 02:00:00"/>
    <n v="2042362322191651"/>
    <n v="4683908812406921"/>
    <n v="1.6963951835511824E+16"/>
    <n v="1"/>
    <s v="On"/>
    <s v="Off"/>
    <n v="2.8962509029488528E+16"/>
    <x v="2"/>
    <s v="No"/>
    <n v="6729060455788681"/>
  </r>
  <r>
    <s v="2022-01-19 03:00:00"/>
    <n v="2919613110738682"/>
    <n v="4138775947429426"/>
    <n v="1.0102717091991292E+16"/>
    <n v="6"/>
    <s v="On"/>
    <s v="On"/>
    <n v="1.1899717731813296E+16"/>
    <x v="0"/>
    <s v="Yes"/>
    <n v="8607540331472565"/>
  </r>
  <r>
    <s v="2022-01-19 04:00:00"/>
    <n v="2.9132278473010224E+16"/>
    <n v="5.0810241941962104E+16"/>
    <n v="1.6937589512808464E+16"/>
    <n v="9"/>
    <s v="On"/>
    <s v="Off"/>
    <n v="1.1834461825064788E+16"/>
    <x v="6"/>
    <s v="Yes"/>
    <n v="910071222812532"/>
  </r>
  <r>
    <s v="2022-01-19 05:00:00"/>
    <n v="2111310768302797"/>
    <n v="5870466868743349"/>
    <n v="1.2266708122120036E+16"/>
    <n v="2"/>
    <s v="Off"/>
    <s v="On"/>
    <n v="8584429357474217"/>
    <x v="6"/>
    <s v="Yes"/>
    <n v="6691801210715869"/>
  </r>
  <r>
    <s v="2022-01-19 06:00:00"/>
    <n v="2.4966378373156624E+16"/>
    <n v="5328907382113385"/>
    <n v="1.0077091089431092E+16"/>
    <n v="6"/>
    <s v="On"/>
    <s v="Off"/>
    <n v="9343775959346920"/>
    <x v="4"/>
    <s v="Yes"/>
    <n v="6780192844905321"/>
  </r>
  <r>
    <s v="2022-01-19 07:00:00"/>
    <n v="2.2763581036685264E+16"/>
    <n v="5.7977217689306112E+16"/>
    <n v="1.1853908267668968E+16"/>
    <n v="9"/>
    <s v="Off"/>
    <s v="On"/>
    <n v="7432685585561432"/>
    <x v="0"/>
    <s v="Yes"/>
    <n v="7279116253829804"/>
  </r>
  <r>
    <s v="2022-01-19 08:00:00"/>
    <n v="2465059222522192"/>
    <n v="5445885404545826"/>
    <n v="1.7038443100476264E+16"/>
    <n v="7"/>
    <s v="On"/>
    <s v="Off"/>
    <n v="1.5966677470444176E+16"/>
    <x v="6"/>
    <s v="Yes"/>
    <n v="7371892622999403"/>
  </r>
  <r>
    <s v="2022-01-19 09:00:00"/>
    <n v="2.2409574710479288E+16"/>
    <n v="3840546242411151"/>
    <n v="1.4746458420330468E+16"/>
    <n v="3"/>
    <s v="On"/>
    <s v="On"/>
    <n v="1.8311245952118356E+16"/>
    <x v="1"/>
    <s v="No"/>
    <n v="7395422052947721"/>
  </r>
  <r>
    <s v="2022-01-19 10:00:00"/>
    <n v="2741253712412604"/>
    <n v="4.460920859281848E+16"/>
    <n v="1.4901453193710336E+16"/>
    <n v="1"/>
    <s v="Off"/>
    <s v="On"/>
    <n v="5442467943096904"/>
    <x v="3"/>
    <s v="No"/>
    <n v="7962397199797275"/>
  </r>
  <r>
    <s v="2022-01-19 11:00:00"/>
    <n v="2.8033311269371296E+16"/>
    <n v="393672111413526"/>
    <n v="1.5944234097990452E+16"/>
    <n v="5"/>
    <s v="Off"/>
    <s v="On"/>
    <n v="2.9800950329484164E+16"/>
    <x v="1"/>
    <s v="No"/>
    <n v="8868436418642132"/>
  </r>
  <r>
    <s v="2022-01-19 12:00:00"/>
    <n v="2.3508825825876072E+16"/>
    <n v="3.3047467611643752E+16"/>
    <n v="1.8860887956467052E+16"/>
    <n v="8"/>
    <s v="Off"/>
    <s v="On"/>
    <n v="1.4299373703489672E+16"/>
    <x v="3"/>
    <s v="Yes"/>
    <n v="8129991310728172"/>
  </r>
  <r>
    <s v="2022-01-19 13:00:00"/>
    <n v="2.3145295623453844E+16"/>
    <n v="4.7356941068072144E+16"/>
    <n v="1.452726402722648E+16"/>
    <n v="7"/>
    <s v="Off"/>
    <s v="On"/>
    <n v="2.9381936075669432E+16"/>
    <x v="5"/>
    <s v="Yes"/>
    <n v="7067916601591584"/>
  </r>
  <r>
    <s v="2022-01-19 14:00:00"/>
    <n v="2.2430862898122428E+16"/>
    <n v="5.4413487936302712E+16"/>
    <n v="1.5040298871143814E+16"/>
    <n v="5"/>
    <s v="Off"/>
    <s v="On"/>
    <n v="2467478243043528"/>
    <x v="5"/>
    <s v="No"/>
    <n v="6517124623925778"/>
  </r>
  <r>
    <s v="2022-01-19 15:00:00"/>
    <n v="2058377649556324"/>
    <n v="5174602878902359"/>
    <n v="1.2976386924929792E+16"/>
    <n v="3"/>
    <s v="On"/>
    <s v="Off"/>
    <n v="5983742045525986"/>
    <x v="5"/>
    <s v="No"/>
    <n v="6386954231299019"/>
  </r>
  <r>
    <s v="2022-01-19 16:00:00"/>
    <n v="2.5671657767932604E+16"/>
    <n v="5996908490414602"/>
    <n v="1.8981754808993956E+16"/>
    <n v="6"/>
    <s v="Off"/>
    <s v="Off"/>
    <n v="2.7635776126023392E+16"/>
    <x v="4"/>
    <s v="Yes"/>
    <n v="7693700355293326"/>
  </r>
  <r>
    <s v="2022-01-19 17:00:00"/>
    <n v="2.7887454181933728E+16"/>
    <n v="3885588181573885"/>
    <n v="1.8817402531544512E+16"/>
    <n v="0"/>
    <s v="Off"/>
    <s v="On"/>
    <n v="1.3751586174594784E+16"/>
    <x v="2"/>
    <s v="No"/>
    <n v="7743531155028174"/>
  </r>
  <r>
    <s v="2022-01-19 18:00:00"/>
    <n v="2.2612632063543112E+16"/>
    <n v="5044744232895708"/>
    <n v="1.3662069473305536E+16"/>
    <n v="9"/>
    <s v="On"/>
    <s v="Off"/>
    <n v="1.9589102315436732E+16"/>
    <x v="2"/>
    <s v="Yes"/>
    <n v="7703777489000016"/>
  </r>
  <r>
    <s v="2022-01-19 19:00:00"/>
    <n v="2.0128737577453292E+16"/>
    <n v="5784404960296307"/>
    <n v="1.3181843880881502E+16"/>
    <n v="2"/>
    <s v="On"/>
    <s v="Off"/>
    <n v="1197647666462878"/>
    <x v="4"/>
    <s v="No"/>
    <n v="614988615645802"/>
  </r>
  <r>
    <s v="2022-01-19 20:00:00"/>
    <n v="2.5480452458916944E+16"/>
    <n v="5839451437723123"/>
    <n v="1.0984957876521804E+16"/>
    <n v="9"/>
    <s v="On"/>
    <s v="Off"/>
    <n v="2308751424350701"/>
    <x v="4"/>
    <s v="No"/>
    <n v="878886308127343"/>
  </r>
  <r>
    <s v="2022-01-19 21:00:00"/>
    <n v="2.0220086774789456E+16"/>
    <n v="4455551097221861"/>
    <n v="1.586284522231318E+16"/>
    <n v="2"/>
    <s v="Off"/>
    <s v="Off"/>
    <n v="8202103135717019"/>
    <x v="2"/>
    <s v="No"/>
    <n v="6189641476528576"/>
  </r>
  <r>
    <s v="2022-01-19 22:00:00"/>
    <n v="2.3796757757044344E+16"/>
    <n v="3.1885487581000984E+16"/>
    <n v="1.7510716085662878E+16"/>
    <n v="7"/>
    <s v="On"/>
    <s v="On"/>
    <n v="2831338441394594"/>
    <x v="4"/>
    <s v="No"/>
    <n v="9462784881900978"/>
  </r>
  <r>
    <s v="2022-01-19 23:00:00"/>
    <n v="24250220009206"/>
    <n v="5340318871289165"/>
    <n v="1.2216186303175466E+16"/>
    <n v="1"/>
    <s v="On"/>
    <s v="On"/>
    <n v="3.6489776097014224E+16"/>
    <x v="2"/>
    <s v="Yes"/>
    <n v="7722028479810245"/>
  </r>
  <r>
    <s v="2022-01-20 00:00:00"/>
    <n v="2538331635956952"/>
    <n v="5.4197723552995896E+16"/>
    <n v="1.9948532337170176E+16"/>
    <n v="1"/>
    <s v="Off"/>
    <s v="On"/>
    <n v="1.7175717983827866E+16"/>
    <x v="1"/>
    <s v="No"/>
    <n v="685608633379115"/>
  </r>
  <r>
    <s v="2022-01-20 01:00:00"/>
    <n v="2.2514234925379412E+16"/>
    <n v="5069597172997662"/>
    <n v="1.9162943137907896E+16"/>
    <n v="9"/>
    <s v="On"/>
    <s v="Off"/>
    <n v="1350053423515493"/>
    <x v="2"/>
    <s v="No"/>
    <n v="7359698894167262"/>
  </r>
  <r>
    <s v="2022-01-20 02:00:00"/>
    <n v="2.6535222128965104E+16"/>
    <n v="5.5303835449618576E+16"/>
    <n v="1648500812815325"/>
    <n v="5"/>
    <s v="Off"/>
    <s v="On"/>
    <n v="1116635452144608"/>
    <x v="6"/>
    <s v="No"/>
    <n v="7794474788452226"/>
  </r>
  <r>
    <s v="2022-01-20 03:00:00"/>
    <n v="2.1844770768163816E+16"/>
    <n v="4169973153729126"/>
    <n v="1.4852104865274992E+16"/>
    <n v="7"/>
    <s v="On"/>
    <s v="Off"/>
    <n v="6622047897210475"/>
    <x v="5"/>
    <s v="No"/>
    <n v="6971608824565111"/>
  </r>
  <r>
    <s v="2022-01-20 04:00:00"/>
    <n v="2.5815971147012952E+16"/>
    <n v="3.0340829665475768E+16"/>
    <n v="1040028114889546"/>
    <n v="9"/>
    <s v="On"/>
    <s v="On"/>
    <n v="2.8989124918614564E+16"/>
    <x v="4"/>
    <s v="Yes"/>
    <n v="9201258748997904"/>
  </r>
  <r>
    <s v="2022-01-20 05:00:00"/>
    <n v="2.9191259427700008E+16"/>
    <n v="5532728849118323"/>
    <n v="1.3986956870566562E+16"/>
    <n v="3"/>
    <s v="Off"/>
    <s v="On"/>
    <n v="2.677566887238388E+16"/>
    <x v="0"/>
    <s v="No"/>
    <n v="8341231082362565"/>
  </r>
  <r>
    <s v="2022-01-20 06:00:00"/>
    <n v="2.2862277371468472E+16"/>
    <n v="555580383716731"/>
    <n v="1.9077603077447376E+16"/>
    <n v="7"/>
    <s v="On"/>
    <s v="On"/>
    <n v="8730163808841722"/>
    <x v="2"/>
    <s v="Yes"/>
    <n v="8221564364553204"/>
  </r>
  <r>
    <s v="2022-01-20 07:00:00"/>
    <n v="2209146786634546"/>
    <n v="3818216646209996"/>
    <n v="1995022125751578"/>
    <n v="9"/>
    <s v="Off"/>
    <s v="On"/>
    <n v="2.5721186180405652E+16"/>
    <x v="4"/>
    <s v="No"/>
    <n v="7821117089032514"/>
  </r>
  <r>
    <s v="2022-01-20 08:00:00"/>
    <n v="2.5204869731530644E+16"/>
    <n v="4945994887554877"/>
    <n v="1.2414137405080576E+16"/>
    <n v="1"/>
    <s v="Off"/>
    <s v="On"/>
    <n v="1.5978054590290924E+16"/>
    <x v="3"/>
    <s v="No"/>
    <n v="781360012561382"/>
  </r>
  <r>
    <s v="2022-01-20 09:00:00"/>
    <n v="2.0888861757974736E+16"/>
    <n v="590997465283923"/>
    <n v="1507616993283496"/>
    <n v="6"/>
    <s v="Off"/>
    <s v="On"/>
    <n v="1926064237343479"/>
    <x v="2"/>
    <s v="No"/>
    <n v="7075779856628381"/>
  </r>
  <r>
    <s v="2022-01-20 10:00:00"/>
    <n v="2550427211558224"/>
    <n v="3.5883918597959168E+16"/>
    <n v="1.1247089745260366E+16"/>
    <n v="9"/>
    <s v="On"/>
    <s v="Off"/>
    <n v="1.9744907909344156E+16"/>
    <x v="4"/>
    <s v="Yes"/>
    <n v="8490688052458705"/>
  </r>
  <r>
    <s v="2022-01-20 11:00:00"/>
    <n v="2.8580806825931648E+16"/>
    <n v="3.3993811846531656E+16"/>
    <n v="1.0005126606747408E+16"/>
    <n v="7"/>
    <s v="On"/>
    <s v="Off"/>
    <n v="8950458671088057"/>
    <x v="6"/>
    <s v="No"/>
    <n v="8357237385867964"/>
  </r>
  <r>
    <s v="2022-01-20 12:00:00"/>
    <n v="2535449118222295"/>
    <n v="3251025352905606"/>
    <n v="1.6752911010664516E+16"/>
    <n v="9"/>
    <s v="Off"/>
    <s v="Off"/>
    <n v="225340326917151"/>
    <x v="4"/>
    <s v="No"/>
    <n v="7011778994803151"/>
  </r>
  <r>
    <s v="2022-01-20 13:00:00"/>
    <n v="2.6916619743576488E+16"/>
    <n v="5822492691133184"/>
    <n v="1.7107150436173274E+16"/>
    <n v="5"/>
    <s v="On"/>
    <s v="Off"/>
    <n v="3.7024685002738248E+16"/>
    <x v="4"/>
    <s v="Yes"/>
    <n v="8128468117700135"/>
  </r>
  <r>
    <s v="2022-01-20 14:00:00"/>
    <n v="2.2631193499696464E+16"/>
    <n v="4259497913784263"/>
    <n v="1.3600199270401928E+16"/>
    <n v="7"/>
    <s v="Off"/>
    <s v="On"/>
    <n v="2.9393431072356736E+16"/>
    <x v="2"/>
    <s v="Yes"/>
    <n v="7189785867504911"/>
  </r>
  <r>
    <s v="2022-01-20 15:00:00"/>
    <n v="2.4077228049710664E+16"/>
    <n v="4170972107742479"/>
    <n v="1014006524507023"/>
    <n v="5"/>
    <s v="On"/>
    <s v="Off"/>
    <n v="2.3124849860389008E+16"/>
    <x v="6"/>
    <s v="No"/>
    <n v="7821271299674177"/>
  </r>
  <r>
    <s v="2022-01-20 16:00:00"/>
    <n v="2306624697347745"/>
    <n v="4745438787152142"/>
    <n v="1.1037505725209484E+16"/>
    <n v="7"/>
    <s v="Off"/>
    <s v="Off"/>
    <n v="1.4902751022831552E+16"/>
    <x v="2"/>
    <s v="No"/>
    <n v="6707114719268937"/>
  </r>
  <r>
    <s v="2022-01-20 17:00:00"/>
    <n v="2.3773581854522596E+16"/>
    <n v="3234948184718398"/>
    <n v="1628923441792846"/>
    <n v="7"/>
    <s v="On"/>
    <s v="On"/>
    <n v="8094987416276002"/>
    <x v="5"/>
    <s v="Yes"/>
    <n v="7952856103834532"/>
  </r>
  <r>
    <s v="2022-01-20 18:00:00"/>
    <n v="2.9165312147879532E+16"/>
    <n v="4319246451741391"/>
    <n v="1.8623431226463244E+16"/>
    <n v="7"/>
    <s v="Off"/>
    <s v="Off"/>
    <n v="1.1495838507334952E+16"/>
    <x v="0"/>
    <s v="Yes"/>
    <n v="8378413525306924"/>
  </r>
  <r>
    <s v="2022-01-20 19:00:00"/>
    <n v="2885697933071757"/>
    <n v="4.3217114578895472E+16"/>
    <n v="1.2702058353424252E+16"/>
    <n v="0"/>
    <s v="Off"/>
    <s v="Off"/>
    <n v="2209853487034788"/>
    <x v="0"/>
    <s v="No"/>
    <n v="8152320357960576"/>
  </r>
  <r>
    <s v="2022-01-20 20:00:00"/>
    <n v="2.3355251042380456E+16"/>
    <n v="3.4594199279588592E+16"/>
    <n v="1.6933374322192112E+16"/>
    <n v="1"/>
    <s v="Off"/>
    <s v="Off"/>
    <n v="2.5087500119586084E+16"/>
    <x v="3"/>
    <s v="No"/>
    <n v="6646316709527558"/>
  </r>
  <r>
    <s v="2022-01-20 21:00:00"/>
    <n v="2.9476509553670304E+16"/>
    <n v="5913668674604738"/>
    <n v="1.3479548470290288E+16"/>
    <n v="3"/>
    <s v="Off"/>
    <s v="On"/>
    <n v="1.0709557251694316E+16"/>
    <x v="2"/>
    <s v="Yes"/>
    <n v="8199562721027641"/>
  </r>
  <r>
    <s v="2022-01-20 22:00:00"/>
    <n v="2.564670421938436E+16"/>
    <n v="467606325992047"/>
    <n v="1.4627077298576768E+16"/>
    <n v="6"/>
    <s v="Off"/>
    <s v="Off"/>
    <n v="1.058150435450312E+16"/>
    <x v="1"/>
    <s v="No"/>
    <n v="7023880499853406"/>
  </r>
  <r>
    <s v="2022-01-20 23:00:00"/>
    <n v="2.6785853629042716E+16"/>
    <n v="4335657188414709"/>
    <n v="1.3429586094476686E+16"/>
    <n v="4"/>
    <s v="On"/>
    <s v="Off"/>
    <n v="1.933282546738108E+16"/>
    <x v="2"/>
    <s v="Yes"/>
    <n v="7777802650109714"/>
  </r>
  <r>
    <s v="2022-01-21 00:00:00"/>
    <n v="2.2241050225881996E+16"/>
    <n v="4678361991089879"/>
    <n v="1.5544354666776752E+16"/>
    <n v="0"/>
    <s v="On"/>
    <s v="Off"/>
    <n v="2589266426039248"/>
    <x v="4"/>
    <s v="No"/>
    <n v="7780850874093727"/>
  </r>
  <r>
    <s v="2022-01-21 01:00:00"/>
    <n v="2.7258290801594604E+16"/>
    <n v="3.1274588784714664E+16"/>
    <n v="1.3969485047991752E+16"/>
    <n v="7"/>
    <s v="On"/>
    <s v="On"/>
    <n v="2338635921097044"/>
    <x v="1"/>
    <s v="Yes"/>
    <n v="8528188329910856"/>
  </r>
  <r>
    <s v="2022-01-21 02:00:00"/>
    <n v="2.7573100719202776E+16"/>
    <n v="5388959533937432"/>
    <n v="1113794778699982"/>
    <n v="2"/>
    <s v="Off"/>
    <s v="On"/>
    <n v="960156874032651"/>
    <x v="1"/>
    <s v="No"/>
    <n v="8199774141424908"/>
  </r>
  <r>
    <s v="2022-01-21 03:00:00"/>
    <n v="2170943010969608"/>
    <n v="5.09359940680372E+16"/>
    <n v="1.6062067129262512E+16"/>
    <n v="1"/>
    <s v="Off"/>
    <s v="On"/>
    <n v="2.5260850166131036E+16"/>
    <x v="6"/>
    <s v="Yes"/>
    <n v="6942614283102364"/>
  </r>
  <r>
    <s v="2022-01-21 04:00:00"/>
    <n v="2.081959505517368E+16"/>
    <n v="3.4908239673505216E+16"/>
    <n v="1.7170324142051092E+16"/>
    <n v="4"/>
    <s v="Off"/>
    <s v="On"/>
    <n v="1.4267160488786268E+16"/>
    <x v="1"/>
    <s v="No"/>
    <n v="5796891358645942"/>
  </r>
  <r>
    <s v="2022-01-21 05:00:00"/>
    <n v="256487714187928"/>
    <n v="3.2887018565932704E+16"/>
    <n v="1.3994593784724292E+16"/>
    <n v="1"/>
    <s v="Off"/>
    <s v="On"/>
    <n v="1.2254877475183332E+16"/>
    <x v="6"/>
    <s v="No"/>
    <n v="7076654655668561"/>
  </r>
  <r>
    <s v="2022-01-21 06:00:00"/>
    <n v="2.6760740451849696E+16"/>
    <n v="5662790545566494"/>
    <n v="1934205054938674"/>
    <n v="4"/>
    <s v="On"/>
    <s v="On"/>
    <n v="1.7907657635424158E+16"/>
    <x v="6"/>
    <s v="Yes"/>
    <n v="842199784977911"/>
  </r>
  <r>
    <s v="2022-01-21 07:00:00"/>
    <n v="2.0714708071095528E+16"/>
    <n v="4319619848601898"/>
    <n v="1952454394398429"/>
    <n v="0"/>
    <s v="On"/>
    <s v="On"/>
    <n v="1.0225230157449784E+16"/>
    <x v="1"/>
    <s v="Yes"/>
    <n v="7460538130681516"/>
  </r>
  <r>
    <s v="2022-01-21 08:00:00"/>
    <n v="2.9828850779482828E+16"/>
    <n v="3069157951882111"/>
    <n v="1882757271034553"/>
    <n v="3"/>
    <s v="On"/>
    <s v="Off"/>
    <n v="1920943878655409"/>
    <x v="2"/>
    <s v="Yes"/>
    <n v="911199805367326"/>
  </r>
  <r>
    <s v="2022-01-21 09:00:00"/>
    <n v="2035401325859717"/>
    <n v="4120446872883632"/>
    <n v="1.9648814633585448E+16"/>
    <n v="5"/>
    <s v="On"/>
    <s v="On"/>
    <n v="1.0805103411060116E+16"/>
    <x v="3"/>
    <s v="No"/>
    <n v="6931099720502277"/>
  </r>
  <r>
    <s v="2022-01-21 10:00:00"/>
    <n v="2925483349840779"/>
    <n v="4123644931583929"/>
    <n v="1.6036132386863942E+16"/>
    <n v="7"/>
    <s v="Off"/>
    <s v="On"/>
    <n v="3.4269900053558432E+16"/>
    <x v="3"/>
    <s v="Yes"/>
    <n v="8832121632344422"/>
  </r>
  <r>
    <s v="2022-01-21 11:00:00"/>
    <n v="2050449561006691"/>
    <n v="3159744177887421"/>
    <n v="1066921262282943"/>
    <n v="6"/>
    <s v="On"/>
    <s v="On"/>
    <n v="2.3430142995746348E+16"/>
    <x v="1"/>
    <s v="No"/>
    <n v="7072099946849724"/>
  </r>
  <r>
    <s v="2022-01-21 12:00:00"/>
    <n v="2.7065958067914956E+16"/>
    <n v="3508513081013682"/>
    <n v="1855556819047234"/>
    <n v="5"/>
    <s v="Off"/>
    <s v="Off"/>
    <n v="1.3097063773770276E+16"/>
    <x v="6"/>
    <s v="No"/>
    <n v="7504311860015694"/>
  </r>
  <r>
    <s v="2022-01-21 13:00:00"/>
    <n v="2870614546897817"/>
    <n v="5950292368784949"/>
    <n v="1.491640156547816E+16"/>
    <n v="0"/>
    <s v="Off"/>
    <s v="On"/>
    <n v="2.5083597382646032E+16"/>
    <x v="5"/>
    <s v="No"/>
    <n v="8545715502934821"/>
  </r>
  <r>
    <s v="2022-01-21 14:00:00"/>
    <n v="2193223455443626"/>
    <n v="3223320837546249"/>
    <n v="1.6808204329727368E+16"/>
    <n v="4"/>
    <s v="Off"/>
    <s v="Off"/>
    <n v="1038060077779389"/>
    <x v="2"/>
    <s v="Yes"/>
    <n v="6900907714924305"/>
  </r>
  <r>
    <s v="2022-01-21 15:00:00"/>
    <n v="2.1301694072066052E+16"/>
    <n v="4561614859710462"/>
    <n v="1.2902869576192676E+16"/>
    <n v="7"/>
    <s v="Off"/>
    <s v="Off"/>
    <n v="4419866703697401"/>
    <x v="3"/>
    <s v="Yes"/>
    <n v="6358213875013972"/>
  </r>
  <r>
    <s v="2022-01-21 16:00:00"/>
    <n v="2565729225549182"/>
    <n v="3202457715023402"/>
    <n v="1.1023453433743102E+16"/>
    <n v="8"/>
    <s v="On"/>
    <s v="On"/>
    <n v="4807573224374457"/>
    <x v="3"/>
    <s v="No"/>
    <n v="7828346941614889"/>
  </r>
  <r>
    <s v="2022-01-21 17:00:00"/>
    <n v="2.9426907069579356E+16"/>
    <n v="3.4293823997345116E+16"/>
    <n v="1.8484964618072472E+16"/>
    <n v="2"/>
    <s v="Off"/>
    <s v="On"/>
    <n v="1.1442380690057324E+16"/>
    <x v="5"/>
    <s v="No"/>
    <n v="939589445168873"/>
  </r>
  <r>
    <s v="2022-01-21 18:00:00"/>
    <n v="2120819601401006"/>
    <n v="3582143843953874"/>
    <n v="1.524544162342018E+16"/>
    <n v="7"/>
    <s v="On"/>
    <s v="Off"/>
    <n v="1.6382529818296316E+16"/>
    <x v="6"/>
    <s v="No"/>
    <n v="7499537375055203"/>
  </r>
  <r>
    <s v="2022-01-21 19:00:00"/>
    <n v="2.8986915893152464E+16"/>
    <n v="5614187116155581"/>
    <n v="1.9291575287185532E+16"/>
    <n v="8"/>
    <s v="On"/>
    <s v="Off"/>
    <n v="2.4961586915849476E+16"/>
    <x v="5"/>
    <s v="No"/>
    <n v="8742146757160002"/>
  </r>
  <r>
    <s v="2022-01-21 20:00:00"/>
    <n v="2370867172047463"/>
    <n v="4.6335393641724E+16"/>
    <n v="1861606294278689"/>
    <n v="1"/>
    <s v="Off"/>
    <s v="On"/>
    <n v="2.6652575143374352E+16"/>
    <x v="0"/>
    <s v="No"/>
    <n v="7557152420533848"/>
  </r>
  <r>
    <s v="2022-01-21 21:00:00"/>
    <n v="2277245267568266"/>
    <n v="5661673657644512"/>
    <n v="1.4656281280736236E+16"/>
    <n v="7"/>
    <s v="On"/>
    <s v="Off"/>
    <n v="2.2599544718803876E+16"/>
    <x v="6"/>
    <s v="Yes"/>
    <n v="7046552358032476"/>
  </r>
  <r>
    <s v="2022-01-21 22:00:00"/>
    <n v="2.7319954531398616E+16"/>
    <n v="4888795918684507"/>
    <n v="1.7090519420326236E+16"/>
    <n v="8"/>
    <s v="Off"/>
    <s v="Off"/>
    <n v="1.1603709200955084E+16"/>
    <x v="6"/>
    <s v="No"/>
    <n v="7527844823561392"/>
  </r>
  <r>
    <s v="2022-01-21 23:00:00"/>
    <n v="2.5897736047670984E+16"/>
    <n v="3601358111373318"/>
    <n v="1122639704977301"/>
    <n v="7"/>
    <s v="On"/>
    <s v="On"/>
    <n v="2.9607825243965596E+16"/>
    <x v="2"/>
    <s v="No"/>
    <n v="801690478981595"/>
  </r>
  <r>
    <s v="2022-01-22 00:00:00"/>
    <n v="2.2852928133523856E+16"/>
    <n v="5547826146381301"/>
    <n v="1.7096520699709004E+16"/>
    <n v="6"/>
    <s v="On"/>
    <s v="Off"/>
    <n v="6.3163378510793936E+16"/>
    <x v="1"/>
    <s v="No"/>
    <n v="7862040300283796"/>
  </r>
  <r>
    <s v="2022-01-22 01:00:00"/>
    <n v="2.7909831281101504E+16"/>
    <n v="3.6871317157799032E+16"/>
    <n v="1.2630445996568964E+16"/>
    <n v="7"/>
    <s v="Off"/>
    <s v="Off"/>
    <n v="2.3410277358260624E+16"/>
    <x v="1"/>
    <s v="No"/>
    <n v="9777348781754034"/>
  </r>
  <r>
    <s v="2022-01-22 02:00:00"/>
    <n v="2598901531268556"/>
    <n v="3.3472908923681904E+16"/>
    <n v="1.3030094985812096E+16"/>
    <n v="7"/>
    <s v="On"/>
    <s v="Off"/>
    <n v="1.2920971189894616E+16"/>
    <x v="4"/>
    <s v="No"/>
    <n v="7954992427809216"/>
  </r>
  <r>
    <s v="2022-01-22 03:00:00"/>
    <n v="2.4532159747754688E+16"/>
    <n v="5002625154019218"/>
    <n v="1.9130648702007488E+16"/>
    <n v="3"/>
    <s v="On"/>
    <s v="Off"/>
    <n v="1.4108624487870556E+16"/>
    <x v="3"/>
    <s v="No"/>
    <n v="825582035943768"/>
  </r>
  <r>
    <s v="2022-01-22 04:00:00"/>
    <n v="2.1738925381579368E+16"/>
    <n v="5.0942228422988976E+16"/>
    <n v="1.5463106097718878E+16"/>
    <n v="1"/>
    <s v="On"/>
    <s v="Off"/>
    <n v="2.7597734843017996E+16"/>
    <x v="0"/>
    <s v="Yes"/>
    <n v="6958620609341473"/>
  </r>
  <r>
    <s v="2022-01-22 05:00:00"/>
    <n v="2.8367308264563676E+16"/>
    <n v="3.4452751690847192E+16"/>
    <n v="1.0039415131965022E+16"/>
    <n v="3"/>
    <s v="Off"/>
    <s v="Off"/>
    <n v="2.6560086756540432E+16"/>
    <x v="1"/>
    <s v="No"/>
    <n v="829555569393591"/>
  </r>
  <r>
    <s v="2022-01-22 06:00:00"/>
    <n v="2.9374034698130116E+16"/>
    <n v="4.1539183882278192E+16"/>
    <n v="1931659917027486"/>
    <n v="2"/>
    <s v="On"/>
    <s v="Off"/>
    <n v="1.0505579050846788E+16"/>
    <x v="4"/>
    <s v="No"/>
    <n v="8334177681903425"/>
  </r>
  <r>
    <s v="2022-01-22 07:00:00"/>
    <n v="2.6394122756670968E+16"/>
    <n v="4633224108580151"/>
    <n v="1551590740866935"/>
    <n v="0"/>
    <s v="Off"/>
    <s v="Off"/>
    <n v="6622421888242088"/>
    <x v="6"/>
    <s v="Yes"/>
    <n v="7712419833394712"/>
  </r>
  <r>
    <s v="2022-01-22 08:00:00"/>
    <n v="2.9459240107502216E+16"/>
    <n v="486116636518438"/>
    <n v="1.5840089403024984E+16"/>
    <n v="8"/>
    <s v="On"/>
    <s v="On"/>
    <n v="154927574805625"/>
    <x v="1"/>
    <s v="No"/>
    <n v="8139080270633778"/>
  </r>
  <r>
    <s v="2022-01-22 09:00:00"/>
    <n v="2277897688001199"/>
    <n v="5886949404713852"/>
    <n v="1.6394894272318304E+16"/>
    <n v="8"/>
    <s v="Off"/>
    <s v="On"/>
    <n v="2.487228847156752E+16"/>
    <x v="6"/>
    <s v="No"/>
    <n v="8091405726325533"/>
  </r>
  <r>
    <s v="2022-01-22 10:00:00"/>
    <n v="2.4165454779487348E+16"/>
    <n v="4.2699140050299168E+16"/>
    <n v="1256691201874152"/>
    <n v="9"/>
    <s v="Off"/>
    <s v="On"/>
    <n v="7088012583173339"/>
    <x v="3"/>
    <s v="No"/>
    <n v="8162875782723093"/>
  </r>
  <r>
    <s v="2022-01-22 11:00:00"/>
    <n v="2745636499635991"/>
    <n v="3.5459691991467176E+16"/>
    <n v="1.0850217023667072E+16"/>
    <n v="4"/>
    <s v="On"/>
    <s v="Off"/>
    <n v="2210297392993066"/>
    <x v="4"/>
    <s v="No"/>
    <n v="8406315253230775"/>
  </r>
  <r>
    <s v="2022-01-22 12:00:00"/>
    <n v="2.8226550979307492E+16"/>
    <n v="5503165227554037"/>
    <n v="1.1866959240052472E+16"/>
    <n v="6"/>
    <s v="Off"/>
    <s v="On"/>
    <n v="2.0927286718491804E+16"/>
    <x v="4"/>
    <s v="Yes"/>
    <n v="7726334147173574"/>
  </r>
  <r>
    <s v="2022-01-22 13:00:00"/>
    <n v="2.1691465598867328E+16"/>
    <n v="3.1970197307110156E+16"/>
    <n v="1.6166195814420876E+16"/>
    <n v="8"/>
    <s v="Off"/>
    <s v="Off"/>
    <n v="1.1198719907182836E+16"/>
    <x v="1"/>
    <s v="No"/>
    <n v="654106623314997"/>
  </r>
  <r>
    <s v="2022-01-22 14:00:00"/>
    <n v="2061166963059805"/>
    <n v="4764144714058589"/>
    <n v="1949292151416605"/>
    <n v="8"/>
    <s v="Off"/>
    <s v="Off"/>
    <n v="4928456790546671"/>
    <x v="2"/>
    <s v="No"/>
    <n v="6722824139994246"/>
  </r>
  <r>
    <s v="2022-01-22 15:00:00"/>
    <n v="2.7323585669054312E+16"/>
    <n v="530278731408394"/>
    <n v="1.0363701486542734E+16"/>
    <n v="9"/>
    <s v="On"/>
    <s v="On"/>
    <n v="2.0293803883315696E+16"/>
    <x v="6"/>
    <s v="Yes"/>
    <n v="8558282095046387"/>
  </r>
  <r>
    <s v="2022-01-22 16:00:00"/>
    <n v="2.1008113410555088E+16"/>
    <n v="5035050539830922"/>
    <n v="1.3625829644359694E+16"/>
    <n v="8"/>
    <s v="On"/>
    <s v="Off"/>
    <n v="4140942680955196"/>
    <x v="6"/>
    <s v="No"/>
    <n v="6784233024062135"/>
  </r>
  <r>
    <s v="2022-01-22 17:00:00"/>
    <n v="2613529093559066"/>
    <n v="4849872944154677"/>
    <n v="1303715986305891"/>
    <n v="8"/>
    <s v="On"/>
    <s v="On"/>
    <n v="5667656190713628"/>
    <x v="5"/>
    <s v="Yes"/>
    <n v="8692061127676786"/>
  </r>
  <r>
    <s v="2022-01-22 18:00:00"/>
    <n v="2.0417626957791496E+16"/>
    <n v="4892376371513983"/>
    <n v="1.0662763523398298E+16"/>
    <n v="9"/>
    <s v="On"/>
    <s v="Off"/>
    <n v="1736163730201266"/>
    <x v="4"/>
    <s v="No"/>
    <n v="6.3978617564810656E+16"/>
  </r>
  <r>
    <s v="2022-01-22 19:00:00"/>
    <n v="2.5555883682478612E+16"/>
    <n v="3.0918221333700124E+16"/>
    <n v="1.6240871555656932E+16"/>
    <n v="6"/>
    <s v="On"/>
    <s v="Off"/>
    <n v="2898355218936386"/>
    <x v="5"/>
    <s v="Yes"/>
    <n v="6970390192254267"/>
  </r>
  <r>
    <s v="2022-01-22 20:00:00"/>
    <n v="2.3900946973404712E+16"/>
    <n v="5663156074826591"/>
    <n v="1.1051100739743416E+16"/>
    <n v="9"/>
    <s v="Off"/>
    <s v="Off"/>
    <n v="1.3607248863936416E+16"/>
    <x v="0"/>
    <s v="No"/>
    <n v="7793189649527889"/>
  </r>
  <r>
    <s v="2022-01-22 21:00:00"/>
    <n v="2.7457017733548696E+16"/>
    <n v="5487052902825373"/>
    <n v="1.739781816370814E+16"/>
    <n v="2"/>
    <s v="Off"/>
    <s v="On"/>
    <n v="2.4884317755250744E+16"/>
    <x v="5"/>
    <s v="No"/>
    <n v="7951141827944035"/>
  </r>
  <r>
    <s v="2022-01-22 22:00:00"/>
    <n v="2.8985184717421004E+16"/>
    <n v="3510925352178468"/>
    <n v="1.7069192054135538E+16"/>
    <n v="9"/>
    <s v="On"/>
    <s v="Off"/>
    <n v="7483883177647764"/>
    <x v="6"/>
    <s v="Yes"/>
    <n v="8398375304279631"/>
  </r>
  <r>
    <s v="2022-01-22 23:00:00"/>
    <n v="2.4978118920363076E+16"/>
    <n v="4.4413693036429952E+16"/>
    <n v="1.1494989109502226E+16"/>
    <n v="0"/>
    <s v="On"/>
    <s v="On"/>
    <n v="1969517848482156"/>
    <x v="4"/>
    <s v="No"/>
    <n v="7687445075421458"/>
  </r>
  <r>
    <s v="2022-01-23 00:00:00"/>
    <n v="2682515934926824"/>
    <n v="4.2241919406774336E+16"/>
    <n v="1882687155607664"/>
    <n v="6"/>
    <s v="On"/>
    <s v="Off"/>
    <n v="2.2322860682511724E+16"/>
    <x v="0"/>
    <s v="No"/>
    <n v="8475911327289828"/>
  </r>
  <r>
    <s v="2022-01-23 01:00:00"/>
    <n v="208386699931593"/>
    <n v="4906206116666796"/>
    <n v="1.5730941604262344E+16"/>
    <n v="0"/>
    <s v="Off"/>
    <s v="On"/>
    <n v="4227641939132645"/>
    <x v="3"/>
    <s v="Yes"/>
    <n v="6429007163380574"/>
  </r>
  <r>
    <s v="2022-01-23 02:00:00"/>
    <n v="2.2671160480897268E+16"/>
    <n v="5681287521045395"/>
    <n v="1.7102788432186204E+16"/>
    <n v="3"/>
    <s v="Off"/>
    <s v="Off"/>
    <n v="1.3997236022910344E+16"/>
    <x v="1"/>
    <s v="Yes"/>
    <n v="7031639320798583"/>
  </r>
  <r>
    <s v="2022-01-23 03:00:00"/>
    <n v="2.2231706348691736E+16"/>
    <n v="3779484735821522"/>
    <n v="1.9816800071976988E+16"/>
    <n v="4"/>
    <s v="On"/>
    <s v="Off"/>
    <n v="2.5485874733828864E+16"/>
    <x v="5"/>
    <s v="Yes"/>
    <n v="7743243518171313"/>
  </r>
  <r>
    <s v="2022-01-23 04:00:00"/>
    <n v="2.9007901085433716E+16"/>
    <n v="4809887547107086"/>
    <n v="1.7026894656472456E+16"/>
    <n v="4"/>
    <s v="Off"/>
    <s v="Off"/>
    <n v="2.0527330265576424E+16"/>
    <x v="6"/>
    <s v="Yes"/>
    <n v="7054726071124931"/>
  </r>
  <r>
    <s v="2022-01-23 05:00:00"/>
    <n v="2024928813453841"/>
    <n v="4518328077750617"/>
    <n v="1.7115723625146376E+16"/>
    <n v="8"/>
    <s v="Off"/>
    <s v="Off"/>
    <n v="2724070767037596"/>
    <x v="4"/>
    <s v="Yes"/>
    <n v="6290256674535729"/>
  </r>
  <r>
    <s v="2022-01-23 06:00:00"/>
    <n v="2234551324058049"/>
    <n v="406580343188154"/>
    <n v="1.1692609232434372E+16"/>
    <n v="4"/>
    <s v="Off"/>
    <s v="On"/>
    <n v="5558667317875735"/>
    <x v="2"/>
    <s v="Yes"/>
    <n v="7017027035788999"/>
  </r>
  <r>
    <s v="2022-01-23 07:00:00"/>
    <n v="2.2039777213432824E+16"/>
    <n v="3346086520261341"/>
    <n v="1.9911316627324816E+16"/>
    <n v="7"/>
    <s v="Off"/>
    <s v="Off"/>
    <n v="4570970147555676"/>
    <x v="4"/>
    <s v="Yes"/>
    <n v="6479217173104597"/>
  </r>
  <r>
    <s v="2022-01-23 08:00:00"/>
    <n v="2.9627620142731296E+16"/>
    <n v="3.6325258111849344E+16"/>
    <n v="1.6903909483172152E+16"/>
    <n v="0"/>
    <s v="On"/>
    <s v="Off"/>
    <n v="1244511087536426"/>
    <x v="1"/>
    <s v="No"/>
    <n v="7591140009003787"/>
  </r>
  <r>
    <s v="2022-01-23 09:00:00"/>
    <n v="2.7771709923600644E+16"/>
    <n v="4.6425826539211432E+16"/>
    <n v="1.1109481126397814E+16"/>
    <n v="2"/>
    <s v="Off"/>
    <s v="On"/>
    <n v="1.0265727895349762E+16"/>
    <x v="3"/>
    <s v="Yes"/>
    <n v="8273357614484655"/>
  </r>
  <r>
    <s v="2022-01-23 10:00:00"/>
    <n v="2.3993171742885704E+16"/>
    <n v="4365664413127898"/>
    <n v="1.3306715682339524E+16"/>
    <n v="0"/>
    <s v="Off"/>
    <s v="On"/>
    <n v="2765706984978419"/>
    <x v="2"/>
    <s v="No"/>
    <n v="7776876946613743"/>
  </r>
  <r>
    <s v="2022-01-23 11:00:00"/>
    <n v="2491675160397488"/>
    <n v="5730940689508409"/>
    <n v="1.8271702492842928E+16"/>
    <n v="8"/>
    <s v="Off"/>
    <s v="Off"/>
    <n v="1.1403862952811226E+16"/>
    <x v="0"/>
    <s v="Yes"/>
    <n v="827662831291561"/>
  </r>
  <r>
    <s v="2022-01-23 12:00:00"/>
    <n v="2.0076316338811632E+16"/>
    <n v="3.2706041294983044E+16"/>
    <n v="117385497575516"/>
    <n v="2"/>
    <s v="Off"/>
    <s v="Off"/>
    <n v="2.6468857622248376E+16"/>
    <x v="1"/>
    <s v="Yes"/>
    <n v="6281838028250851"/>
  </r>
  <r>
    <s v="2022-01-23 13:00:00"/>
    <n v="2573555306278289"/>
    <n v="4063080080736638"/>
    <n v="1.0227184644643678E+16"/>
    <n v="6"/>
    <s v="Off"/>
    <s v="On"/>
    <n v="1905254131815688"/>
    <x v="5"/>
    <s v="No"/>
    <n v="7572856416541613"/>
  </r>
  <r>
    <s v="2022-01-23 14:00:00"/>
    <n v="2.2555876655765696E+16"/>
    <n v="5761749615099862"/>
    <n v="1.1994356512518124E+16"/>
    <n v="1"/>
    <s v="Off"/>
    <s v="On"/>
    <n v="2.6314354186696556E+16"/>
    <x v="2"/>
    <s v="Yes"/>
    <n v="672628691128189"/>
  </r>
  <r>
    <s v="2022-01-23 15:00:00"/>
    <n v="2319063907630765"/>
    <n v="5.9021795151355112E+16"/>
    <n v="1868221293134754"/>
    <n v="3"/>
    <s v="On"/>
    <s v="On"/>
    <n v="8784361315657742"/>
    <x v="6"/>
    <s v="No"/>
    <n v="7619931216944339"/>
  </r>
  <r>
    <s v="2022-01-23 16:00:00"/>
    <n v="2.0562095905476864E+16"/>
    <n v="5.2348130633712736E+16"/>
    <n v="1.98200030474574E+16"/>
    <n v="6"/>
    <s v="Off"/>
    <s v="On"/>
    <n v="2.9457067904920888E+16"/>
    <x v="1"/>
    <s v="Yes"/>
    <n v="6833142349404177"/>
  </r>
  <r>
    <s v="2022-01-23 17:00:00"/>
    <n v="2.3333556405681912E+16"/>
    <n v="4939029642067406"/>
    <n v="1490274452070545"/>
    <n v="7"/>
    <s v="On"/>
    <s v="Off"/>
    <n v="2.3607260937062256E+16"/>
    <x v="5"/>
    <s v="No"/>
    <n v="7851244626151973"/>
  </r>
  <r>
    <s v="2022-01-23 18:00:00"/>
    <n v="2.5524973348056816E+16"/>
    <n v="3724876761507294"/>
    <n v="1087803992387174"/>
    <n v="5"/>
    <s v="Off"/>
    <s v="Off"/>
    <n v="8686977363773945"/>
    <x v="2"/>
    <s v="Yes"/>
    <n v="7921063420495611"/>
  </r>
  <r>
    <s v="2022-01-23 19:00:00"/>
    <n v="2.6060152126362696E+16"/>
    <n v="4042323481316286"/>
    <n v="1.3183887730555108E+16"/>
    <n v="7"/>
    <s v="Off"/>
    <s v="Off"/>
    <n v="2750286124738464"/>
    <x v="5"/>
    <s v="Yes"/>
    <n v="8316661078240935"/>
  </r>
  <r>
    <s v="2022-01-23 20:00:00"/>
    <n v="2.0478201440082344E+16"/>
    <n v="4.5566569780549464E+16"/>
    <n v="1.5458407225394852E+16"/>
    <n v="8"/>
    <s v="Off"/>
    <s v="On"/>
    <n v="1.1024054967331022E+16"/>
    <x v="0"/>
    <s v="No"/>
    <n v="6844765376611637"/>
  </r>
  <r>
    <s v="2022-01-23 21:00:00"/>
    <n v="2.4419248252866404E+16"/>
    <n v="3313297868410212"/>
    <n v="1.324081823515114E+16"/>
    <n v="5"/>
    <s v="Off"/>
    <s v="On"/>
    <n v="1.1945494305854412E+16"/>
    <x v="6"/>
    <s v="Yes"/>
    <n v="7637434527048943"/>
  </r>
  <r>
    <s v="2022-01-23 22:00:00"/>
    <n v="2.2346768775282424E+16"/>
    <n v="4393800227790181"/>
    <n v="1.9508817054842832E+16"/>
    <n v="8"/>
    <s v="Off"/>
    <s v="On"/>
    <n v="1.4728614611783144E+16"/>
    <x v="6"/>
    <s v="Yes"/>
    <n v="7483286862689855"/>
  </r>
  <r>
    <s v="2022-01-23 23:00:00"/>
    <n v="2.5325159742225044E+16"/>
    <n v="4476713008033674"/>
    <n v="1.0831065797222856E+16"/>
    <n v="3"/>
    <s v="On"/>
    <s v="On"/>
    <n v="6777270582584625"/>
    <x v="6"/>
    <s v="Yes"/>
    <n v="8539366027138668"/>
  </r>
  <r>
    <s v="2022-01-24 00:00:00"/>
    <n v="2.9618747294587564E+16"/>
    <n v="4325552363055651"/>
    <n v="1.2369237380711902E+16"/>
    <n v="2"/>
    <s v="Off"/>
    <s v="On"/>
    <n v="6.4785364686856176E+16"/>
    <x v="1"/>
    <s v="No"/>
    <n v="792849224435124"/>
  </r>
  <r>
    <s v="2022-01-24 01:00:00"/>
    <n v="2.2992130529119416E+16"/>
    <n v="4417085050498562"/>
    <n v="1726351073431968"/>
    <n v="2"/>
    <s v="Off"/>
    <s v="On"/>
    <n v="2.9680455338309244E+16"/>
    <x v="5"/>
    <s v="Yes"/>
    <n v="7194351918783443"/>
  </r>
  <r>
    <s v="2022-01-24 02:00:00"/>
    <n v="2591264758904968"/>
    <n v="5748034314475227"/>
    <n v="1.0044546952832286E+16"/>
    <n v="3"/>
    <s v="Off"/>
    <s v="Off"/>
    <n v="1.8328019135624412E+16"/>
    <x v="0"/>
    <s v="Yes"/>
    <n v="6626580446654819"/>
  </r>
  <r>
    <s v="2022-01-24 03:00:00"/>
    <n v="2214574819875171"/>
    <n v="5.2819025387718184E+16"/>
    <n v="1832676208336783"/>
    <n v="9"/>
    <s v="Off"/>
    <s v="On"/>
    <n v="4259275040113218"/>
    <x v="0"/>
    <s v="No"/>
    <n v="7484384965506081"/>
  </r>
  <r>
    <s v="2022-01-24 04:00:00"/>
    <n v="2.4618448355987492E+16"/>
    <n v="4282754359530375"/>
    <n v="1074650350845818"/>
    <n v="8"/>
    <s v="Off"/>
    <s v="Off"/>
    <n v="1274446138961281"/>
    <x v="6"/>
    <s v="No"/>
    <n v="8297112009264806"/>
  </r>
  <r>
    <s v="2022-01-24 05:00:00"/>
    <n v="2.3526241515482536E+16"/>
    <n v="44682244807196"/>
    <n v="1.1398048091007458E+16"/>
    <n v="6"/>
    <s v="On"/>
    <s v="On"/>
    <n v="7639175534541364"/>
    <x v="0"/>
    <s v="No"/>
    <n v="779426406626892"/>
  </r>
  <r>
    <s v="2022-01-24 06:00:00"/>
    <n v="2.4316138069193516E+16"/>
    <n v="4710086831333035"/>
    <n v="1895410129718397"/>
    <n v="6"/>
    <s v="Off"/>
    <s v="Off"/>
    <n v="1.5265638523300424E+16"/>
    <x v="0"/>
    <s v="No"/>
    <n v="719985488138216"/>
  </r>
  <r>
    <s v="2022-01-24 07:00:00"/>
    <n v="2132277027840638"/>
    <n v="4.2498451801716184E+16"/>
    <n v="1901629420494441"/>
    <n v="6"/>
    <s v="Off"/>
    <s v="Off"/>
    <n v="1.1406713472756792E+16"/>
    <x v="1"/>
    <s v="No"/>
    <n v="5809700995500931"/>
  </r>
  <r>
    <s v="2022-01-24 08:00:00"/>
    <n v="2.0637409430045448E+16"/>
    <n v="3.1229421835420256E+16"/>
    <n v="1013748554523694"/>
    <n v="2"/>
    <s v="Off"/>
    <s v="Off"/>
    <n v="1.2881859637821284E+16"/>
    <x v="3"/>
    <s v="Yes"/>
    <n v="5728563889293863"/>
  </r>
  <r>
    <s v="2022-01-24 09:00:00"/>
    <n v="2.6603751997681292E+16"/>
    <n v="3357893594036764"/>
    <n v="1.8684034637163336E+16"/>
    <n v="3"/>
    <s v="On"/>
    <s v="On"/>
    <n v="3916827636662912"/>
    <x v="1"/>
    <s v="Yes"/>
    <n v="8821238718682275"/>
  </r>
  <r>
    <s v="2022-01-24 10:00:00"/>
    <n v="2408231099148212"/>
    <n v="456983598443619"/>
    <n v="1.1221853122157768E+16"/>
    <n v="3"/>
    <s v="Off"/>
    <s v="Off"/>
    <n v="2.4083909989234428E+16"/>
    <x v="5"/>
    <s v="Yes"/>
    <n v="6910618926694599"/>
  </r>
  <r>
    <s v="2022-01-24 11:00:00"/>
    <n v="2917552051908634"/>
    <n v="4729986556707248"/>
    <n v="1.8612309454808084E+16"/>
    <n v="2"/>
    <s v="Off"/>
    <s v="Off"/>
    <n v="1.6563927714493096E+16"/>
    <x v="5"/>
    <s v="Yes"/>
    <n v="8022231202363872"/>
  </r>
  <r>
    <s v="2022-01-24 12:00:00"/>
    <n v="2.5411293675089652E+16"/>
    <n v="3.7160717625142208E+16"/>
    <n v="1.8885054968539644E+16"/>
    <n v="9"/>
    <s v="On"/>
    <s v="On"/>
    <n v="1.9275052140847136E+16"/>
    <x v="2"/>
    <s v="Yes"/>
    <n v="7791203359869158"/>
  </r>
  <r>
    <s v="2022-01-24 13:00:00"/>
    <n v="2.8788470094804096E+16"/>
    <n v="5458053156803933"/>
    <n v="1.8381501437300248E+16"/>
    <n v="3"/>
    <s v="On"/>
    <s v="On"/>
    <n v="1.8996150465318616E+16"/>
    <x v="5"/>
    <s v="Yes"/>
    <n v="830243540344661"/>
  </r>
  <r>
    <s v="2022-01-24 14:00:00"/>
    <n v="2998666302319409"/>
    <n v="5673242455334538"/>
    <n v="1.8686314208631664E+16"/>
    <n v="1"/>
    <s v="Off"/>
    <s v="On"/>
    <n v="1.3205017813256576E+16"/>
    <x v="6"/>
    <s v="Yes"/>
    <n v="8910913858582384"/>
  </r>
  <r>
    <s v="2022-01-24 15:00:00"/>
    <n v="2.2994690388903104E+16"/>
    <n v="4189126959739028"/>
    <n v="1.7671412784460064E+16"/>
    <n v="7"/>
    <s v="Off"/>
    <s v="On"/>
    <n v="1.6616608125909264E+16"/>
    <x v="0"/>
    <s v="No"/>
    <n v="7297899309283271"/>
  </r>
  <r>
    <s v="2022-01-24 16:00:00"/>
    <n v="2587413406442268"/>
    <n v="5.7997373716117496E+16"/>
    <n v="1.4636691276697966E+16"/>
    <n v="7"/>
    <s v="Off"/>
    <s v="On"/>
    <n v="163239769424749"/>
    <x v="4"/>
    <s v="No"/>
    <n v="7444558893131881"/>
  </r>
  <r>
    <s v="2022-01-24 17:00:00"/>
    <n v="2.5823889448751532E+16"/>
    <n v="393067974918081"/>
    <n v="1.6722585603454854E+16"/>
    <n v="9"/>
    <s v="Off"/>
    <s v="On"/>
    <n v="2.6718654287205456E+16"/>
    <x v="1"/>
    <s v="Yes"/>
    <n v="7546514844676668"/>
  </r>
  <r>
    <s v="2022-01-24 18:00:00"/>
    <n v="2411929022638841"/>
    <n v="4855222452401847"/>
    <n v="1.6668776360985362E+16"/>
    <n v="4"/>
    <s v="On"/>
    <s v="On"/>
    <n v="1.1136795150970796E+16"/>
    <x v="3"/>
    <s v="Yes"/>
    <n v="8222345612034907"/>
  </r>
  <r>
    <s v="2022-01-24 19:00:00"/>
    <n v="2.5026543725776704E+16"/>
    <n v="3421780314951155"/>
    <n v="1.4219714508311396E+16"/>
    <n v="6"/>
    <s v="Off"/>
    <s v="On"/>
    <n v="5159657928714258"/>
    <x v="2"/>
    <s v="No"/>
    <n v="7753640850335813"/>
  </r>
  <r>
    <s v="2022-01-24 20:00:00"/>
    <n v="2.3722752704652104E+16"/>
    <n v="4910609794679674"/>
    <n v="1.7858436587150008E+16"/>
    <n v="2"/>
    <s v="On"/>
    <s v="Off"/>
    <n v="19426209860804"/>
    <x v="4"/>
    <s v="Yes"/>
    <n v="7666682705524279"/>
  </r>
  <r>
    <s v="2022-01-24 21:00:00"/>
    <n v="211059053829919"/>
    <n v="426768324662064"/>
    <n v="1.6570048292945312E+16"/>
    <n v="6"/>
    <s v="Off"/>
    <s v="Off"/>
    <n v="1.3158711326297016E+16"/>
    <x v="4"/>
    <s v="Yes"/>
    <n v="6329028849358993"/>
  </r>
  <r>
    <s v="2022-01-24 22:00:00"/>
    <n v="2.9895994546347304E+16"/>
    <n v="3.933698897807768E+16"/>
    <n v="1.7089568652297932E+16"/>
    <n v="5"/>
    <s v="Off"/>
    <s v="On"/>
    <n v="2996532733777335"/>
    <x v="4"/>
    <s v="No"/>
    <n v="7608034762829266"/>
  </r>
  <r>
    <s v="2022-01-24 23:00:00"/>
    <n v="2.614397546462776E+16"/>
    <n v="3.0223142141623196E+16"/>
    <n v="1.0998613406477428E+16"/>
    <n v="8"/>
    <s v="Off"/>
    <s v="Off"/>
    <n v="9787738309049984"/>
    <x v="6"/>
    <s v="No"/>
    <n v="8350109663171298"/>
  </r>
  <r>
    <s v="2022-01-25 00:00:00"/>
    <n v="2.3918155720609352E+16"/>
    <n v="3.610532947156008E+16"/>
    <n v="1724907510968152"/>
    <n v="4"/>
    <s v="On"/>
    <s v="Off"/>
    <n v="2.3249552404774324E+16"/>
    <x v="5"/>
    <s v="Yes"/>
    <n v="7940597494954525"/>
  </r>
  <r>
    <s v="2022-01-25 01:00:00"/>
    <n v="2.3038633470465896E+16"/>
    <n v="3469764767704511"/>
    <n v="1.3052667765246792E+16"/>
    <n v="2"/>
    <s v="On"/>
    <s v="Off"/>
    <n v="1.7364193162083324E+16"/>
    <x v="6"/>
    <s v="No"/>
    <n v="7140115269753504"/>
  </r>
  <r>
    <s v="2022-01-25 02:00:00"/>
    <n v="2.2940665376197968E+16"/>
    <n v="4968406055341268"/>
    <n v="1.4448862756962284E+16"/>
    <n v="8"/>
    <s v="Off"/>
    <s v="Off"/>
    <n v="5955810311815407"/>
    <x v="0"/>
    <s v="Yes"/>
    <n v="6762811061570734"/>
  </r>
  <r>
    <s v="2022-01-25 03:00:00"/>
    <n v="2.7519676934331396E+16"/>
    <n v="5.9033721056991984E+16"/>
    <n v="1.4589246504794812E+16"/>
    <n v="3"/>
    <s v="On"/>
    <s v="Off"/>
    <n v="2.5258086898022784E+16"/>
    <x v="4"/>
    <s v="No"/>
    <n v="8104818095914119"/>
  </r>
  <r>
    <s v="2022-01-25 04:00:00"/>
    <n v="2026763985609399"/>
    <n v="5892163799081712"/>
    <n v="1086861527575797"/>
    <n v="5"/>
    <s v="On"/>
    <s v="On"/>
    <n v="1.7838245284760544E+16"/>
    <x v="5"/>
    <s v="No"/>
    <n v="7122118707426318"/>
  </r>
  <r>
    <s v="2022-01-25 05:00:00"/>
    <n v="2008366729386336"/>
    <n v="5079167003595968"/>
    <n v="1.9038535359194352E+16"/>
    <n v="6"/>
    <s v="On"/>
    <s v="Off"/>
    <n v="4551915796296412"/>
    <x v="1"/>
    <s v="No"/>
    <n v="6169541944263317"/>
  </r>
  <r>
    <s v="2022-01-25 06:00:00"/>
    <n v="2.8320133507361208E+16"/>
    <n v="3945050029864356"/>
    <n v="1.453347571629566E+16"/>
    <n v="1"/>
    <s v="On"/>
    <s v="Off"/>
    <n v="1.4788441358412708E+16"/>
    <x v="2"/>
    <s v="Yes"/>
    <n v="7526679366638521"/>
  </r>
  <r>
    <s v="2022-01-25 07:00:00"/>
    <n v="2.4221436416973024E+16"/>
    <n v="5019481564043676"/>
    <n v="1028011827966298"/>
    <n v="4"/>
    <s v="On"/>
    <s v="Off"/>
    <n v="2.9096290022330288E+16"/>
    <x v="4"/>
    <s v="No"/>
    <n v="8344635557416105"/>
  </r>
  <r>
    <s v="2022-01-25 08:00:00"/>
    <n v="2355119385077773"/>
    <n v="4679777670742985"/>
    <n v="1.7300930290829884E+16"/>
    <n v="8"/>
    <s v="On"/>
    <s v="On"/>
    <n v="4720739157086874"/>
    <x v="1"/>
    <s v="No"/>
    <n v="7370147658568817"/>
  </r>
  <r>
    <s v="2022-01-25 09:00:00"/>
    <n v="2.3377386902716616E+16"/>
    <n v="500710909515608"/>
    <n v="1295650969660052"/>
    <n v="8"/>
    <s v="On"/>
    <s v="Off"/>
    <n v="2.1963152055946704E+16"/>
    <x v="1"/>
    <s v="Yes"/>
    <n v="7762714607009033"/>
  </r>
  <r>
    <s v="2022-01-25 10:00:00"/>
    <n v="2.1853116247072124E+16"/>
    <n v="4934474874929815"/>
    <n v="1.2638927900668484E+16"/>
    <n v="9"/>
    <s v="Off"/>
    <s v="On"/>
    <n v="2680894867217135"/>
    <x v="5"/>
    <s v="No"/>
    <n v="7745296107402339"/>
  </r>
  <r>
    <s v="2022-01-25 11:00:00"/>
    <n v="2.5048041213841288E+16"/>
    <n v="5904409493310286"/>
    <n v="1.0955688735302724E+16"/>
    <n v="4"/>
    <s v="Off"/>
    <s v="Off"/>
    <n v="2600523732490802"/>
    <x v="4"/>
    <s v="Yes"/>
    <n v="8098899707324453"/>
  </r>
  <r>
    <s v="2022-01-25 12:00:00"/>
    <n v="2945655852786567"/>
    <n v="3895180520653288"/>
    <n v="1.1451481893586256E+16"/>
    <n v="8"/>
    <s v="Off"/>
    <s v="Off"/>
    <n v="1.452107923967504E+16"/>
    <x v="1"/>
    <s v="No"/>
    <n v="8770922567050178"/>
  </r>
  <r>
    <s v="2022-01-25 13:00:00"/>
    <n v="2529515875070915"/>
    <n v="4499331971326822"/>
    <n v="1.7334801540112108E+16"/>
    <n v="9"/>
    <s v="On"/>
    <s v="On"/>
    <n v="1.3809475758795394E+16"/>
    <x v="5"/>
    <s v="Yes"/>
    <n v="8350179530846134"/>
  </r>
  <r>
    <s v="2022-01-25 14:00:00"/>
    <n v="2.2025443468577888E+16"/>
    <n v="5137666889643097"/>
    <n v="1.2407475565019818E+16"/>
    <n v="6"/>
    <s v="Off"/>
    <s v="Off"/>
    <n v="1.1254121690530872E+16"/>
    <x v="3"/>
    <s v="No"/>
    <n v="6039699944712779"/>
  </r>
  <r>
    <s v="2022-01-25 15:00:00"/>
    <n v="2.8362273912031824E+16"/>
    <n v="4292740080421014"/>
    <n v="1.5040624295742312E+16"/>
    <n v="3"/>
    <s v="On"/>
    <s v="On"/>
    <n v="8580510778764065"/>
    <x v="3"/>
    <s v="No"/>
    <n v="8906661082391325"/>
  </r>
  <r>
    <s v="2022-01-25 16:00:00"/>
    <n v="2.6241719675893428E+16"/>
    <n v="524572308173087"/>
    <n v="1194277633943597"/>
    <n v="5"/>
    <s v="Off"/>
    <s v="On"/>
    <n v="1.5498834693001688E+16"/>
    <x v="2"/>
    <s v="Yes"/>
    <n v="8499430221637239"/>
  </r>
  <r>
    <s v="2022-01-25 17:00:00"/>
    <n v="2.0824744470711344E+16"/>
    <n v="4927676587732855"/>
    <n v="1.6239873673577154E+16"/>
    <n v="4"/>
    <s v="On"/>
    <s v="On"/>
    <n v="1646334574868266"/>
    <x v="3"/>
    <s v="No"/>
    <n v="7955022187464053"/>
  </r>
  <r>
    <s v="2022-01-25 18:00:00"/>
    <n v="2.7221156837606716E+16"/>
    <n v="4793821553745259"/>
    <n v="1.0566581369530396E+16"/>
    <n v="1"/>
    <s v="On"/>
    <s v="On"/>
    <n v="2415197618300661"/>
    <x v="0"/>
    <s v="Yes"/>
    <n v="7685500688033403"/>
  </r>
  <r>
    <s v="2022-01-25 19:00:00"/>
    <n v="2.0587370855087976E+16"/>
    <n v="3.1690187947650376E+16"/>
    <n v="1.5375546362743804E+16"/>
    <n v="2"/>
    <s v="Off"/>
    <s v="On"/>
    <n v="233068666740746"/>
    <x v="2"/>
    <s v="Yes"/>
    <n v="7236662633566371"/>
  </r>
  <r>
    <s v="2022-01-25 20:00:00"/>
    <n v="2402871733451554"/>
    <n v="4782407464465471"/>
    <n v="1.3001839493424684E+16"/>
    <n v="8"/>
    <s v="On"/>
    <s v="On"/>
    <n v="6672894462313924"/>
    <x v="1"/>
    <s v="No"/>
    <n v="7943030091050638"/>
  </r>
  <r>
    <s v="2022-01-25 21:00:00"/>
    <n v="2.5812903434433272E+16"/>
    <n v="3003266548050545"/>
    <n v="1.835348135397516E+16"/>
    <n v="4"/>
    <s v="On"/>
    <s v="Off"/>
    <n v="9295105268845416"/>
    <x v="6"/>
    <s v="No"/>
    <n v="851266719907273"/>
  </r>
  <r>
    <s v="2022-01-25 22:00:00"/>
    <n v="2294153218026616"/>
    <n v="3013570643188339"/>
    <n v="1.6771609796935572E+16"/>
    <n v="6"/>
    <s v="Off"/>
    <s v="Off"/>
    <n v="1.3018729859359184E+16"/>
    <x v="3"/>
    <s v="No"/>
    <n v="7259865350688159"/>
  </r>
  <r>
    <s v="2022-01-25 23:00:00"/>
    <n v="2776510015265695"/>
    <n v="4579717917132508"/>
    <n v="1.6156358905756006E+16"/>
    <n v="5"/>
    <s v="Off"/>
    <s v="On"/>
    <n v="9928099155269412"/>
    <x v="0"/>
    <s v="No"/>
    <n v="7766773981239143"/>
  </r>
  <r>
    <s v="2022-01-26 00:00:00"/>
    <n v="2026519121041291"/>
    <n v="5656906088918335"/>
    <n v="1.88911508091262E+16"/>
    <n v="0"/>
    <s v="Off"/>
    <s v="Off"/>
    <n v="1.5641383088395352E+16"/>
    <x v="2"/>
    <s v="No"/>
    <n v="5603816283332214"/>
  </r>
  <r>
    <s v="2022-01-26 01:00:00"/>
    <n v="2143513354468482"/>
    <n v="4.1047327633689488E+16"/>
    <n v="1.5459102775578116E+16"/>
    <n v="0"/>
    <s v="On"/>
    <s v="On"/>
    <n v="1.3256345090896628E+16"/>
    <x v="0"/>
    <s v="No"/>
    <n v="7315360829787224"/>
  </r>
  <r>
    <s v="2022-01-26 02:00:00"/>
    <n v="2.4101967995806724E+16"/>
    <n v="4845331094302217"/>
    <n v="1.9680387169273512E+16"/>
    <n v="4"/>
    <s v="On"/>
    <s v="On"/>
    <n v="8520215595631326"/>
    <x v="5"/>
    <s v="No"/>
    <n v="7569639299898678"/>
  </r>
  <r>
    <s v="2022-01-26 03:00:00"/>
    <n v="2.9229526088323096E+16"/>
    <n v="4.1086103380495328E+16"/>
    <n v="1.0257705959837636E+16"/>
    <n v="7"/>
    <s v="On"/>
    <s v="On"/>
    <n v="1.5858287227254988E+16"/>
    <x v="2"/>
    <s v="No"/>
    <n v="903816456495203"/>
  </r>
  <r>
    <s v="2022-01-26 04:00:00"/>
    <n v="2.1777337034070612E+16"/>
    <n v="5.4102774941464304E+16"/>
    <n v="1022281147275575"/>
    <n v="7"/>
    <s v="Off"/>
    <s v="Off"/>
    <n v="7.6903595765741152E+16"/>
    <x v="2"/>
    <s v="Yes"/>
    <n v="6405448532882963"/>
  </r>
  <r>
    <s v="2022-01-26 05:00:00"/>
    <n v="2142294504660759"/>
    <n v="3669059473071246"/>
    <n v="1.5256152138190908E+16"/>
    <n v="6"/>
    <s v="Off"/>
    <s v="On"/>
    <n v="1226652044741056"/>
    <x v="4"/>
    <s v="No"/>
    <n v="6.2863458827698936E+16"/>
  </r>
  <r>
    <s v="2022-01-26 06:00:00"/>
    <n v="2177191051677253"/>
    <n v="4.7219181805125616E+16"/>
    <n v="1.1762101901859382E+16"/>
    <n v="3"/>
    <s v="On"/>
    <s v="On"/>
    <n v="7601319095449056"/>
    <x v="5"/>
    <s v="Yes"/>
    <n v="6978902812684966"/>
  </r>
  <r>
    <s v="2022-01-26 07:00:00"/>
    <n v="2.9313089533798724E+16"/>
    <n v="3.8917009982556E+16"/>
    <n v="1899808086359512"/>
    <n v="8"/>
    <s v="Off"/>
    <s v="On"/>
    <n v="1630743886902785"/>
    <x v="6"/>
    <s v="No"/>
    <n v="8505730518930991"/>
  </r>
  <r>
    <s v="2022-01-26 08:00:00"/>
    <n v="2.6312113992801668E+16"/>
    <n v="5.1408710899824112E+16"/>
    <n v="1.2205471326051624E+16"/>
    <n v="8"/>
    <s v="On"/>
    <s v="Off"/>
    <n v="5986875091349147"/>
    <x v="0"/>
    <s v="No"/>
    <n v="8388917674427188"/>
  </r>
  <r>
    <s v="2022-01-26 09:00:00"/>
    <n v="2.8056808069836136E+16"/>
    <n v="5.2253624756618736E+16"/>
    <n v="1.46018076096532E+16"/>
    <n v="6"/>
    <s v="On"/>
    <s v="Off"/>
    <n v="1.5015815218539596E+16"/>
    <x v="3"/>
    <s v="No"/>
    <n v="7980724747202207"/>
  </r>
  <r>
    <s v="2022-01-26 10:00:00"/>
    <n v="2328766174514709"/>
    <n v="4740206509740008"/>
    <n v="1586373926537733"/>
    <n v="4"/>
    <s v="Off"/>
    <s v="Off"/>
    <n v="4.8153345166049856E+16"/>
    <x v="3"/>
    <s v="No"/>
    <n v="6274215841892026"/>
  </r>
  <r>
    <s v="2022-01-26 11:00:00"/>
    <n v="2651619922943248"/>
    <n v="4579171927425199"/>
    <n v="1.5515955996305944E+16"/>
    <n v="1"/>
    <s v="Off"/>
    <s v="On"/>
    <n v="2.688702416915496E+16"/>
    <x v="1"/>
    <s v="No"/>
    <n v="8194478362883896"/>
  </r>
  <r>
    <s v="2022-01-26 12:00:00"/>
    <n v="2953130442455096"/>
    <n v="3577293911419584"/>
    <n v="1.7794685814399024E+16"/>
    <n v="6"/>
    <s v="Off"/>
    <s v="On"/>
    <n v="2140460420694382"/>
    <x v="4"/>
    <s v="No"/>
    <n v="8611226292148204"/>
  </r>
  <r>
    <s v="2022-01-26 13:00:00"/>
    <n v="2.8076279103504136E+16"/>
    <n v="4580842442360094"/>
    <n v="1.3787039412320984E+16"/>
    <n v="5"/>
    <s v="On"/>
    <s v="On"/>
    <n v="1.9710748867697808E+16"/>
    <x v="1"/>
    <s v="Yes"/>
    <n v="7639956057610658"/>
  </r>
  <r>
    <s v="2022-01-26 14:00:00"/>
    <n v="2.207206290389256E+16"/>
    <n v="3.4716298228402712E+16"/>
    <n v="1.4215076717624912E+16"/>
    <n v="5"/>
    <s v="Off"/>
    <s v="On"/>
    <n v="2123618829608327"/>
    <x v="4"/>
    <s v="Yes"/>
    <n v="7436226287849098"/>
  </r>
  <r>
    <s v="2022-01-26 15:00:00"/>
    <n v="2270100220129873"/>
    <n v="5.2321474486016088E+16"/>
    <n v="1.8163236260804784E+16"/>
    <n v="6"/>
    <s v="Off"/>
    <s v="On"/>
    <n v="2.7302573371628796E+16"/>
    <x v="0"/>
    <s v="No"/>
    <n v="748163318897396"/>
  </r>
  <r>
    <s v="2022-01-26 16:00:00"/>
    <n v="2849552925073698"/>
    <n v="4886648943819718"/>
    <n v="1.0658884453083072E+16"/>
    <n v="2"/>
    <s v="On"/>
    <s v="On"/>
    <n v="2908508018042333"/>
    <x v="0"/>
    <s v="No"/>
    <n v="7596073209963497"/>
  </r>
  <r>
    <s v="2022-01-26 17:00:00"/>
    <n v="2.3224515711712224E+16"/>
    <n v="5298828573310738"/>
    <n v="1.3704492563930436E+16"/>
    <n v="9"/>
    <s v="On"/>
    <s v="Off"/>
    <n v="3.3908771895145016E+16"/>
    <x v="1"/>
    <s v="Yes"/>
    <n v="7444139857203474"/>
  </r>
  <r>
    <s v="2022-01-26 18:00:00"/>
    <n v="2.3101868752981872E+16"/>
    <n v="3410068379116635"/>
    <n v="1.7690891962419578E+16"/>
    <n v="6"/>
    <s v="Off"/>
    <s v="Off"/>
    <n v="2.4724334385493628E+16"/>
    <x v="1"/>
    <s v="No"/>
    <n v="6.2112135804864952E+16"/>
  </r>
  <r>
    <s v="2022-01-26 19:00:00"/>
    <n v="2.8211898887349144E+16"/>
    <n v="5084425120156391"/>
    <n v="1.3591804888452792E+16"/>
    <n v="6"/>
    <s v="On"/>
    <s v="On"/>
    <n v="1.3819426593562544E+16"/>
    <x v="0"/>
    <s v="No"/>
    <n v="9277187827251256"/>
  </r>
  <r>
    <s v="2022-01-26 20:00:00"/>
    <n v="2.4607834348807904E+16"/>
    <n v="3212362493865886"/>
    <n v="1935593888607557"/>
    <n v="8"/>
    <s v="On"/>
    <s v="Off"/>
    <n v="2.6161344000280616E+16"/>
    <x v="1"/>
    <s v="Yes"/>
    <n v="8091361624369979"/>
  </r>
  <r>
    <s v="2022-01-26 21:00:00"/>
    <n v="233736305639473"/>
    <n v="5355827499816873"/>
    <n v="1.6855999473008828E+16"/>
    <n v="1"/>
    <s v="On"/>
    <s v="Off"/>
    <n v="1533712164664955"/>
    <x v="5"/>
    <s v="Yes"/>
    <n v="6739138576705781"/>
  </r>
  <r>
    <s v="2022-01-26 22:00:00"/>
    <n v="2366961567910736"/>
    <n v="5.6529050152480736E+16"/>
    <n v="1.818693474689592E+16"/>
    <n v="2"/>
    <s v="On"/>
    <s v="Off"/>
    <n v="2367497711523426"/>
    <x v="4"/>
    <s v="No"/>
    <n v="7560212741214488"/>
  </r>
  <r>
    <s v="2022-01-26 23:00:00"/>
    <n v="2.2828181449323892E+16"/>
    <n v="4790785510318572"/>
    <n v="1665085179709987"/>
    <n v="2"/>
    <s v="On"/>
    <s v="On"/>
    <n v="2909988231086618"/>
    <x v="1"/>
    <s v="No"/>
    <n v="7645718676536139"/>
  </r>
  <r>
    <s v="2022-01-27 00:00:00"/>
    <n v="2.859608654207848E+16"/>
    <n v="4740582475559329"/>
    <n v="1948432110328306"/>
    <n v="9"/>
    <s v="Off"/>
    <s v="On"/>
    <n v="4804036092763429"/>
    <x v="1"/>
    <s v="No"/>
    <n v="8126777861557825"/>
  </r>
  <r>
    <s v="2022-01-27 01:00:00"/>
    <n v="2.7929216556120584E+16"/>
    <n v="3693753668910779"/>
    <n v="1.3729346071815594E+16"/>
    <n v="8"/>
    <s v="Off"/>
    <s v="On"/>
    <n v="2500533483167402"/>
    <x v="1"/>
    <s v="Yes"/>
    <n v="9114991229515994"/>
  </r>
  <r>
    <s v="2022-01-27 02:00:00"/>
    <n v="2427189629512494"/>
    <n v="3532220515688982"/>
    <n v="1.0062276704100132E+16"/>
    <n v="8"/>
    <s v="On"/>
    <s v="Off"/>
    <n v="8742295823636374"/>
    <x v="0"/>
    <s v="No"/>
    <n v="7969723688154224"/>
  </r>
  <r>
    <s v="2022-01-27 03:00:00"/>
    <n v="2.6275698371215124E+16"/>
    <n v="3.0535389868038024E+16"/>
    <n v="1152175048516009"/>
    <n v="5"/>
    <s v="Off"/>
    <s v="Off"/>
    <n v="1298449000792227"/>
    <x v="6"/>
    <s v="No"/>
    <n v="7388836804426923"/>
  </r>
  <r>
    <s v="2022-01-27 04:00:00"/>
    <n v="2.4336223818027576E+16"/>
    <n v="4124731776348571"/>
    <n v="1.8262686914716076E+16"/>
    <n v="7"/>
    <s v="Off"/>
    <s v="Off"/>
    <n v="2177830019482252"/>
    <x v="0"/>
    <s v="Yes"/>
    <n v="7497644951312583"/>
  </r>
  <r>
    <s v="2022-01-27 05:00:00"/>
    <n v="2.4469723503963844E+16"/>
    <n v="4928924731371001"/>
    <n v="1.9564534969668684E+16"/>
    <n v="6"/>
    <s v="On"/>
    <s v="On"/>
    <n v="1.8281553786168596E+16"/>
    <x v="0"/>
    <s v="No"/>
    <n v="8094999011077955"/>
  </r>
  <r>
    <s v="2022-01-27 06:00:00"/>
    <n v="2.3707597426615944E+16"/>
    <n v="3001597450346074"/>
    <n v="1.5696341366575256E+16"/>
    <n v="3"/>
    <s v="Off"/>
    <s v="Off"/>
    <n v="2.3116764563420536E+16"/>
    <x v="4"/>
    <s v="No"/>
    <n v="6392393849450811"/>
  </r>
  <r>
    <s v="2022-01-27 07:00:00"/>
    <n v="2.6208167154272224E+16"/>
    <n v="3.8810026658460984E+16"/>
    <n v="1.7173928510996252E+16"/>
    <n v="5"/>
    <s v="On"/>
    <s v="On"/>
    <n v="3.3144786934225624E+16"/>
    <x v="5"/>
    <s v="No"/>
    <n v="8079109195683546"/>
  </r>
  <r>
    <s v="2022-01-27 08:00:00"/>
    <n v="233066143118699"/>
    <n v="5664689276218478"/>
    <n v="1.521822118906464E+16"/>
    <n v="2"/>
    <s v="Off"/>
    <s v="Off"/>
    <n v="1.7138832434629734E+16"/>
    <x v="2"/>
    <s v="No"/>
    <n v="7907794498876416"/>
  </r>
  <r>
    <s v="2022-01-27 09:00:00"/>
    <n v="2.025069573858048E+16"/>
    <n v="4391625232507904"/>
    <n v="151046423698009"/>
    <n v="8"/>
    <s v="On"/>
    <s v="Off"/>
    <n v="1.4238071087378444E+16"/>
    <x v="4"/>
    <s v="No"/>
    <n v="7411810022464476"/>
  </r>
  <r>
    <s v="2022-01-27 10:00:00"/>
    <n v="2834864105878755"/>
    <n v="3504883730393866"/>
    <n v="1.597084581040188E+16"/>
    <n v="4"/>
    <s v="Off"/>
    <s v="Off"/>
    <n v="3.1377072412134448E+16"/>
    <x v="5"/>
    <s v="Yes"/>
    <n v="787514888583306"/>
  </r>
  <r>
    <s v="2022-01-27 11:00:00"/>
    <n v="2.4928249309683592E+16"/>
    <n v="3161775716052685"/>
    <n v="1.2032590153885794E+16"/>
    <n v="0"/>
    <s v="Off"/>
    <s v="Off"/>
    <n v="940050569511912"/>
    <x v="3"/>
    <s v="Yes"/>
    <n v="7867500496466604"/>
  </r>
  <r>
    <s v="2022-01-27 12:00:00"/>
    <n v="2597635702196669"/>
    <n v="5.2773956117420696E+16"/>
    <n v="1664667882432078"/>
    <n v="8"/>
    <s v="Off"/>
    <s v="On"/>
    <n v="6933419679115938"/>
    <x v="1"/>
    <s v="Yes"/>
    <n v="8082165747071468"/>
  </r>
  <r>
    <s v="2022-01-27 13:00:00"/>
    <n v="2.1782147655314308E+16"/>
    <n v="5858237015724076"/>
    <n v="1.8153309565166864E+16"/>
    <n v="8"/>
    <s v="On"/>
    <s v="On"/>
    <n v="3.5228078570988352E+16"/>
    <x v="2"/>
    <s v="Yes"/>
    <n v="6727265525670609"/>
  </r>
  <r>
    <s v="2022-01-27 14:00:00"/>
    <n v="2642216017505282"/>
    <n v="3.6695388862839512E+16"/>
    <n v="1940011297139884"/>
    <n v="1"/>
    <s v="Off"/>
    <s v="On"/>
    <n v="1.9451103999658144E+16"/>
    <x v="0"/>
    <s v="No"/>
    <n v="6687386981538799"/>
  </r>
  <r>
    <s v="2022-01-27 15:00:00"/>
    <n v="2.2590737356806944E+16"/>
    <n v="5.4804951803719848E+16"/>
    <n v="1.3683134359589376E+16"/>
    <n v="2"/>
    <s v="On"/>
    <s v="Off"/>
    <n v="1.9709819753616704E+16"/>
    <x v="5"/>
    <s v="No"/>
    <n v="7502685535915874"/>
  </r>
  <r>
    <s v="2022-01-27 16:00:00"/>
    <n v="2039815823528528"/>
    <n v="3.0153231229241624E+16"/>
    <n v="1.388291326383776E+16"/>
    <n v="3"/>
    <s v="On"/>
    <s v="On"/>
    <n v="1.2127172923764338E+16"/>
    <x v="6"/>
    <s v="Yes"/>
    <n v="7622825756240682"/>
  </r>
  <r>
    <s v="2022-01-27 17:00:00"/>
    <n v="2006749864620427"/>
    <n v="3035182674586485"/>
    <n v="1.2980477983885004E+16"/>
    <n v="0"/>
    <s v="On"/>
    <s v="Off"/>
    <n v="6947969557405842"/>
    <x v="1"/>
    <s v="No"/>
    <n v="6844825119479881"/>
  </r>
  <r>
    <s v="2022-01-27 18:00:00"/>
    <n v="2.4139397577911256E+16"/>
    <n v="5757155113666142"/>
    <n v="1.3863766205731122E+16"/>
    <n v="4"/>
    <s v="Off"/>
    <s v="On"/>
    <n v="6016476686249737"/>
    <x v="0"/>
    <s v="Yes"/>
    <n v="6874994600668715"/>
  </r>
  <r>
    <s v="2022-01-27 19:00:00"/>
    <n v="2.3120543462271704E+16"/>
    <n v="5.0627431038605488E+16"/>
    <n v="1.3122320862974672E+16"/>
    <n v="9"/>
    <s v="Off"/>
    <s v="Off"/>
    <n v="1.6029710422499008E+16"/>
    <x v="1"/>
    <s v="Yes"/>
    <n v="7643135425284179"/>
  </r>
  <r>
    <s v="2022-01-27 20:00:00"/>
    <n v="2.2205693452283384E+16"/>
    <n v="4.6233114529248424E+16"/>
    <n v="1.1451384139838528E+16"/>
    <n v="6"/>
    <s v="Off"/>
    <s v="Off"/>
    <n v="3.2006624832298812E+16"/>
    <x v="4"/>
    <s v="Yes"/>
    <n v="8001859200003511"/>
  </r>
  <r>
    <s v="2022-01-27 21:00:00"/>
    <n v="2.9477070231850288E+16"/>
    <n v="5939622953892751"/>
    <n v="1.1077718613926152E+16"/>
    <n v="3"/>
    <s v="Off"/>
    <s v="On"/>
    <n v="2.7546823744102712E+16"/>
    <x v="2"/>
    <s v="No"/>
    <n v="7732851080574274"/>
  </r>
  <r>
    <s v="2022-01-27 22:00:00"/>
    <n v="2.2940281100035276E+16"/>
    <n v="4855911455754428"/>
    <n v="1.6881551783791558E+16"/>
    <n v="9"/>
    <s v="Off"/>
    <s v="Off"/>
    <n v="4.9891328990765208E+16"/>
    <x v="2"/>
    <s v="Yes"/>
    <n v="7308128158834285"/>
  </r>
  <r>
    <s v="2022-01-27 23:00:00"/>
    <n v="2.1416930979984984E+16"/>
    <n v="315312216070165"/>
    <n v="1.3030123039687828E+16"/>
    <n v="3"/>
    <s v="Off"/>
    <s v="On"/>
    <n v="1455090436012689"/>
    <x v="3"/>
    <s v="Yes"/>
    <n v="7649106519530412"/>
  </r>
  <r>
    <s v="2022-01-28 00:00:00"/>
    <n v="2749746827670203"/>
    <n v="3128281847871399"/>
    <n v="1.1477974477991444E+16"/>
    <n v="4"/>
    <s v="On"/>
    <s v="Off"/>
    <n v="1.1436816289725528E+16"/>
    <x v="4"/>
    <s v="No"/>
    <n v="7928141564158575"/>
  </r>
  <r>
    <s v="2022-01-28 01:00:00"/>
    <n v="2.7149860987206764E+16"/>
    <n v="4.5033106530714216E+16"/>
    <n v="1.2359332415710448E+16"/>
    <n v="0"/>
    <s v="On"/>
    <s v="Off"/>
    <n v="2.4073909099767432E+16"/>
    <x v="1"/>
    <s v="Yes"/>
    <n v="7347964081168632"/>
  </r>
  <r>
    <s v="2022-01-28 02:00:00"/>
    <n v="2674814311381064"/>
    <n v="3190025415059748"/>
    <n v="1.5628903729776988E+16"/>
    <n v="2"/>
    <s v="Off"/>
    <s v="On"/>
    <n v="1.1306450924035404E+16"/>
    <x v="4"/>
    <s v="No"/>
    <n v="6633714108671694"/>
  </r>
  <r>
    <s v="2022-01-28 03:00:00"/>
    <n v="2671214455777249"/>
    <n v="4.0086379712086136E+16"/>
    <n v="1.9342553864757908E+16"/>
    <n v="4"/>
    <s v="On"/>
    <s v="On"/>
    <n v="1.4188077218541816E+16"/>
    <x v="3"/>
    <s v="Yes"/>
    <n v="8185160554176544"/>
  </r>
  <r>
    <s v="2022-01-28 04:00:00"/>
    <n v="2.9087077631264044E+16"/>
    <n v="5572124086090402"/>
    <n v="1.7548143496915486E+16"/>
    <n v="6"/>
    <s v="Off"/>
    <s v="On"/>
    <n v="2.7558189157363256E+16"/>
    <x v="1"/>
    <s v="No"/>
    <n v="7280526954832648"/>
  </r>
  <r>
    <s v="2022-01-28 05:00:00"/>
    <n v="2.884601277771644E+16"/>
    <n v="4.3599785839377376E+16"/>
    <n v="1.1130713543796372E+16"/>
    <n v="4"/>
    <s v="Off"/>
    <s v="On"/>
    <n v="3798539423417302"/>
    <x v="1"/>
    <s v="Yes"/>
    <n v="7451737038420895"/>
  </r>
  <r>
    <s v="2022-01-28 06:00:00"/>
    <n v="2.4982577673412932E+16"/>
    <n v="3.8757253534354912E+16"/>
    <n v="1.6047995817812334E+16"/>
    <n v="4"/>
    <s v="On"/>
    <s v="Off"/>
    <n v="1.2101592461636146E+16"/>
    <x v="3"/>
    <s v="No"/>
    <n v="7592716537758582"/>
  </r>
  <r>
    <s v="2022-01-28 07:00:00"/>
    <n v="2263029042271791"/>
    <n v="4720063030754908"/>
    <n v="1.6853360765215924E+16"/>
    <n v="2"/>
    <s v="Off"/>
    <s v="On"/>
    <n v="7360209905608597"/>
    <x v="0"/>
    <s v="No"/>
    <n v="7302425358538392"/>
  </r>
  <r>
    <s v="2022-01-28 08:00:00"/>
    <n v="2.6048889415597324E+16"/>
    <n v="302529491180166"/>
    <n v="1.2062488408328064E+16"/>
    <n v="0"/>
    <s v="On"/>
    <s v="On"/>
    <n v="1.5444621146870044E+16"/>
    <x v="6"/>
    <s v="Yes"/>
    <n v="8138526021881859"/>
  </r>
  <r>
    <s v="2022-01-28 09:00:00"/>
    <n v="2610448921296209"/>
    <n v="3.3847447353036296E+16"/>
    <n v="1.0729580673692124E+16"/>
    <n v="0"/>
    <s v="On"/>
    <s v="Off"/>
    <n v="256528345007534"/>
    <x v="1"/>
    <s v="No"/>
    <n v="7779518407310698"/>
  </r>
  <r>
    <s v="2022-01-28 10:00:00"/>
    <n v="2.4150381121010752E+16"/>
    <n v="4595929179731429"/>
    <n v="1.8604508469375872E+16"/>
    <n v="5"/>
    <s v="Off"/>
    <s v="Off"/>
    <n v="1.7289189612499428E+16"/>
    <x v="3"/>
    <s v="Yes"/>
    <n v="6455218318369768"/>
  </r>
  <r>
    <s v="2022-01-28 11:00:00"/>
    <n v="2.8620161847450644E+16"/>
    <n v="4.0104237056078376E+16"/>
    <n v="1.8248896707685648E+16"/>
    <n v="8"/>
    <s v="Off"/>
    <s v="On"/>
    <n v="2.0766635790181636E+16"/>
    <x v="1"/>
    <s v="Yes"/>
    <n v="818901146901959"/>
  </r>
  <r>
    <s v="2022-01-28 12:00:00"/>
    <n v="2.9938483220571236E+16"/>
    <n v="5773087568648032"/>
    <n v="1596822747352604"/>
    <n v="9"/>
    <s v="Off"/>
    <s v="On"/>
    <n v="2875192312888996"/>
    <x v="0"/>
    <s v="No"/>
    <n v="9000918791745602"/>
  </r>
  <r>
    <s v="2022-01-28 13:00:00"/>
    <n v="2.0134622807944396E+16"/>
    <n v="3.5859122809601444E+16"/>
    <n v="141718037624125"/>
    <n v="2"/>
    <s v="On"/>
    <s v="Off"/>
    <n v="2860954736302674"/>
    <x v="6"/>
    <s v="No"/>
    <n v="684700833421926"/>
  </r>
  <r>
    <s v="2022-01-28 14:00:00"/>
    <n v="2.4211586577239596E+16"/>
    <n v="379585969068838"/>
    <n v="1.7927198944974648E+16"/>
    <n v="1"/>
    <s v="On"/>
    <s v="Off"/>
    <n v="2.3630190226277544E+16"/>
    <x v="2"/>
    <s v="No"/>
    <n v="79257313029097"/>
  </r>
  <r>
    <s v="2022-01-28 15:00:00"/>
    <n v="2.8905796143926152E+16"/>
    <n v="5.2564164664071728E+16"/>
    <n v="1.5337253872408978E+16"/>
    <n v="2"/>
    <s v="Off"/>
    <s v="Off"/>
    <n v="1.5954740269135148E+16"/>
    <x v="4"/>
    <s v="No"/>
    <n v="7683539689058603"/>
  </r>
  <r>
    <s v="2022-01-28 16:00:00"/>
    <n v="2748661411858068"/>
    <n v="3721532157557735"/>
    <n v="1260061596862878"/>
    <n v="6"/>
    <s v="On"/>
    <s v="On"/>
    <n v="2.8052190139406344E+16"/>
    <x v="5"/>
    <s v="Yes"/>
    <n v="8857727870029969"/>
  </r>
  <r>
    <s v="2022-01-28 17:00:00"/>
    <n v="2273250707402554"/>
    <n v="3851530365957864"/>
    <n v="1.7599673775088484E+16"/>
    <n v="8"/>
    <s v="On"/>
    <s v="Off"/>
    <n v="1.5879971788237912E+16"/>
    <x v="6"/>
    <s v="Yes"/>
    <n v="7328393544110416"/>
  </r>
  <r>
    <s v="2022-01-28 18:00:00"/>
    <n v="2.007164772286796E+16"/>
    <n v="4881124507974531"/>
    <n v="1.1891420044698446E+16"/>
    <n v="1"/>
    <s v="Off"/>
    <s v="Off"/>
    <n v="1329763114255137"/>
    <x v="1"/>
    <s v="No"/>
    <n v="6843520744444696"/>
  </r>
  <r>
    <s v="2022-01-28 19:00:00"/>
    <n v="2.5826213052660704E+16"/>
    <n v="3501392772324811"/>
    <n v="1.7704830454230394E+16"/>
    <n v="1"/>
    <s v="Off"/>
    <s v="On"/>
    <n v="8815324989701205"/>
    <x v="4"/>
    <s v="No"/>
    <n v="7409351699179453"/>
  </r>
  <r>
    <s v="2022-01-28 20:00:00"/>
    <n v="2.8184622742562096E+16"/>
    <n v="5.1848877434806696E+16"/>
    <n v="1964605687995167"/>
    <n v="2"/>
    <s v="Off"/>
    <s v="On"/>
    <n v="2.7964738737914636E+16"/>
    <x v="2"/>
    <s v="No"/>
    <n v="7320578305573105"/>
  </r>
  <r>
    <s v="2022-01-28 21:00:00"/>
    <n v="2.7538303073227836E+16"/>
    <n v="3616511406720546"/>
    <n v="1.1774164398296908E+16"/>
    <n v="9"/>
    <s v="On"/>
    <s v="Off"/>
    <n v="2102984718979274"/>
    <x v="2"/>
    <s v="Yes"/>
    <n v="8045955841711948"/>
  </r>
  <r>
    <s v="2022-01-28 22:00:00"/>
    <n v="2.8809743757906104E+16"/>
    <n v="312086057407159"/>
    <n v="1.6305279602661964E+16"/>
    <n v="6"/>
    <s v="On"/>
    <s v="On"/>
    <n v="1.9352490458349168E+16"/>
    <x v="5"/>
    <s v="No"/>
    <n v="9876175414998474"/>
  </r>
  <r>
    <s v="2022-01-28 23:00:00"/>
    <n v="2.0314912580872884E+16"/>
    <n v="4.4104494989042704E+16"/>
    <n v="1.4865543177326172E+16"/>
    <n v="4"/>
    <s v="On"/>
    <s v="On"/>
    <n v="1650687341841427"/>
    <x v="4"/>
    <s v="Yes"/>
    <n v="7187972003300972"/>
  </r>
  <r>
    <s v="2022-01-29 00:00:00"/>
    <n v="2.2131944017432004E+16"/>
    <n v="4687685194469043"/>
    <n v="1.2326429322657036E+16"/>
    <n v="7"/>
    <s v="On"/>
    <s v="Off"/>
    <n v="3726411067799469"/>
    <x v="5"/>
    <s v="No"/>
    <n v="775715959063305"/>
  </r>
  <r>
    <s v="2022-01-29 01:00:00"/>
    <n v="2.3886253371789488E+16"/>
    <n v="5.7399425429159904E+16"/>
    <n v="1.7450026942275008E+16"/>
    <n v="2"/>
    <s v="On"/>
    <s v="Off"/>
    <n v="3.3531608623497344E+16"/>
    <x v="5"/>
    <s v="No"/>
    <n v="6796327936750484"/>
  </r>
  <r>
    <s v="2022-01-29 02:00:00"/>
    <n v="2.1502921067896524E+16"/>
    <n v="5.9790441487523768E+16"/>
    <n v="1.2340903635027066E+16"/>
    <n v="0"/>
    <s v="Off"/>
    <s v="On"/>
    <n v="1036160899449994"/>
    <x v="5"/>
    <s v="Yes"/>
    <n v="6933178402230232"/>
  </r>
  <r>
    <s v="2022-01-29 03:00:00"/>
    <n v="2.2765539090777936E+16"/>
    <n v="4141677493407828"/>
    <n v="1.6638554617224564E+16"/>
    <n v="0"/>
    <s v="Off"/>
    <s v="On"/>
    <n v="1.1181462185285484E+16"/>
    <x v="2"/>
    <s v="No"/>
    <n v="6907359498820098"/>
  </r>
  <r>
    <s v="2022-01-29 04:00:00"/>
    <n v="2.9643731582141364E+16"/>
    <n v="4395863614388401"/>
    <n v="1.44227491356243E+16"/>
    <n v="8"/>
    <s v="Off"/>
    <s v="On"/>
    <n v="2717895038703294"/>
    <x v="1"/>
    <s v="No"/>
    <n v="9884375583052464"/>
  </r>
  <r>
    <s v="2022-01-29 05:00:00"/>
    <n v="2.7281586747629896E+16"/>
    <n v="5412840021268828"/>
    <n v="1.5719648598426044E+16"/>
    <n v="2"/>
    <s v="Off"/>
    <s v="Off"/>
    <n v="2.7940174695544424E+16"/>
    <x v="0"/>
    <s v="Yes"/>
    <n v="7949779512537728"/>
  </r>
  <r>
    <s v="2022-01-29 06:00:00"/>
    <n v="2959394449401578"/>
    <n v="3.0161939935131792E+16"/>
    <n v="1994037441159427"/>
    <n v="0"/>
    <s v="Off"/>
    <s v="Off"/>
    <n v="976499581087755"/>
    <x v="6"/>
    <s v="Yes"/>
    <n v="8754904071367156"/>
  </r>
  <r>
    <s v="2022-01-29 07:00:00"/>
    <n v="2.4756777789627616E+16"/>
    <n v="5130005117343754"/>
    <n v="1.5954370554182564E+16"/>
    <n v="4"/>
    <s v="On"/>
    <s v="Off"/>
    <n v="2.5896787780980984E+16"/>
    <x v="4"/>
    <s v="Yes"/>
    <n v="8495971162482081"/>
  </r>
  <r>
    <s v="2022-01-29 08:00:00"/>
    <n v="2.1145990496884576E+16"/>
    <n v="489670151685187"/>
    <n v="1.5561353735434312E+16"/>
    <n v="7"/>
    <s v="On"/>
    <s v="Off"/>
    <n v="2.6671520153539824E+16"/>
    <x v="0"/>
    <s v="Yes"/>
    <n v="6962319925097123"/>
  </r>
  <r>
    <s v="2022-01-29 09:00:00"/>
    <n v="2209220846493643"/>
    <n v="4.2400939565641888E+16"/>
    <n v="1.9083358852655068E+16"/>
    <n v="7"/>
    <s v="On"/>
    <s v="Off"/>
    <n v="1665400998322016"/>
    <x v="5"/>
    <s v="No"/>
    <n v="764254060741374"/>
  </r>
  <r>
    <s v="2022-01-29 10:00:00"/>
    <n v="2.5771667608395544E+16"/>
    <n v="547639034963719"/>
    <n v="1.5577674121504896E+16"/>
    <n v="8"/>
    <s v="On"/>
    <s v="On"/>
    <n v="2.7084015955071144E+16"/>
    <x v="5"/>
    <s v="Yes"/>
    <n v="8920534467992567"/>
  </r>
  <r>
    <s v="2022-01-29 11:00:00"/>
    <n v="2.1934041283702048E+16"/>
    <n v="3436804731350564"/>
    <n v="1.0712728821032024E+16"/>
    <n v="7"/>
    <s v="On"/>
    <s v="On"/>
    <n v="2.108415685171864E+16"/>
    <x v="4"/>
    <s v="No"/>
    <n v="7495950368092542"/>
  </r>
  <r>
    <s v="2022-01-29 12:00:00"/>
    <n v="2.9199253314231556E+16"/>
    <n v="4858511627864109"/>
    <n v="1.4469077089745888E+16"/>
    <n v="9"/>
    <s v="Off"/>
    <s v="On"/>
    <n v="2.1015299616296072E+16"/>
    <x v="0"/>
    <s v="Yes"/>
    <n v="9170325794178096"/>
  </r>
  <r>
    <s v="2022-01-29 13:00:00"/>
    <n v="2370223918698403"/>
    <n v="5128069806803836"/>
    <n v="1.78453115695695E+16"/>
    <n v="9"/>
    <s v="On"/>
    <s v="Off"/>
    <n v="1.8601040153236712E+16"/>
    <x v="0"/>
    <s v="No"/>
    <n v="7309132362166658"/>
  </r>
  <r>
    <s v="2022-01-29 14:00:00"/>
    <n v="2956555394506261"/>
    <n v="5632454259660986"/>
    <n v="1619482955934695"/>
    <n v="3"/>
    <s v="On"/>
    <s v="On"/>
    <n v="1.6550265250747394E+16"/>
    <x v="2"/>
    <s v="Yes"/>
    <n v="9285040372930234"/>
  </r>
  <r>
    <s v="2022-01-29 15:00:00"/>
    <n v="2.7075284404141256E+16"/>
    <n v="4622075990562166"/>
    <n v="1.2849915194734812E+16"/>
    <n v="7"/>
    <s v="On"/>
    <s v="On"/>
    <n v="1.6760289621925292E+16"/>
    <x v="5"/>
    <s v="No"/>
    <n v="8626883863574577"/>
  </r>
  <r>
    <s v="2022-01-29 16:00:00"/>
    <n v="2043846410015249"/>
    <n v="4720201305494823"/>
    <n v="1.3366280392885294E+16"/>
    <n v="6"/>
    <s v="On"/>
    <s v="On"/>
    <n v="2.5119364940668016E+16"/>
    <x v="0"/>
    <s v="Yes"/>
    <n v="7755394617007619"/>
  </r>
  <r>
    <s v="2022-01-29 17:00:00"/>
    <n v="2.9038956992659864E+16"/>
    <n v="4846870703704044"/>
    <n v="1.8601839822445828E+16"/>
    <n v="6"/>
    <s v="Off"/>
    <s v="Off"/>
    <n v="2.3785817527825156E+16"/>
    <x v="2"/>
    <s v="No"/>
    <n v="7892474327254632"/>
  </r>
  <r>
    <s v="2022-01-29 18:00:00"/>
    <n v="2643328930616935"/>
    <n v="533854022508422"/>
    <n v="1.1943832892694734E+16"/>
    <n v="3"/>
    <s v="On"/>
    <s v="On"/>
    <n v="1.7118505885418224E+16"/>
    <x v="0"/>
    <s v="No"/>
    <n v="7438816585487947"/>
  </r>
  <r>
    <s v="2022-01-29 19:00:00"/>
    <n v="2.7992730365526848E+16"/>
    <n v="3.2151557056065116E+16"/>
    <n v="1.2479384258428452E+16"/>
    <n v="4"/>
    <s v="On"/>
    <s v="Off"/>
    <n v="1514034571568531"/>
    <x v="5"/>
    <s v="No"/>
    <n v="8949271921516606"/>
  </r>
  <r>
    <s v="2022-01-29 20:00:00"/>
    <n v="2.9070533088506924E+16"/>
    <n v="4.1488720211785064E+16"/>
    <n v="1.9446762998763372E+16"/>
    <n v="0"/>
    <s v="On"/>
    <s v="On"/>
    <n v="7615901216912727"/>
    <x v="5"/>
    <s v="Yes"/>
    <n v="7978630032428333"/>
  </r>
  <r>
    <s v="2022-01-29 21:00:00"/>
    <n v="2.3579791680402768E+16"/>
    <n v="3.0502839837398368E+16"/>
    <n v="1.6800421893584848E+16"/>
    <n v="2"/>
    <s v="On"/>
    <s v="On"/>
    <n v="4268375556846351"/>
    <x v="0"/>
    <s v="No"/>
    <n v="7960206955029179"/>
  </r>
  <r>
    <s v="2022-01-29 22:00:00"/>
    <n v="2426128135468423"/>
    <n v="3.7772959112158912E+16"/>
    <n v="1.0937171402116562E+16"/>
    <n v="8"/>
    <s v="On"/>
    <s v="Off"/>
    <n v="2.5442223269537576E+16"/>
    <x v="6"/>
    <s v="No"/>
    <n v="7492464777020584"/>
  </r>
  <r>
    <s v="2022-01-29 23:00:00"/>
    <n v="2.6118115570247544E+16"/>
    <n v="4302256193903126"/>
    <n v="1576980678671664"/>
    <n v="2"/>
    <s v="Off"/>
    <s v="Off"/>
    <n v="5335458010136476"/>
    <x v="0"/>
    <s v="No"/>
    <n v="6936561643713308"/>
  </r>
  <r>
    <s v="2022-01-30 00:00:00"/>
    <n v="2000756508361767"/>
    <n v="4151952182100692"/>
    <n v="1.0764324931321032E+16"/>
    <n v="0"/>
    <s v="On"/>
    <s v="On"/>
    <n v="2288154113009994"/>
    <x v="1"/>
    <s v="No"/>
    <n v="6973709712547185"/>
  </r>
  <r>
    <s v="2022-01-30 01:00:00"/>
    <n v="2782597661117626"/>
    <n v="412123453470346"/>
    <n v="1.0764319663241756E+16"/>
    <n v="0"/>
    <s v="On"/>
    <s v="On"/>
    <n v="7632546117658378"/>
    <x v="3"/>
    <s v="Yes"/>
    <n v="8306354933768394"/>
  </r>
  <r>
    <s v="2022-01-30 02:00:00"/>
    <n v="2942914998875048"/>
    <n v="3476474986694723"/>
    <n v="1199580150990145"/>
    <n v="4"/>
    <s v="On"/>
    <s v="Off"/>
    <n v="2.8009920282547964E+16"/>
    <x v="5"/>
    <s v="No"/>
    <n v="7813585396241895"/>
  </r>
  <r>
    <s v="2022-01-30 03:00:00"/>
    <n v="2999258027185114"/>
    <n v="4888721859727136"/>
    <n v="1.6260003335931784E+16"/>
    <n v="8"/>
    <s v="Off"/>
    <s v="Off"/>
    <n v="2.410197277691592E+16"/>
    <x v="0"/>
    <s v="No"/>
    <n v="8589515636120859"/>
  </r>
  <r>
    <s v="2022-01-30 04:00:00"/>
    <n v="2.8051128403210044E+16"/>
    <n v="5193560521955875"/>
    <n v="1769601901542041"/>
    <n v="3"/>
    <s v="Off"/>
    <s v="Off"/>
    <n v="2402927935394324"/>
    <x v="0"/>
    <s v="Yes"/>
    <n v="7590956928254148"/>
  </r>
  <r>
    <s v="2022-01-30 05:00:00"/>
    <n v="2.7980854660103672E+16"/>
    <n v="5.9304351971356968E+16"/>
    <n v="1.891048803943768E+16"/>
    <n v="5"/>
    <s v="Off"/>
    <s v="Off"/>
    <n v="2.3711947260923916E+16"/>
    <x v="2"/>
    <s v="No"/>
    <n v="7666893627962274"/>
  </r>
  <r>
    <s v="2022-01-30 06:00:00"/>
    <n v="2630848125294498"/>
    <n v="4476515491709882"/>
    <n v="1431949615690678"/>
    <n v="4"/>
    <s v="On"/>
    <s v="Off"/>
    <n v="2.2135425336795404E+16"/>
    <x v="1"/>
    <s v="Yes"/>
    <n v="8296533967112204"/>
  </r>
  <r>
    <s v="2022-01-30 07:00:00"/>
    <n v="2954518117452251"/>
    <n v="4704959550061028"/>
    <n v="1.2140645797770424E+16"/>
    <n v="3"/>
    <s v="Off"/>
    <s v="On"/>
    <n v="2.1808384965041068E+16"/>
    <x v="0"/>
    <s v="No"/>
    <n v="8301619774663669"/>
  </r>
  <r>
    <s v="2022-01-30 08:00:00"/>
    <n v="2.3157394849356736E+16"/>
    <n v="4.7704552288658744E+16"/>
    <n v="1.8127957256686136E+16"/>
    <n v="3"/>
    <s v="On"/>
    <s v="Off"/>
    <n v="6881748330629308"/>
    <x v="0"/>
    <s v="Yes"/>
    <n v="791237253482039"/>
  </r>
  <r>
    <s v="2022-01-30 09:00:00"/>
    <n v="216376904684664"/>
    <n v="5653215874226805"/>
    <n v="1.2356122944217888E+16"/>
    <n v="4"/>
    <s v="On"/>
    <s v="On"/>
    <n v="3.0811246524132752E+16"/>
    <x v="6"/>
    <s v="No"/>
    <n v="7531283757044484"/>
  </r>
  <r>
    <s v="2022-01-30 10:00:00"/>
    <n v="296147790205029"/>
    <n v="3712314738289009"/>
    <n v="1665729591578449"/>
    <n v="1"/>
    <s v="On"/>
    <s v="Off"/>
    <n v="3.3782068702284588E+16"/>
    <x v="3"/>
    <s v="Yes"/>
    <n v="8820706667134657"/>
  </r>
  <r>
    <s v="2022-01-30 11:00:00"/>
    <n v="2.2762116061860296E+16"/>
    <n v="5.2292166781480528E+16"/>
    <n v="1.4657637068561262E+16"/>
    <n v="1"/>
    <s v="Off"/>
    <s v="On"/>
    <n v="2499493609329951"/>
    <x v="4"/>
    <s v="No"/>
    <n v="735590518123568"/>
  </r>
  <r>
    <s v="2022-01-30 12:00:00"/>
    <n v="2265961906659234"/>
    <n v="4555197539134731"/>
    <n v="1173140649143108"/>
    <n v="6"/>
    <s v="On"/>
    <s v="Off"/>
    <n v="1093054212443041"/>
    <x v="4"/>
    <s v="No"/>
    <n v="7784733817583752"/>
  </r>
  <r>
    <s v="2022-01-30 13:00:00"/>
    <n v="2.6981393247816504E+16"/>
    <n v="5945697848150574"/>
    <n v="1.6521446265232104E+16"/>
    <n v="0"/>
    <s v="On"/>
    <s v="Off"/>
    <n v="7693715014097146"/>
    <x v="3"/>
    <s v="Yes"/>
    <n v="8005988641915772"/>
  </r>
  <r>
    <s v="2022-01-30 14:00:00"/>
    <n v="2196121639520164"/>
    <n v="5498949618706688"/>
    <n v="1.9474954247413864E+16"/>
    <n v="1"/>
    <s v="On"/>
    <s v="On"/>
    <n v="5472510924083145"/>
    <x v="0"/>
    <s v="No"/>
    <n v="738627328825861"/>
  </r>
  <r>
    <s v="2022-01-30 15:00:00"/>
    <n v="2.3114394312824404E+16"/>
    <n v="4.9686432123732176E+16"/>
    <n v="1.4221394272789994E+16"/>
    <n v="3"/>
    <s v="On"/>
    <s v="Off"/>
    <n v="1.4503905366089336E+16"/>
    <x v="3"/>
    <s v="Yes"/>
    <n v="7258267635779946"/>
  </r>
  <r>
    <s v="2022-01-30 16:00:00"/>
    <n v="2.7625083013478268E+16"/>
    <n v="3.4419155580000236E+16"/>
    <n v="1903193880071234"/>
    <n v="6"/>
    <s v="Off"/>
    <s v="On"/>
    <n v="2.1230064863595216E+16"/>
    <x v="4"/>
    <s v="Yes"/>
    <n v="8514000480874805"/>
  </r>
  <r>
    <s v="2022-01-30 17:00:00"/>
    <n v="2.6611840663066304E+16"/>
    <n v="5742525064014365"/>
    <n v="1.08443933941233E+16"/>
    <n v="5"/>
    <s v="Off"/>
    <s v="On"/>
    <n v="915078648262623"/>
    <x v="4"/>
    <s v="Yes"/>
    <n v="7580524543517814"/>
  </r>
  <r>
    <s v="2022-01-30 18:00:00"/>
    <n v="2.3299273667636024E+16"/>
    <n v="4440950840202229"/>
    <n v="1.1032990600036732E+16"/>
    <n v="4"/>
    <s v="On"/>
    <s v="Off"/>
    <n v="1.4592637941918532E+16"/>
    <x v="6"/>
    <s v="No"/>
    <n v="7055942710998752"/>
  </r>
  <r>
    <s v="2022-01-30 19:00:00"/>
    <n v="2.2310543009336596E+16"/>
    <n v="5.7011967365410016E+16"/>
    <n v="1.898212784626228E+16"/>
    <n v="3"/>
    <s v="On"/>
    <s v="On"/>
    <n v="1.5759464741696808E+16"/>
    <x v="4"/>
    <s v="No"/>
    <n v="734135680602193"/>
  </r>
  <r>
    <s v="2022-01-30 20:00:00"/>
    <n v="2988089749977135"/>
    <n v="5.1594090180539056E+16"/>
    <n v="1.9888485594372248E+16"/>
    <n v="2"/>
    <s v="Off"/>
    <s v="On"/>
    <n v="6949313816760775"/>
    <x v="1"/>
    <s v="Yes"/>
    <n v="8175602366870022"/>
  </r>
  <r>
    <s v="2022-01-30 21:00:00"/>
    <n v="2.7997371667890248E+16"/>
    <n v="5160868413370088"/>
    <n v="1747426437440295"/>
    <n v="3"/>
    <s v="On"/>
    <s v="Off"/>
    <n v="2.5490113048046744E+16"/>
    <x v="1"/>
    <s v="No"/>
    <n v="8677321944203945"/>
  </r>
  <r>
    <s v="2022-01-30 22:00:00"/>
    <n v="2516973619964978"/>
    <n v="4.0846946095717504E+16"/>
    <n v="1.4663229757078302E+16"/>
    <n v="2"/>
    <s v="On"/>
    <s v="On"/>
    <n v="1.4298108307857174E+16"/>
    <x v="4"/>
    <s v="Yes"/>
    <n v="672160954151652"/>
  </r>
  <r>
    <s v="2022-01-30 23:00:00"/>
    <n v="2449598369966365"/>
    <n v="5837059510321824"/>
    <n v="1.7474872640224016E+16"/>
    <n v="0"/>
    <s v="Off"/>
    <s v="Off"/>
    <n v="2005985864495128"/>
    <x v="3"/>
    <s v="No"/>
    <n v="7172715985552911"/>
  </r>
  <r>
    <s v="2022-01-31 00:00:00"/>
    <n v="2633692120986549"/>
    <n v="5.9950060012183824E+16"/>
    <n v="1.5169019112766732E+16"/>
    <n v="5"/>
    <s v="On"/>
    <s v="On"/>
    <n v="3.715845169710304E+16"/>
    <x v="3"/>
    <s v="No"/>
    <n v="8249632388751793"/>
  </r>
  <r>
    <s v="2022-01-31 01:00:00"/>
    <n v="2760787650391726"/>
    <n v="5.8645811421505552E+16"/>
    <n v="1.5776617992405872E+16"/>
    <n v="1"/>
    <s v="On"/>
    <s v="Off"/>
    <n v="6439268274586962"/>
    <x v="6"/>
    <s v="Yes"/>
    <n v="7673768631844267"/>
  </r>
  <r>
    <s v="2022-01-31 02:00:00"/>
    <n v="2652983759198383"/>
    <n v="5174017409807628"/>
    <n v="1.0297361736004476E+16"/>
    <n v="3"/>
    <s v="On"/>
    <s v="On"/>
    <n v="2.5289462120614388E+16"/>
    <x v="2"/>
    <s v="Yes"/>
    <n v="9321841404930304"/>
  </r>
  <r>
    <s v="2022-01-31 03:00:00"/>
    <n v="2.1905272176615328E+16"/>
    <n v="5.6233381450685928E+16"/>
    <n v="1.1493025057351732E+16"/>
    <n v="1"/>
    <s v="Off"/>
    <s v="On"/>
    <n v="5031505202544723"/>
    <x v="4"/>
    <s v="Yes"/>
    <n v="7839455065208094"/>
  </r>
  <r>
    <s v="2022-01-31 04:00:00"/>
    <n v="2.4470007597678768E+16"/>
    <n v="5.6055887945403776E+16"/>
    <n v="1.4957751301242532E+16"/>
    <n v="4"/>
    <s v="Off"/>
    <s v="Off"/>
    <n v="2258215550807682"/>
    <x v="1"/>
    <s v="No"/>
    <n v="6849891727822094"/>
  </r>
  <r>
    <s v="2022-01-31 05:00:00"/>
    <n v="2.6035928837340664E+16"/>
    <n v="5484866880763252"/>
    <n v="1.4731333171841716E+16"/>
    <n v="5"/>
    <s v="On"/>
    <s v="Off"/>
    <n v="4.9915567499467712E+16"/>
    <x v="3"/>
    <s v="No"/>
    <n v="736236893035594"/>
  </r>
  <r>
    <s v="2022-01-31 06:00:00"/>
    <n v="2762168629025888"/>
    <n v="5.7464595607276664E+16"/>
    <n v="1294080096409592"/>
    <n v="1"/>
    <s v="On"/>
    <s v="Off"/>
    <n v="2302680345156318"/>
    <x v="5"/>
    <s v="No"/>
    <n v="8416006699905145"/>
  </r>
  <r>
    <s v="2022-01-31 07:00:00"/>
    <n v="2.3659695396513416E+16"/>
    <n v="3409427409092388"/>
    <n v="1.4033726672542996E+16"/>
    <n v="0"/>
    <s v="Off"/>
    <s v="On"/>
    <n v="2059235705966224"/>
    <x v="0"/>
    <s v="No"/>
    <n v="7195239611852183"/>
  </r>
  <r>
    <s v="2022-01-31 08:00:00"/>
    <n v="2.8253687926194008E+16"/>
    <n v="5314133165053839"/>
    <n v="1.9408988192813872E+16"/>
    <n v="0"/>
    <s v="Off"/>
    <s v="On"/>
    <n v="1.374323808715648E+16"/>
    <x v="1"/>
    <s v="No"/>
    <n v="8685307892429685"/>
  </r>
  <r>
    <s v="2022-01-31 09:00:00"/>
    <n v="2329192838163296"/>
    <n v="5213917932411496"/>
    <n v="1.2497397170946444E+16"/>
    <n v="2"/>
    <s v="On"/>
    <s v="Off"/>
    <n v="2.3034882796590636E+16"/>
    <x v="2"/>
    <s v="Yes"/>
    <n v="7696119913359442"/>
  </r>
  <r>
    <s v="2022-01-31 10:00:00"/>
    <n v="2.3512909501516184E+16"/>
    <n v="3897781596649449"/>
    <n v="1810873506347028"/>
    <n v="1"/>
    <s v="Off"/>
    <s v="Off"/>
    <n v="3.1224838231141448E+16"/>
    <x v="6"/>
    <s v="No"/>
    <n v="6473408495868908"/>
  </r>
  <r>
    <s v="2022-01-31 11:00:00"/>
    <n v="2.0818448560599664E+16"/>
    <n v="392879234253257"/>
    <n v="1.7349232264019506E+16"/>
    <n v="4"/>
    <s v="Off"/>
    <s v="On"/>
    <n v="2429104500858591"/>
    <x v="5"/>
    <s v="Yes"/>
    <n v="6071934920375879"/>
  </r>
  <r>
    <s v="2022-01-31 12:00:00"/>
    <n v="2.4258571058426176E+16"/>
    <n v="3221080270162369"/>
    <n v="1210199640455469"/>
    <n v="1"/>
    <s v="On"/>
    <s v="Off"/>
    <n v="2.0578318618821544E+16"/>
    <x v="0"/>
    <s v="Yes"/>
    <n v="7953641349473892"/>
  </r>
  <r>
    <s v="2022-01-31 13:00:00"/>
    <n v="2285909309294393"/>
    <n v="5496598679410589"/>
    <n v="1582262684542086"/>
    <n v="2"/>
    <s v="Off"/>
    <s v="Off"/>
    <n v="194666514093171"/>
    <x v="6"/>
    <s v="Yes"/>
    <n v="7189591789087714"/>
  </r>
  <r>
    <s v="2022-01-31 14:00:00"/>
    <n v="2.7872883354574184E+16"/>
    <n v="5702119197421558"/>
    <n v="1.2805104651270196E+16"/>
    <n v="2"/>
    <s v="On"/>
    <s v="Off"/>
    <n v="3293067265864489"/>
    <x v="1"/>
    <s v="Yes"/>
    <n v="822988006202536"/>
  </r>
  <r>
    <s v="2022-01-31 15:00:00"/>
    <n v="2882222696248394"/>
    <n v="3.6073548177603824E+16"/>
    <n v="1.5815527681118588E+16"/>
    <n v="9"/>
    <s v="On"/>
    <s v="Off"/>
    <n v="2.8184902770905992E+16"/>
    <x v="6"/>
    <s v="Yes"/>
    <n v="8626459141524661"/>
  </r>
  <r>
    <s v="2022-01-31 16:00:00"/>
    <n v="2648049983323014"/>
    <n v="461782262074349"/>
    <n v="1.7238442190286696E+16"/>
    <n v="1"/>
    <s v="On"/>
    <s v="Off"/>
    <n v="2051055083555341"/>
    <x v="1"/>
    <s v="Yes"/>
    <n v="7718138142626093"/>
  </r>
  <r>
    <s v="2022-01-31 17:00:00"/>
    <n v="2718535072644545"/>
    <n v="3358135304010558"/>
    <n v="1457566456141788"/>
    <n v="4"/>
    <s v="On"/>
    <s v="Off"/>
    <n v="4312260963138587"/>
    <x v="3"/>
    <s v="No"/>
    <n v="8835160574829843"/>
  </r>
  <r>
    <s v="2022-01-31 18:00:00"/>
    <n v="2810871691507556"/>
    <n v="3808648856929087"/>
    <n v="1.9335477565650152E+16"/>
    <n v="0"/>
    <s v="On"/>
    <s v="On"/>
    <n v="2.6074014072169888E+16"/>
    <x v="6"/>
    <s v="Yes"/>
    <n v="796683096222516"/>
  </r>
  <r>
    <s v="2022-01-31 19:00:00"/>
    <n v="2.4678159200816984E+16"/>
    <n v="5018479374821999"/>
    <n v="189672144417749"/>
    <n v="6"/>
    <s v="Off"/>
    <s v="On"/>
    <n v="7288807657021619"/>
    <x v="5"/>
    <s v="No"/>
    <n v="7538754513746487"/>
  </r>
  <r>
    <s v="2022-01-31 20:00:00"/>
    <n v="2.5154023578344664E+16"/>
    <n v="3759348909576118"/>
    <n v="1.8695985483259632E+16"/>
    <n v="6"/>
    <s v="Off"/>
    <s v="On"/>
    <n v="5176600386842958"/>
    <x v="0"/>
    <s v="Yes"/>
    <n v="7943136341116085"/>
  </r>
  <r>
    <s v="2022-01-31 21:00:00"/>
    <n v="2.7919158473341596E+16"/>
    <n v="5.9954514333279656E+16"/>
    <n v="1.5112814704716092E+16"/>
    <n v="8"/>
    <s v="Off"/>
    <s v="On"/>
    <n v="3.7365011746597176E+16"/>
    <x v="1"/>
    <s v="Yes"/>
    <n v="9089850706078848"/>
  </r>
  <r>
    <s v="2022-01-31 22:00:00"/>
    <n v="2.0481908433295692E+16"/>
    <n v="3.5045495691396304E+16"/>
    <n v="1.8974565851443284E+16"/>
    <n v="3"/>
    <s v="Off"/>
    <s v="On"/>
    <n v="1.9672289924493352E+16"/>
    <x v="1"/>
    <s v="Yes"/>
    <n v="5882047314243"/>
  </r>
  <r>
    <s v="2022-01-31 23:00:00"/>
    <n v="2.1158264523278956E+16"/>
    <n v="5985922163855052"/>
    <n v="1534536861609453"/>
    <n v="0"/>
    <s v="Off"/>
    <s v="On"/>
    <n v="2057034941022274"/>
    <x v="5"/>
    <s v="Yes"/>
    <n v="6387592665995615"/>
  </r>
  <r>
    <s v="2022-02-01 00:00:00"/>
    <n v="2818426785949478"/>
    <n v="4170193860807349"/>
    <n v="1.8618763334422808E+16"/>
    <n v="3"/>
    <s v="On"/>
    <s v="Off"/>
    <n v="4876699776505411"/>
    <x v="0"/>
    <s v="Yes"/>
    <n v="9237619236149316"/>
  </r>
  <r>
    <s v="2022-02-01 01:00:00"/>
    <n v="2698344484146845"/>
    <n v="4.5603420189035304E+16"/>
    <n v="1.3942571746784496E+16"/>
    <n v="5"/>
    <s v="Off"/>
    <s v="On"/>
    <n v="1.2696882277230484E+16"/>
    <x v="2"/>
    <s v="No"/>
    <n v="7840883003590025"/>
  </r>
  <r>
    <s v="2022-02-01 02:00:00"/>
    <n v="2153636417400153"/>
    <n v="5437553320435407"/>
    <n v="1.7400478370226792E+16"/>
    <n v="4"/>
    <s v="Off"/>
    <s v="Off"/>
    <n v="2.4019402509178152E+16"/>
    <x v="5"/>
    <s v="No"/>
    <n v="6742856121374454"/>
  </r>
  <r>
    <s v="2022-02-01 03:00:00"/>
    <n v="2808994591292953"/>
    <n v="4200546783907772"/>
    <n v="1808636054642771"/>
    <n v="6"/>
    <s v="Off"/>
    <s v="Off"/>
    <n v="993962544972824"/>
    <x v="4"/>
    <s v="No"/>
    <n v="7295782970185579"/>
  </r>
  <r>
    <s v="2022-02-01 04:00:00"/>
    <n v="2.7898239814323856E+16"/>
    <n v="4.1329926117866952E+16"/>
    <n v="1.3545722357559736E+16"/>
    <n v="9"/>
    <s v="On"/>
    <s v="Off"/>
    <n v="1.4305942079928858E+16"/>
    <x v="3"/>
    <s v="No"/>
    <n v="8457865296861532"/>
  </r>
  <r>
    <s v="2022-02-01 05:00:00"/>
    <n v="2.8295123420876776E+16"/>
    <n v="4278462936511858"/>
    <n v="1.1411617254944274E+16"/>
    <n v="1"/>
    <s v="Off"/>
    <s v="Off"/>
    <n v="948789903762052"/>
    <x v="0"/>
    <s v="Yes"/>
    <n v="6149139444812299"/>
  </r>
  <r>
    <s v="2022-02-01 06:00:00"/>
    <n v="2756570565910256"/>
    <n v="4141368170676517"/>
    <n v="1300931749690279"/>
    <n v="8"/>
    <s v="On"/>
    <s v="Off"/>
    <n v="2.8173942696744532E+16"/>
    <x v="2"/>
    <s v="Yes"/>
    <n v="8892697402276784"/>
  </r>
  <r>
    <s v="2022-02-01 07:00:00"/>
    <n v="2.0544784946049848E+16"/>
    <n v="4447699544364728"/>
    <n v="1299809320259612"/>
    <n v="9"/>
    <s v="On"/>
    <s v="Off"/>
    <n v="1057615135788823"/>
    <x v="6"/>
    <s v="Yes"/>
    <n v="7305025239553935"/>
  </r>
  <r>
    <s v="2022-02-01 08:00:00"/>
    <n v="2600147198097815"/>
    <n v="3859812919662812"/>
    <n v="1825595685889817"/>
    <n v="7"/>
    <s v="On"/>
    <s v="On"/>
    <n v="9576102868627194"/>
    <x v="1"/>
    <s v="Yes"/>
    <n v="8188643449439485"/>
  </r>
  <r>
    <s v="2022-02-01 09:00:00"/>
    <n v="212120286729941"/>
    <n v="5308541654150015"/>
    <n v="1.959698367250076E+16"/>
    <n v="1"/>
    <s v="Off"/>
    <s v="Off"/>
    <n v="1545778204209416"/>
    <x v="2"/>
    <s v="No"/>
    <n v="5824209602013117"/>
  </r>
  <r>
    <s v="2022-02-01 10:00:00"/>
    <n v="2.4397564439301656E+16"/>
    <n v="5818814022099643"/>
    <n v="1562444979527463"/>
    <n v="4"/>
    <s v="On"/>
    <s v="On"/>
    <n v="2.0731727490361896E+16"/>
    <x v="1"/>
    <s v="Yes"/>
    <n v="751212922278161"/>
  </r>
  <r>
    <s v="2022-02-01 11:00:00"/>
    <n v="2.9297663074028628E+16"/>
    <n v="473511033248129"/>
    <n v="1035003809718349"/>
    <n v="7"/>
    <s v="Off"/>
    <s v="Off"/>
    <n v="1.0226360916985244E+16"/>
    <x v="4"/>
    <s v="No"/>
    <n v="8590455015626561"/>
  </r>
  <r>
    <s v="2022-02-01 12:00:00"/>
    <n v="2.5601552066483784E+16"/>
    <n v="5672951451268911"/>
    <n v="1.6677288826519282E+16"/>
    <n v="3"/>
    <s v="Off"/>
    <s v="On"/>
    <n v="1.6455400575163488E+16"/>
    <x v="2"/>
    <s v="No"/>
    <n v="7674886744332281"/>
  </r>
  <r>
    <s v="2022-02-01 13:00:00"/>
    <n v="2467189416847147"/>
    <n v="3846964242478776"/>
    <n v="1319526097452381"/>
    <n v="1"/>
    <s v="Off"/>
    <s v="On"/>
    <n v="1.1204552144941392E+16"/>
    <x v="5"/>
    <s v="Yes"/>
    <n v="6420732944502826"/>
  </r>
  <r>
    <s v="2022-02-01 14:00:00"/>
    <n v="2022512832253564"/>
    <n v="5849865436329298"/>
    <n v="1.5902864786400584E+16"/>
    <n v="5"/>
    <s v="Off"/>
    <s v="Off"/>
    <n v="2293203165619756"/>
    <x v="5"/>
    <s v="No"/>
    <n v="568498285541253"/>
  </r>
  <r>
    <s v="2022-02-01 15:00:00"/>
    <n v="2965387961027392"/>
    <n v="3301159594665208"/>
    <n v="1.3698112733077108E+16"/>
    <n v="0"/>
    <s v="On"/>
    <s v="Off"/>
    <n v="2874112042866929"/>
    <x v="6"/>
    <s v="No"/>
    <n v="8779268634679283"/>
  </r>
  <r>
    <s v="2022-02-01 16:00:00"/>
    <n v="2.5650962933275828E+16"/>
    <n v="5.6066408451002344E+16"/>
    <n v="1737559704860498"/>
    <n v="5"/>
    <s v="Off"/>
    <s v="Off"/>
    <n v="3265336013958098"/>
    <x v="2"/>
    <s v="Yes"/>
    <n v="7145984361527782"/>
  </r>
  <r>
    <s v="2022-02-01 17:00:00"/>
    <n v="2.5649018321753516E+16"/>
    <n v="5780122107396425"/>
    <n v="1.1268202268830926E+16"/>
    <n v="6"/>
    <s v="Off"/>
    <s v="Off"/>
    <n v="152914998908365"/>
    <x v="2"/>
    <s v="No"/>
    <n v="739768404279642"/>
  </r>
  <r>
    <s v="2022-02-01 18:00:00"/>
    <n v="2.4718255043439084E+16"/>
    <n v="5.949961628186696E+16"/>
    <n v="1269549770571582"/>
    <n v="8"/>
    <s v="On"/>
    <s v="Off"/>
    <n v="2.6241112125038164E+16"/>
    <x v="0"/>
    <s v="Yes"/>
    <n v="7626762690060934"/>
  </r>
  <r>
    <s v="2022-02-01 19:00:00"/>
    <n v="2.8893682356464048E+16"/>
    <n v="4.4828113402843112E+16"/>
    <n v="1834515560164445"/>
    <n v="7"/>
    <s v="On"/>
    <s v="Off"/>
    <n v="1.9047321137313656E+16"/>
    <x v="1"/>
    <s v="Yes"/>
    <n v="9001825906112286"/>
  </r>
  <r>
    <s v="2022-02-01 20:00:00"/>
    <n v="2.5215366866623464E+16"/>
    <n v="5863396634552838"/>
    <n v="1.6047934846194076E+16"/>
    <n v="5"/>
    <s v="Off"/>
    <s v="On"/>
    <n v="1473493704136824"/>
    <x v="1"/>
    <s v="No"/>
    <n v="7976646360598038"/>
  </r>
  <r>
    <s v="2022-02-01 21:00:00"/>
    <n v="2458577372088122"/>
    <n v="3611300246352433"/>
    <n v="1.2105364584854522E+16"/>
    <n v="5"/>
    <s v="On"/>
    <s v="Off"/>
    <n v="2.7444017286553492E+16"/>
    <x v="1"/>
    <s v="No"/>
    <n v="8717029521230282"/>
  </r>
  <r>
    <s v="2022-02-01 22:00:00"/>
    <n v="2.4375952879094264E+16"/>
    <n v="3452068966283053"/>
    <n v="1.4019603866237562E+16"/>
    <n v="9"/>
    <s v="Off"/>
    <s v="On"/>
    <n v="7293895303422715"/>
    <x v="3"/>
    <s v="Yes"/>
    <n v="8087061710074885"/>
  </r>
  <r>
    <s v="2022-02-01 23:00:00"/>
    <n v="2.6252275954440308E+16"/>
    <n v="4665924797895971"/>
    <n v="1616263003181914"/>
    <n v="8"/>
    <s v="On"/>
    <s v="Off"/>
    <n v="8268862333847524"/>
    <x v="3"/>
    <s v="No"/>
    <n v="8808448919703298"/>
  </r>
  <r>
    <s v="2022-02-02 00:00:00"/>
    <n v="2.5431326638328516E+16"/>
    <n v="4575602507990048"/>
    <n v="166442710810902"/>
    <n v="2"/>
    <s v="On"/>
    <s v="Off"/>
    <n v="4518700212477709"/>
    <x v="1"/>
    <s v="Yes"/>
    <n v="7522014747070905"/>
  </r>
  <r>
    <s v="2022-02-02 01:00:00"/>
    <n v="2.9649917255382272E+16"/>
    <n v="5.6292870357980504E+16"/>
    <n v="1.1139094481755826E+16"/>
    <n v="9"/>
    <s v="Off"/>
    <s v="On"/>
    <n v="2.9535062799859436E+16"/>
    <x v="4"/>
    <s v="Yes"/>
    <n v="8122613097183303"/>
  </r>
  <r>
    <s v="2022-02-02 02:00:00"/>
    <n v="2401919803253992"/>
    <n v="5.6048665183860192E+16"/>
    <n v="1.9997509809131968E+16"/>
    <n v="0"/>
    <s v="Off"/>
    <s v="On"/>
    <n v="1.9926802955370016E+16"/>
    <x v="5"/>
    <s v="No"/>
    <n v="7272344605181073"/>
  </r>
  <r>
    <s v="2022-02-02 03:00:00"/>
    <n v="2.6265252934294388E+16"/>
    <n v="4.164147115143216E+16"/>
    <n v="1.8275570546236384E+16"/>
    <n v="3"/>
    <s v="Off"/>
    <s v="On"/>
    <n v="9842528544809854"/>
    <x v="4"/>
    <s v="No"/>
    <n v="8719432933388649"/>
  </r>
  <r>
    <s v="2022-02-02 04:00:00"/>
    <n v="2.0463369398882036E+16"/>
    <n v="5684802550848249"/>
    <n v="1071210544755151"/>
    <n v="5"/>
    <s v="On"/>
    <s v="On"/>
    <n v="8895921991889269"/>
    <x v="3"/>
    <s v="Yes"/>
    <n v="755245962799521"/>
  </r>
  <r>
    <s v="2022-02-02 05:00:00"/>
    <n v="2.8964697914030688E+16"/>
    <n v="5.9253425928112704E+16"/>
    <n v="1.974215469940778E+16"/>
    <n v="9"/>
    <s v="Off"/>
    <s v="Off"/>
    <n v="2982152118923934"/>
    <x v="6"/>
    <s v="No"/>
    <n v="8673987202658985"/>
  </r>
  <r>
    <s v="2022-02-02 06:00:00"/>
    <n v="2.6701124713118124E+16"/>
    <n v="5533088023522201"/>
    <n v="1.8030885597066396E+16"/>
    <n v="5"/>
    <s v="On"/>
    <s v="On"/>
    <n v="2.9569239065475096E+16"/>
    <x v="1"/>
    <s v="Yes"/>
    <n v="8352743893947023"/>
  </r>
  <r>
    <s v="2022-02-02 07:00:00"/>
    <n v="2008653775204844"/>
    <n v="51563108760142"/>
    <n v="1.8729605697885332E+16"/>
    <n v="4"/>
    <s v="Off"/>
    <s v="Off"/>
    <n v="1.6875851561277932E+16"/>
    <x v="2"/>
    <s v="No"/>
    <n v="7728728399091317"/>
  </r>
  <r>
    <s v="2022-02-02 08:00:00"/>
    <n v="2.5754692492283864E+16"/>
    <n v="4921120908964316"/>
    <n v="1.1113924881135454E+16"/>
    <n v="1"/>
    <s v="Off"/>
    <s v="Off"/>
    <n v="5647207550606103"/>
    <x v="4"/>
    <s v="No"/>
    <n v="7097033275219684"/>
  </r>
  <r>
    <s v="2022-02-02 09:00:00"/>
    <n v="2.7301606580057836E+16"/>
    <n v="5797120944168793"/>
    <n v="1250386626124282"/>
    <n v="8"/>
    <s v="Off"/>
    <s v="Off"/>
    <n v="3.4964710173934136E+16"/>
    <x v="1"/>
    <s v="No"/>
    <n v="7739459750442413"/>
  </r>
  <r>
    <s v="2022-02-02 10:00:00"/>
    <n v="2.3798703060875112E+16"/>
    <n v="5.7170286449254976E+16"/>
    <n v="1.6057300931983714E+16"/>
    <n v="7"/>
    <s v="Off"/>
    <s v="On"/>
    <n v="4.2096399925531856E+16"/>
    <x v="1"/>
    <s v="Yes"/>
    <n v="6448440467256711"/>
  </r>
  <r>
    <s v="2022-02-02 11:00:00"/>
    <n v="2.3926434927118984E+16"/>
    <n v="5.6132831594120032E+16"/>
    <n v="1923904181693366"/>
    <n v="0"/>
    <s v="Off"/>
    <s v="Off"/>
    <n v="2.4314704038830088E+16"/>
    <x v="6"/>
    <s v="No"/>
    <n v="6607285097614827"/>
  </r>
  <r>
    <s v="2022-02-02 12:00:00"/>
    <n v="2097384228015688"/>
    <n v="3183859336634332"/>
    <n v="1296114638110008"/>
    <n v="6"/>
    <s v="Off"/>
    <s v="On"/>
    <n v="1832007179061631"/>
    <x v="5"/>
    <s v="No"/>
    <n v="7270629943619927"/>
  </r>
  <r>
    <s v="2022-02-02 13:00:00"/>
    <n v="2151112995363889"/>
    <n v="441249493525861"/>
    <n v="1.3858989769428312E+16"/>
    <n v="9"/>
    <s v="Off"/>
    <s v="On"/>
    <n v="1980173924916788"/>
    <x v="6"/>
    <s v="Yes"/>
    <n v="7034077898269254"/>
  </r>
  <r>
    <s v="2022-02-02 14:00:00"/>
    <n v="2743684093818028"/>
    <n v="5.5004113032031728E+16"/>
    <n v="1.3467389448678556E+16"/>
    <n v="6"/>
    <s v="Off"/>
    <s v="Off"/>
    <n v="2.0373884096351672E+16"/>
    <x v="4"/>
    <s v="Yes"/>
    <n v="8100413677469648"/>
  </r>
  <r>
    <s v="2022-02-02 15:00:00"/>
    <n v="2.5955457362671952E+16"/>
    <n v="3.8289301509755104E+16"/>
    <n v="1.5804552445259214E+16"/>
    <n v="2"/>
    <s v="On"/>
    <s v="Off"/>
    <n v="2880033984484633"/>
    <x v="1"/>
    <s v="No"/>
    <n v="7844143059054966"/>
  </r>
  <r>
    <s v="2022-02-02 16:00:00"/>
    <n v="2.3267612083668712E+16"/>
    <n v="5728260369839348"/>
    <n v="1238535946776169"/>
    <n v="3"/>
    <s v="On"/>
    <s v="Off"/>
    <n v="9546885519878712"/>
    <x v="2"/>
    <s v="Yes"/>
    <n v="730904401535243"/>
  </r>
  <r>
    <s v="2022-02-02 17:00:00"/>
    <n v="2.1229194500363112E+16"/>
    <n v="3.9553231484505936E+16"/>
    <n v="1415605055458933"/>
    <n v="7"/>
    <s v="Off"/>
    <s v="Off"/>
    <n v="5221335897924689"/>
    <x v="3"/>
    <s v="Yes"/>
    <n v="6792958882919045"/>
  </r>
  <r>
    <s v="2022-02-02 18:00:00"/>
    <n v="2.8494737984482548E+16"/>
    <n v="5132805726653381"/>
    <n v="1.3215454186505996E+16"/>
    <n v="4"/>
    <s v="On"/>
    <s v="On"/>
    <n v="7354698262547106"/>
    <x v="6"/>
    <s v="Yes"/>
    <n v="9194462323675108"/>
  </r>
  <r>
    <s v="2022-02-02 19:00:00"/>
    <n v="2.3154947736256004E+16"/>
    <n v="473637661668194"/>
    <n v="1.1645411174473206E+16"/>
    <n v="5"/>
    <s v="Off"/>
    <s v="Off"/>
    <n v="5158535126685349"/>
    <x v="5"/>
    <s v="No"/>
    <n v="7006946028805963"/>
  </r>
  <r>
    <s v="2022-02-02 20:00:00"/>
    <n v="2065751335890989"/>
    <n v="460731874941838"/>
    <n v="1.7843851594948184E+16"/>
    <n v="2"/>
    <s v="Off"/>
    <s v="On"/>
    <n v="2.6609392513111272E+16"/>
    <x v="5"/>
    <s v="Yes"/>
    <n v="6897311365871171"/>
  </r>
  <r>
    <s v="2022-02-02 21:00:00"/>
    <n v="2.4181085113548968E+16"/>
    <n v="504767901455631"/>
    <n v="1.8711484046086592E+16"/>
    <n v="9"/>
    <s v="Off"/>
    <s v="On"/>
    <n v="2.0251679703638532E+16"/>
    <x v="2"/>
    <s v="Yes"/>
    <n v="8174305152381166"/>
  </r>
  <r>
    <s v="2022-02-02 22:00:00"/>
    <n v="2.2717299723189684E+16"/>
    <n v="3468639799817087"/>
    <n v="1.95906988313264E+16"/>
    <n v="6"/>
    <s v="Off"/>
    <s v="On"/>
    <n v="2.1797888928661648E+16"/>
    <x v="5"/>
    <s v="No"/>
    <n v="7140042116378686"/>
  </r>
  <r>
    <s v="2022-02-02 23:00:00"/>
    <n v="2.2969477185193244E+16"/>
    <n v="3975044650775796"/>
    <n v="1.621901561417348E+16"/>
    <n v="2"/>
    <s v="On"/>
    <s v="Off"/>
    <n v="2.5966926599555296E+16"/>
    <x v="2"/>
    <s v="Yes"/>
    <n v="6956545394077557"/>
  </r>
  <r>
    <s v="2022-02-03 00:00:00"/>
    <n v="2872151326308368"/>
    <n v="4315596607489134"/>
    <n v="1.7629344110639338E+16"/>
    <n v="7"/>
    <s v="On"/>
    <s v="On"/>
    <n v="1735995705034709"/>
    <x v="4"/>
    <s v="No"/>
    <n v="8772153704712844"/>
  </r>
  <r>
    <s v="2022-02-03 01:00:00"/>
    <n v="2682303657982087"/>
    <n v="3900066354052548"/>
    <n v="1998439524928261"/>
    <n v="3"/>
    <s v="On"/>
    <s v="Off"/>
    <n v="2.3662534032524528E+16"/>
    <x v="6"/>
    <s v="Yes"/>
    <n v="8854690591648122"/>
  </r>
  <r>
    <s v="2022-02-03 02:00:00"/>
    <n v="2362926205359794"/>
    <n v="5065102665074453"/>
    <n v="1.2909855914872012E+16"/>
    <n v="2"/>
    <s v="On"/>
    <s v="Off"/>
    <n v="6106943606639699"/>
    <x v="3"/>
    <s v="Yes"/>
    <n v="7444998449163582"/>
  </r>
  <r>
    <s v="2022-02-03 03:00:00"/>
    <n v="2.0584890895456468E+16"/>
    <n v="3925838878250501"/>
    <n v="1831010382159734"/>
    <n v="0"/>
    <s v="On"/>
    <s v="On"/>
    <n v="1717372535546569"/>
    <x v="0"/>
    <s v="No"/>
    <n v="6919314437729022"/>
  </r>
  <r>
    <s v="2022-02-03 04:00:00"/>
    <n v="2550999331457151"/>
    <n v="3547907375395834"/>
    <n v="1.9503554863068804E+16"/>
    <n v="8"/>
    <s v="Off"/>
    <s v="Off"/>
    <n v="232690326745047"/>
    <x v="6"/>
    <s v="No"/>
    <n v="885967232615058"/>
  </r>
  <r>
    <s v="2022-02-03 05:00:00"/>
    <n v="2.2762376115605092E+16"/>
    <n v="4.3312724907198712E+16"/>
    <n v="1.8033592573979824E+16"/>
    <n v="6"/>
    <s v="On"/>
    <s v="Off"/>
    <n v="7930077246257497"/>
    <x v="2"/>
    <s v="No"/>
    <n v="7358727585286015"/>
  </r>
  <r>
    <s v="2022-02-03 06:00:00"/>
    <n v="2853358764899384"/>
    <n v="3700306502876329"/>
    <n v="1.697399119526984E+16"/>
    <n v="1"/>
    <s v="Off"/>
    <s v="On"/>
    <n v="7059706988374263"/>
    <x v="0"/>
    <s v="No"/>
    <n v="7574823226548786"/>
  </r>
  <r>
    <s v="2022-02-03 07:00:00"/>
    <n v="2.3939925926350432E+16"/>
    <n v="328044340598289"/>
    <n v="1.7123883642408336E+16"/>
    <n v="5"/>
    <s v="Off"/>
    <s v="On"/>
    <n v="1.424899443088276E+16"/>
    <x v="4"/>
    <s v="No"/>
    <n v="7312946992092232"/>
  </r>
  <r>
    <s v="2022-02-03 08:00:00"/>
    <n v="2556660938552816"/>
    <n v="3.5101091433508684E+16"/>
    <n v="1.535812087703716E+16"/>
    <n v="8"/>
    <s v="On"/>
    <s v="Off"/>
    <n v="3.8493536642047344E+16"/>
    <x v="3"/>
    <s v="No"/>
    <n v="8291047044499858"/>
  </r>
  <r>
    <s v="2022-02-03 09:00:00"/>
    <n v="2.4083612178804956E+16"/>
    <n v="3647497749920837"/>
    <n v="1.9242659297517812E+16"/>
    <n v="0"/>
    <s v="On"/>
    <s v="Off"/>
    <n v="2300780546116285"/>
    <x v="5"/>
    <s v="No"/>
    <n v="682724094726897"/>
  </r>
  <r>
    <s v="2022-02-03 10:00:00"/>
    <n v="2473966174833608"/>
    <n v="4558300763801399"/>
    <n v="1.6683766806851254E+16"/>
    <n v="2"/>
    <s v="Off"/>
    <s v="On"/>
    <n v="2060776973834375"/>
    <x v="2"/>
    <s v="No"/>
    <n v="7158316625639407"/>
  </r>
  <r>
    <s v="2022-02-03 11:00:00"/>
    <n v="2.0044356570610756E+16"/>
    <n v="3.0652185832462504E+16"/>
    <n v="1.0388319597464744E+16"/>
    <n v="1"/>
    <s v="Off"/>
    <s v="On"/>
    <n v="1.3501089888145472E+16"/>
    <x v="3"/>
    <s v="No"/>
    <n v="6722109967935921"/>
  </r>
  <r>
    <s v="2022-02-03 12:00:00"/>
    <n v="2.0993994308995672E+16"/>
    <n v="3941378760173461"/>
    <n v="1.2948281864184978E+16"/>
    <n v="3"/>
    <s v="On"/>
    <s v="Off"/>
    <n v="2808948168765453"/>
    <x v="4"/>
    <s v="No"/>
    <n v="8008033043757187"/>
  </r>
  <r>
    <s v="2022-02-03 13:00:00"/>
    <n v="2.6091473296151468E+16"/>
    <n v="5.3961200221500112E+16"/>
    <n v="1722175641525212"/>
    <n v="9"/>
    <s v="On"/>
    <s v="Off"/>
    <n v="1.9665735620184932E+16"/>
    <x v="3"/>
    <s v="No"/>
    <n v="7424422105290891"/>
  </r>
  <r>
    <s v="2022-02-03 14:00:00"/>
    <n v="2801246676220017"/>
    <n v="4.6211687085875136E+16"/>
    <n v="1.6372002430357312E+16"/>
    <n v="5"/>
    <s v="Off"/>
    <s v="On"/>
    <n v="105224480434889"/>
    <x v="2"/>
    <s v="Yes"/>
    <n v="8780952509705592"/>
  </r>
  <r>
    <s v="2022-02-03 15:00:00"/>
    <n v="2.8542788467972116E+16"/>
    <n v="3645162732434207"/>
    <n v="1.0881122287357868E+16"/>
    <n v="8"/>
    <s v="On"/>
    <s v="On"/>
    <n v="5477964582451403"/>
    <x v="4"/>
    <s v="Yes"/>
    <n v="8632516881485017"/>
  </r>
  <r>
    <s v="2022-02-03 16:00:00"/>
    <n v="2840811945164571"/>
    <n v="3.7883921710866448E+16"/>
    <n v="1.4576022452936934E+16"/>
    <n v="8"/>
    <s v="On"/>
    <s v="On"/>
    <n v="2.9223160598441264E+16"/>
    <x v="0"/>
    <s v="Yes"/>
    <n v="8479082442841512"/>
  </r>
  <r>
    <s v="2022-02-03 17:00:00"/>
    <n v="2.2995708120086088E+16"/>
    <n v="4579452841319959"/>
    <n v="1.1361235300655704E+16"/>
    <n v="3"/>
    <s v="On"/>
    <s v="On"/>
    <n v="1.5449531668944614E+16"/>
    <x v="6"/>
    <s v="No"/>
    <n v="6623213006617978"/>
  </r>
  <r>
    <s v="2022-02-03 18:00:00"/>
    <n v="2.083318351509932E+16"/>
    <n v="5666324712243386"/>
    <n v="1.2731784736466724E+16"/>
    <n v="3"/>
    <s v="On"/>
    <s v="On"/>
    <n v="6310262201889189"/>
    <x v="4"/>
    <s v="No"/>
    <n v="7154282748274463"/>
  </r>
  <r>
    <s v="2022-02-03 19:00:00"/>
    <n v="2.5783239146637584E+16"/>
    <n v="5160966187778498"/>
    <n v="1.5567754404149844E+16"/>
    <n v="7"/>
    <s v="Off"/>
    <s v="On"/>
    <n v="1.3191075703520648E+16"/>
    <x v="4"/>
    <s v="Yes"/>
    <n v="7955821443033956"/>
  </r>
  <r>
    <s v="2022-02-03 20:00:00"/>
    <n v="2.1511258225028264E+16"/>
    <n v="3.5197888624435316E+16"/>
    <n v="1.4201449979181172E+16"/>
    <n v="9"/>
    <s v="Off"/>
    <s v="Off"/>
    <n v="2779646351534825"/>
    <x v="0"/>
    <s v="Yes"/>
    <n v="6295025497941604"/>
  </r>
  <r>
    <s v="2022-02-03 21:00:00"/>
    <n v="2194897546097125"/>
    <n v="5560056774490109"/>
    <n v="1.5148018995823502E+16"/>
    <n v="6"/>
    <s v="Off"/>
    <s v="On"/>
    <n v="2783673545911293"/>
    <x v="1"/>
    <s v="No"/>
    <n v="6618474115033203"/>
  </r>
  <r>
    <s v="2022-02-03 22:00:00"/>
    <n v="2.6014880457687668E+16"/>
    <n v="3575740518851904"/>
    <n v="1773019736921131"/>
    <n v="0"/>
    <s v="Off"/>
    <s v="On"/>
    <n v="1955403569304262"/>
    <x v="2"/>
    <s v="Yes"/>
    <n v="8307569262795542"/>
  </r>
  <r>
    <s v="2022-02-03 23:00:00"/>
    <n v="2519169167128519"/>
    <n v="4751943830639259"/>
    <n v="1192604027554367"/>
    <n v="2"/>
    <s v="Off"/>
    <s v="Off"/>
    <n v="2.4853824252440304E+16"/>
    <x v="3"/>
    <s v="Yes"/>
    <n v="7148229016652637"/>
  </r>
  <r>
    <s v="2022-02-04 00:00:00"/>
    <n v="2.8265045428003492E+16"/>
    <n v="5679329233124146"/>
    <n v="1.932134583480252E+16"/>
    <n v="6"/>
    <s v="Off"/>
    <s v="Off"/>
    <n v="2.6319443392014648E+16"/>
    <x v="5"/>
    <s v="No"/>
    <n v="833840260933279"/>
  </r>
  <r>
    <s v="2022-02-04 01:00:00"/>
    <n v="2.4507549666190736E+16"/>
    <n v="4.2966826202719792E+16"/>
    <n v="1.3281527802378744E+16"/>
    <n v="1"/>
    <s v="Off"/>
    <s v="On"/>
    <n v="4.1994811563327608E+16"/>
    <x v="0"/>
    <s v="Yes"/>
    <n v="732698957693604"/>
  </r>
  <r>
    <s v="2022-02-04 02:00:00"/>
    <n v="2.4288713865115296E+16"/>
    <n v="4.8367446485294096E+16"/>
    <n v="1.9060239148678024E+16"/>
    <n v="7"/>
    <s v="Off"/>
    <s v="Off"/>
    <n v="2.0003911994290352E+16"/>
    <x v="6"/>
    <s v="Yes"/>
    <n v="7020728102641631"/>
  </r>
  <r>
    <s v="2022-02-04 03:00:00"/>
    <n v="2.4071036139656544E+16"/>
    <n v="3990131155108404"/>
    <n v="1.3122732865592204E+16"/>
    <n v="3"/>
    <s v="Off"/>
    <s v="Off"/>
    <n v="3.7351084393637464E+16"/>
    <x v="1"/>
    <s v="No"/>
    <n v="66304863051861"/>
  </r>
  <r>
    <s v="2022-02-04 04:00:00"/>
    <n v="2.410334512155624E+16"/>
    <n v="3.5692112998579276E+16"/>
    <n v="105109098455048"/>
    <n v="0"/>
    <s v="On"/>
    <s v="Off"/>
    <n v="1.0888456216844226E+16"/>
    <x v="1"/>
    <s v="No"/>
    <n v="7497728056174398"/>
  </r>
  <r>
    <s v="2022-02-04 05:00:00"/>
    <n v="2.1571152670794992E+16"/>
    <n v="5805856667437874"/>
    <n v="1.4267746770365496E+16"/>
    <n v="7"/>
    <s v="Off"/>
    <s v="On"/>
    <n v="1961229419377113"/>
    <x v="5"/>
    <s v="No"/>
    <n v="7438874933629147"/>
  </r>
  <r>
    <s v="2022-02-04 06:00:00"/>
    <n v="2.8285639244378144E+16"/>
    <n v="5660383216167132"/>
    <n v="1.9611199619164024E+16"/>
    <n v="3"/>
    <s v="On"/>
    <s v="On"/>
    <n v="2728387929586477"/>
    <x v="6"/>
    <s v="Yes"/>
    <n v="8612234939542616"/>
  </r>
  <r>
    <s v="2022-02-04 07:00:00"/>
    <n v="2378426829334264"/>
    <n v="3247064632823546"/>
    <n v="1352643047378676"/>
    <n v="8"/>
    <s v="Off"/>
    <s v="On"/>
    <n v="6278132281530264"/>
    <x v="3"/>
    <s v="Yes"/>
    <n v="6789021820853577"/>
  </r>
  <r>
    <s v="2022-02-04 08:00:00"/>
    <n v="2179774133121483"/>
    <n v="5226493181789237"/>
    <n v="1.1332308845037936E+16"/>
    <n v="3"/>
    <s v="On"/>
    <s v="Off"/>
    <n v="1.0277351234193992E+16"/>
    <x v="3"/>
    <s v="No"/>
    <n v="7597826561353159"/>
  </r>
  <r>
    <s v="2022-02-04 09:00:00"/>
    <n v="2142627021221907"/>
    <n v="3.0231788661726976E+16"/>
    <n v="1.9429796916642004E+16"/>
    <n v="8"/>
    <s v="Off"/>
    <s v="Off"/>
    <n v="1.6039855497814624E+16"/>
    <x v="5"/>
    <s v="Yes"/>
    <n v="7668428383317388"/>
  </r>
  <r>
    <s v="2022-02-04 10:00:00"/>
    <n v="2.9052975936830264E+16"/>
    <n v="4075143673673012"/>
    <n v="1233309970624397"/>
    <n v="2"/>
    <s v="On"/>
    <s v="On"/>
    <n v="2747079845738412"/>
    <x v="1"/>
    <s v="Yes"/>
    <n v="8305468483972078"/>
  </r>
  <r>
    <s v="2022-02-04 11:00:00"/>
    <n v="2876532890599406"/>
    <n v="3466679753614381"/>
    <n v="1.7399733267623794E+16"/>
    <n v="9"/>
    <s v="On"/>
    <s v="Off"/>
    <n v="2957115103164193"/>
    <x v="3"/>
    <s v="No"/>
    <n v="964521433678922"/>
  </r>
  <r>
    <s v="2022-02-04 12:00:00"/>
    <n v="2.2540831425400532E+16"/>
    <n v="348481298188913"/>
    <n v="1895415687484743"/>
    <n v="7"/>
    <s v="Off"/>
    <s v="Off"/>
    <n v="1.5038440568056046E+16"/>
    <x v="5"/>
    <s v="Yes"/>
    <n v="8020604150306539"/>
  </r>
  <r>
    <s v="2022-02-04 13:00:00"/>
    <n v="2655022702301057"/>
    <n v="5.0419698375007904E+16"/>
    <n v="1.1138792938215644E+16"/>
    <n v="2"/>
    <s v="On"/>
    <s v="Off"/>
    <n v="853627620157115"/>
    <x v="2"/>
    <s v="No"/>
    <n v="8127375409650702"/>
  </r>
  <r>
    <s v="2022-02-04 14:00:00"/>
    <n v="2892838671894516"/>
    <n v="411028925110002"/>
    <n v="1.6523281512563612E+16"/>
    <n v="9"/>
    <s v="Off"/>
    <s v="Off"/>
    <n v="2791531848182847"/>
    <x v="2"/>
    <s v="No"/>
    <n v="8820566274109716"/>
  </r>
  <r>
    <s v="2022-02-04 15:00:00"/>
    <n v="2437054662323201"/>
    <n v="4378369053471449"/>
    <n v="1358560009369"/>
    <n v="3"/>
    <s v="On"/>
    <s v="Off"/>
    <n v="26375596333892"/>
    <x v="0"/>
    <s v="Yes"/>
    <n v="7960890866210994"/>
  </r>
  <r>
    <s v="2022-02-04 16:00:00"/>
    <n v="2064682792210582"/>
    <n v="5847525367051642"/>
    <n v="1233718600824542"/>
    <n v="2"/>
    <s v="Off"/>
    <s v="On"/>
    <n v="777522817983497"/>
    <x v="5"/>
    <s v="No"/>
    <n v="6139888771817561"/>
  </r>
  <r>
    <s v="2022-02-04 17:00:00"/>
    <n v="2895982955890242"/>
    <n v="38063145082415"/>
    <n v="1.1910726173617916E+16"/>
    <n v="2"/>
    <s v="Off"/>
    <s v="On"/>
    <n v="2351337677148352"/>
    <x v="5"/>
    <s v="No"/>
    <n v="8378843868251245"/>
  </r>
  <r>
    <s v="2022-02-04 18:00:00"/>
    <n v="2833608115315527"/>
    <n v="4713751072274725"/>
    <n v="1.6960024007906144E+16"/>
    <n v="0"/>
    <s v="On"/>
    <s v="On"/>
    <n v="1.8714825677099476E+16"/>
    <x v="3"/>
    <s v="Yes"/>
    <n v="8735825906953346"/>
  </r>
  <r>
    <s v="2022-02-04 19:00:00"/>
    <n v="2.9229004665925648E+16"/>
    <n v="5.6383165484097544E+16"/>
    <n v="1.8037767808955272E+16"/>
    <n v="1"/>
    <s v="On"/>
    <s v="Off"/>
    <n v="3412664930936682"/>
    <x v="4"/>
    <s v="No"/>
    <n v="8458918212006182"/>
  </r>
  <r>
    <s v="2022-02-04 20:00:00"/>
    <n v="2.6718430714380112E+16"/>
    <n v="3.2282470855349272E+16"/>
    <n v="1.7353178854127396E+16"/>
    <n v="5"/>
    <s v="Off"/>
    <s v="On"/>
    <n v="2.2309695677978044E+16"/>
    <x v="1"/>
    <s v="Yes"/>
    <n v="8005588357031704"/>
  </r>
  <r>
    <s v="2022-02-04 21:00:00"/>
    <n v="2456759848627673"/>
    <n v="4.2836721550953312E+16"/>
    <n v="1.2170235172417048E+16"/>
    <n v="9"/>
    <s v="Off"/>
    <s v="Off"/>
    <n v="2.5350625644892824E+16"/>
    <x v="5"/>
    <s v="Yes"/>
    <n v="7461537841018321"/>
  </r>
  <r>
    <s v="2022-02-04 22:00:00"/>
    <n v="2538193875843749"/>
    <n v="5.1104866012830216E+16"/>
    <n v="170968048079528"/>
    <n v="7"/>
    <s v="Off"/>
    <s v="On"/>
    <n v="1.9034463667538944E+16"/>
    <x v="4"/>
    <s v="Yes"/>
    <n v="7486247537123884"/>
  </r>
  <r>
    <s v="2022-02-04 23:00:00"/>
    <n v="2.9381460691723916E+16"/>
    <n v="4466527945970985"/>
    <n v="1.5655609581758022E+16"/>
    <n v="8"/>
    <s v="On"/>
    <s v="Off"/>
    <n v="1.1194146205607254E+16"/>
    <x v="2"/>
    <s v="Yes"/>
    <n v="9315131327422892"/>
  </r>
  <r>
    <s v="2022-02-05 00:00:00"/>
    <n v="2.8798147634362936E+16"/>
    <n v="4418603881440978"/>
    <n v="1.1605079245891066E+16"/>
    <n v="6"/>
    <s v="Off"/>
    <s v="Off"/>
    <n v="251878192095362"/>
    <x v="3"/>
    <s v="No"/>
    <n v="8437745792736945"/>
  </r>
  <r>
    <s v="2022-02-05 01:00:00"/>
    <n v="2.6580330970873096E+16"/>
    <n v="4.6390394485948776E+16"/>
    <n v="1.6653254833263572E+16"/>
    <n v="2"/>
    <s v="On"/>
    <s v="Off"/>
    <n v="2.9749526316393696E+16"/>
    <x v="2"/>
    <s v="Yes"/>
    <n v="8001859291511454"/>
  </r>
  <r>
    <s v="2022-02-05 02:00:00"/>
    <n v="2.963049974555876E+16"/>
    <n v="4716853618342649"/>
    <n v="1.507918550169706E+16"/>
    <n v="9"/>
    <s v="Off"/>
    <s v="On"/>
    <n v="2439504128986452"/>
    <x v="4"/>
    <s v="No"/>
    <n v="9162295101595932"/>
  </r>
  <r>
    <s v="2022-02-05 03:00:00"/>
    <n v="2845055923907303"/>
    <n v="3284903053122797"/>
    <n v="1152232412916743"/>
    <n v="2"/>
    <s v="On"/>
    <s v="Off"/>
    <n v="4758403058000125"/>
    <x v="2"/>
    <s v="Yes"/>
    <n v="7751480500128586"/>
  </r>
  <r>
    <s v="2022-02-05 04:00:00"/>
    <n v="2522320754761543"/>
    <n v="4846967069579303"/>
    <n v="1930337803633956"/>
    <n v="7"/>
    <s v="Off"/>
    <s v="Off"/>
    <n v="2.1177308948685616E+16"/>
    <x v="5"/>
    <s v="No"/>
    <n v="7913007292495517"/>
  </r>
  <r>
    <s v="2022-02-05 05:00:00"/>
    <n v="2.4090883775103624E+16"/>
    <n v="4908952831109433"/>
    <n v="1.0140273739300052E+16"/>
    <n v="6"/>
    <s v="Off"/>
    <s v="On"/>
    <n v="2.0683270116213964E+16"/>
    <x v="4"/>
    <s v="No"/>
    <n v="7848401742479824"/>
  </r>
  <r>
    <s v="2022-02-05 06:00:00"/>
    <n v="2.6716131858354344E+16"/>
    <n v="573476975198692"/>
    <n v="1540881405403136"/>
    <n v="1"/>
    <s v="Off"/>
    <s v="On"/>
    <n v="1.2275893858545884E+16"/>
    <x v="5"/>
    <s v="Yes"/>
    <n v="8589818605259556"/>
  </r>
  <r>
    <s v="2022-02-05 07:00:00"/>
    <n v="2.4007830520770116E+16"/>
    <n v="5843655229629276"/>
    <n v="1.1198457364537196E+16"/>
    <n v="2"/>
    <s v="On"/>
    <s v="Off"/>
    <n v="1.7639878469055012E+16"/>
    <x v="0"/>
    <s v="Yes"/>
    <n v="8340112430029193"/>
  </r>
  <r>
    <s v="2022-02-05 08:00:00"/>
    <n v="2.5168296440898544E+16"/>
    <n v="4002654786061318"/>
    <n v="1632958668155276"/>
    <n v="2"/>
    <s v="Off"/>
    <s v="On"/>
    <n v="2.3668814103731836E+16"/>
    <x v="3"/>
    <s v="No"/>
    <n v="6321657676999636"/>
  </r>
  <r>
    <s v="2022-02-05 09:00:00"/>
    <n v="2.2277391057705208E+16"/>
    <n v="3972838496422952"/>
    <n v="1.4589692288182224E+16"/>
    <n v="3"/>
    <s v="Off"/>
    <s v="On"/>
    <n v="2.5775954669535004E+16"/>
    <x v="2"/>
    <s v="Yes"/>
    <n v="7322462576690991"/>
  </r>
  <r>
    <s v="2022-02-05 10:00:00"/>
    <n v="2.5606914395280432E+16"/>
    <n v="4600865181734159"/>
    <n v="1.7775295560892314E+16"/>
    <n v="8"/>
    <s v="Off"/>
    <s v="On"/>
    <n v="3.1231979243557408E+16"/>
    <x v="1"/>
    <s v="Yes"/>
    <n v="810498032003968"/>
  </r>
  <r>
    <s v="2022-02-05 11:00:00"/>
    <n v="2.5347900124069208E+16"/>
    <n v="3293935539278552"/>
    <n v="180637649246825"/>
    <n v="4"/>
    <s v="On"/>
    <s v="On"/>
    <n v="1539004348546673"/>
    <x v="0"/>
    <s v="Yes"/>
    <n v="7919585224486673"/>
  </r>
  <r>
    <s v="2022-02-05 12:00:00"/>
    <n v="2.8797385106003064E+16"/>
    <n v="4439125351816332"/>
    <n v="1.5050126952823568E+16"/>
    <n v="3"/>
    <s v="Off"/>
    <s v="Off"/>
    <n v="1787913625487804"/>
    <x v="2"/>
    <s v="Yes"/>
    <n v="8829431991830587"/>
  </r>
  <r>
    <s v="2022-02-05 13:00:00"/>
    <n v="275106612489924"/>
    <n v="324206723729723"/>
    <n v="1.3957558288321924E+16"/>
    <n v="0"/>
    <s v="On"/>
    <s v="On"/>
    <n v="1236940920426493"/>
    <x v="5"/>
    <s v="Yes"/>
    <n v="8297342334090565"/>
  </r>
  <r>
    <s v="2022-02-05 14:00:00"/>
    <n v="2167499211811761"/>
    <n v="359168253396105"/>
    <n v="1.1514284206514016E+16"/>
    <n v="8"/>
    <s v="Off"/>
    <s v="On"/>
    <n v="9794713590442272"/>
    <x v="6"/>
    <s v="Yes"/>
    <n v="7292881578485913"/>
  </r>
  <r>
    <s v="2022-02-05 15:00:00"/>
    <n v="2788820532665175"/>
    <n v="4811592236709609"/>
    <n v="1.4130566504365772E+16"/>
    <n v="9"/>
    <s v="Off"/>
    <s v="On"/>
    <n v="1988257833870929"/>
    <x v="5"/>
    <s v="No"/>
    <n v="8149782675728483"/>
  </r>
  <r>
    <s v="2022-02-05 16:00:00"/>
    <n v="2.2010422101842104E+16"/>
    <n v="5423916764978746"/>
    <n v="1558202860073683"/>
    <n v="3"/>
    <s v="On"/>
    <s v="On"/>
    <n v="1.0369966869282688E+16"/>
    <x v="3"/>
    <s v="Yes"/>
    <n v="6923100378261557"/>
  </r>
  <r>
    <s v="2022-02-05 17:00:00"/>
    <n v="2.3124358440021172E+16"/>
    <n v="4.3100173332403512E+16"/>
    <n v="1369646668894846"/>
    <n v="5"/>
    <s v="On"/>
    <s v="Off"/>
    <n v="2.6001577250355264E+16"/>
    <x v="5"/>
    <s v="No"/>
    <n v="7586536113995702"/>
  </r>
  <r>
    <s v="2022-02-05 18:00:00"/>
    <n v="2908737283403827"/>
    <n v="3730496714959378"/>
    <n v="1.3153892269265868E+16"/>
    <n v="0"/>
    <s v="On"/>
    <s v="On"/>
    <n v="2.8472737222904428E+16"/>
    <x v="6"/>
    <s v="No"/>
    <n v="9175553909552632"/>
  </r>
  <r>
    <s v="2022-02-05 19:00:00"/>
    <n v="2604721462393987"/>
    <n v="3585152786311532"/>
    <n v="1.7248050259920004E+16"/>
    <n v="5"/>
    <s v="Off"/>
    <s v="Off"/>
    <n v="2.3913391272681616E+16"/>
    <x v="6"/>
    <s v="Yes"/>
    <n v="8513385609164183"/>
  </r>
  <r>
    <s v="2022-02-05 20:00:00"/>
    <n v="2.6987897969882668E+16"/>
    <n v="5678537996728588"/>
    <n v="1.1496563310690162E+16"/>
    <n v="0"/>
    <s v="On"/>
    <s v="Off"/>
    <n v="7502223781116228"/>
    <x v="1"/>
    <s v="Yes"/>
    <n v="8256068812241381"/>
  </r>
  <r>
    <s v="2022-02-05 21:00:00"/>
    <n v="2.1096889670780292E+16"/>
    <n v="4719790617165231"/>
    <n v="1.3530032188672504E+16"/>
    <n v="9"/>
    <s v="On"/>
    <s v="On"/>
    <n v="2851762602217769"/>
    <x v="4"/>
    <s v="Yes"/>
    <n v="6773072438312461"/>
  </r>
  <r>
    <s v="2022-02-05 22:00:00"/>
    <n v="2.9740914785129632E+16"/>
    <n v="3.4117049791653928E+16"/>
    <n v="1.9228828238226232E+16"/>
    <n v="5"/>
    <s v="On"/>
    <s v="On"/>
    <n v="2.8439488152049524E+16"/>
    <x v="0"/>
    <s v="Yes"/>
    <n v="9612930554206512"/>
  </r>
  <r>
    <s v="2022-02-05 23:00:00"/>
    <n v="2117484268697057"/>
    <n v="3280046310745006"/>
    <n v="1119144615746237"/>
    <n v="8"/>
    <s v="Off"/>
    <s v="Off"/>
    <n v="2.6392052188772748E+16"/>
    <x v="2"/>
    <s v="No"/>
    <n v="708375887326964"/>
  </r>
  <r>
    <s v="2022-02-06 00:00:00"/>
    <n v="2.6608481647020068E+16"/>
    <n v="4862548456129787"/>
    <n v="1.3969781554726916E+16"/>
    <n v="6"/>
    <s v="On"/>
    <s v="Off"/>
    <n v="2678455779318059"/>
    <x v="4"/>
    <s v="No"/>
    <n v="8098170779606365"/>
  </r>
  <r>
    <s v="2022-02-06 01:00:00"/>
    <n v="2.0036287406871976E+16"/>
    <n v="386875853627176"/>
    <n v="1338633407451246"/>
    <n v="0"/>
    <s v="On"/>
    <s v="Off"/>
    <n v="2.5773465154459392E+16"/>
    <x v="5"/>
    <s v="No"/>
    <n v="6535606147127491"/>
  </r>
  <r>
    <s v="2022-02-06 02:00:00"/>
    <n v="2.2718206905120224E+16"/>
    <n v="5.9729825470500952E+16"/>
    <n v="1.7275634947445246E+16"/>
    <n v="2"/>
    <s v="Off"/>
    <s v="On"/>
    <n v="1.3502205653541936E+16"/>
    <x v="3"/>
    <s v="Yes"/>
    <n v="7204003409880633"/>
  </r>
  <r>
    <s v="2022-02-06 03:00:00"/>
    <n v="2.4981070435902684E+16"/>
    <n v="4059712349927073"/>
    <n v="1774370613809544"/>
    <n v="1"/>
    <s v="Off"/>
    <s v="Off"/>
    <n v="2.8872774799181664E+16"/>
    <x v="6"/>
    <s v="No"/>
    <n v="7712078031501296"/>
  </r>
  <r>
    <s v="2022-02-06 04:00:00"/>
    <n v="2.1766912262341456E+16"/>
    <n v="5.367990211146456E+16"/>
    <n v="1.1178516518538418E+16"/>
    <n v="7"/>
    <s v="On"/>
    <s v="Off"/>
    <n v="1.9928967029663228E+16"/>
    <x v="1"/>
    <s v="No"/>
    <n v="753485357126041"/>
  </r>
  <r>
    <s v="2022-02-06 05:00:00"/>
    <n v="2633652802036969"/>
    <n v="3857671252600284"/>
    <n v="1351894372311945"/>
    <n v="2"/>
    <s v="Off"/>
    <s v="Off"/>
    <n v="4689326676108328"/>
    <x v="2"/>
    <s v="Yes"/>
    <n v="7139760851441484"/>
  </r>
  <r>
    <s v="2022-02-06 06:00:00"/>
    <n v="2.7759536602699328E+16"/>
    <n v="4674498698609434"/>
    <n v="1676765749498617"/>
    <n v="1"/>
    <s v="On"/>
    <s v="On"/>
    <n v="4793696323086703"/>
    <x v="5"/>
    <s v="No"/>
    <n v="8608527010293754"/>
  </r>
  <r>
    <s v="2022-02-06 07:00:00"/>
    <n v="2.8357718756092576E+16"/>
    <n v="4209815575041483"/>
    <n v="1.9748436602877032E+16"/>
    <n v="3"/>
    <s v="On"/>
    <s v="Off"/>
    <n v="1.4912972125995896E+16"/>
    <x v="3"/>
    <s v="No"/>
    <n v="9338115408031368"/>
  </r>
  <r>
    <s v="2022-02-06 08:00:00"/>
    <n v="2.9958813926408696E+16"/>
    <n v="559701846276141"/>
    <n v="1418618420957192"/>
    <n v="1"/>
    <s v="On"/>
    <s v="On"/>
    <n v="3530509655990701"/>
    <x v="3"/>
    <s v="Yes"/>
    <n v="968270154708628"/>
  </r>
  <r>
    <s v="2022-02-06 09:00:00"/>
    <n v="2.5048835136845604E+16"/>
    <n v="5993870799154642"/>
    <n v="1.6558797827805964E+16"/>
    <n v="8"/>
    <s v="On"/>
    <s v="Off"/>
    <n v="2.0036705023758288E+16"/>
    <x v="4"/>
    <s v="Yes"/>
    <n v="808873063825119"/>
  </r>
  <r>
    <s v="2022-02-06 10:00:00"/>
    <n v="2.2595292162458064E+16"/>
    <n v="3360949471703199"/>
    <n v="1013537570531"/>
    <n v="1"/>
    <s v="On"/>
    <s v="On"/>
    <n v="1.8217540366293272E+16"/>
    <x v="6"/>
    <s v="Yes"/>
    <n v="6922037410972067"/>
  </r>
  <r>
    <s v="2022-02-06 11:00:00"/>
    <n v="2.4009127211462504E+16"/>
    <n v="4567662693413814"/>
    <n v="1.6615660384174324E+16"/>
    <n v="5"/>
    <s v="Off"/>
    <s v="On"/>
    <n v="1408588548843522"/>
    <x v="1"/>
    <s v="No"/>
    <n v="6091932103225366"/>
  </r>
  <r>
    <s v="2022-02-06 12:00:00"/>
    <n v="2236843591185844"/>
    <n v="3806663189238861"/>
    <n v="124427776793927"/>
    <n v="6"/>
    <s v="On"/>
    <s v="On"/>
    <n v="2.9363087075585104E+16"/>
    <x v="0"/>
    <s v="Yes"/>
    <n v="7553856591079501"/>
  </r>
  <r>
    <s v="2022-02-06 13:00:00"/>
    <n v="2.7539516297432996E+16"/>
    <n v="5086960691615853"/>
    <n v="1.2024962831347548E+16"/>
    <n v="8"/>
    <s v="Off"/>
    <s v="On"/>
    <n v="1.3923894793464368E+16"/>
    <x v="3"/>
    <s v="No"/>
    <n v="7979984375099583"/>
  </r>
  <r>
    <s v="2022-02-06 14:00:00"/>
    <n v="2.0244433401706816E+16"/>
    <n v="3979680336618235"/>
    <n v="1.3663489811337296E+16"/>
    <n v="1"/>
    <s v="On"/>
    <s v="On"/>
    <n v="2245303239660099"/>
    <x v="5"/>
    <s v="No"/>
    <n v="7154910416615894"/>
  </r>
  <r>
    <s v="2022-02-06 15:00:00"/>
    <n v="2.9017834862858392E+16"/>
    <n v="3213479335537467"/>
    <n v="1.9909980635862324E+16"/>
    <n v="2"/>
    <s v="On"/>
    <s v="Off"/>
    <n v="2.9986166313991312E+16"/>
    <x v="1"/>
    <s v="No"/>
    <n v="8469091054055431"/>
  </r>
  <r>
    <s v="2022-02-06 16:00:00"/>
    <n v="2.6379174948546904E+16"/>
    <n v="5662360534957462"/>
    <n v="1.5043401342153576E+16"/>
    <n v="4"/>
    <s v="On"/>
    <s v="On"/>
    <n v="1.3042606151754044E+16"/>
    <x v="0"/>
    <s v="No"/>
    <n v="8360757994011098"/>
  </r>
  <r>
    <s v="2022-02-06 17:00:00"/>
    <n v="2.7131069911889304E+16"/>
    <n v="5.4302340463240112E+16"/>
    <n v="1728830512757348"/>
    <n v="6"/>
    <s v="On"/>
    <s v="Off"/>
    <n v="1.4439097141695764E+16"/>
    <x v="3"/>
    <s v="No"/>
    <n v="7565001746965481"/>
  </r>
  <r>
    <s v="2022-02-06 18:00:00"/>
    <n v="2.4411232283240944E+16"/>
    <n v="3.8300528506168064E+16"/>
    <n v="1.6573946729230952E+16"/>
    <n v="1"/>
    <s v="On"/>
    <s v="On"/>
    <n v="2.8864791543225104E+16"/>
    <x v="5"/>
    <s v="No"/>
    <n v="7587689147812918"/>
  </r>
  <r>
    <s v="2022-02-06 19:00:00"/>
    <n v="243796256319431"/>
    <n v="3906644928446708"/>
    <n v="1875185346100914"/>
    <n v="6"/>
    <s v="On"/>
    <s v="On"/>
    <n v="3872284597342439"/>
    <x v="6"/>
    <s v="No"/>
    <n v="8109720608682159"/>
  </r>
  <r>
    <s v="2022-02-06 20:00:00"/>
    <n v="2.0685806589502896E+16"/>
    <n v="4527762438405567"/>
    <n v="1.9433887513705368E+16"/>
    <n v="4"/>
    <s v="Off"/>
    <s v="On"/>
    <n v="1.3545926388360696E+16"/>
    <x v="4"/>
    <s v="Yes"/>
    <n v="6530920333087973"/>
  </r>
  <r>
    <s v="2022-02-06 21:00:00"/>
    <n v="2630282119951243"/>
    <n v="3802779940287101"/>
    <n v="1.6608241778599612E+16"/>
    <n v="3"/>
    <s v="Off"/>
    <s v="On"/>
    <n v="1.486998234329354E+16"/>
    <x v="2"/>
    <s v="Yes"/>
    <n v="7612563633762042"/>
  </r>
  <r>
    <s v="2022-02-06 22:00:00"/>
    <n v="2.3208127979847604E+16"/>
    <n v="5052298821298316"/>
    <n v="1576650230731862"/>
    <n v="8"/>
    <s v="Off"/>
    <s v="Off"/>
    <n v="2.3509792686665968E+16"/>
    <x v="4"/>
    <s v="No"/>
    <n v="7372564333172613"/>
  </r>
  <r>
    <s v="2022-02-06 23:00:00"/>
    <n v="2.3466028675152424E+16"/>
    <n v="5.8221878031247704E+16"/>
    <n v="1.5481842128529338E+16"/>
    <n v="8"/>
    <s v="Off"/>
    <s v="Off"/>
    <n v="5386863015116223"/>
    <x v="4"/>
    <s v="Yes"/>
    <n v="7017277013664147"/>
  </r>
  <r>
    <s v="2022-02-07 00:00:00"/>
    <n v="2246008002399862"/>
    <n v="495921097571792"/>
    <n v="1.8421108366991552E+16"/>
    <n v="7"/>
    <s v="On"/>
    <s v="Off"/>
    <n v="1.3609143218106292E+16"/>
    <x v="0"/>
    <s v="Yes"/>
    <n v="674671913764481"/>
  </r>
  <r>
    <s v="2022-02-07 01:00:00"/>
    <n v="2.1924342393997088E+16"/>
    <n v="4618612734159749"/>
    <n v="1.4954706718690812E+16"/>
    <n v="5"/>
    <s v="On"/>
    <s v="Off"/>
    <n v="18037227529782"/>
    <x v="2"/>
    <s v="No"/>
    <n v="7665420850037307"/>
  </r>
  <r>
    <s v="2022-02-07 02:00:00"/>
    <n v="2397881545346942"/>
    <n v="3523788799377595"/>
    <n v="1.5675878225738916E+16"/>
    <n v="5"/>
    <s v="Off"/>
    <s v="On"/>
    <n v="2421464207422122"/>
    <x v="6"/>
    <s v="No"/>
    <n v="7408847512819422"/>
  </r>
  <r>
    <s v="2022-02-07 03:00:00"/>
    <n v="2273120326184565"/>
    <n v="5243176710227003"/>
    <n v="1.3536937557728096E+16"/>
    <n v="3"/>
    <s v="Off"/>
    <s v="On"/>
    <n v="2744190045006676"/>
    <x v="2"/>
    <s v="No"/>
    <n v="7068157321525482"/>
  </r>
  <r>
    <s v="2022-02-07 04:00:00"/>
    <n v="2.9678982565722404E+16"/>
    <n v="5663671440874792"/>
    <n v="1.9776384877309132E+16"/>
    <n v="2"/>
    <s v="Off"/>
    <s v="On"/>
    <n v="5751481334347442"/>
    <x v="2"/>
    <s v="Yes"/>
    <n v="8939200618617744"/>
  </r>
  <r>
    <s v="2022-02-07 05:00:00"/>
    <n v="2.8343899535201124E+16"/>
    <n v="5.0747626883594976E+16"/>
    <n v="1.3458167755377248E+16"/>
    <n v="0"/>
    <s v="Off"/>
    <s v="Off"/>
    <n v="2.994471443142472E+16"/>
    <x v="0"/>
    <s v="Yes"/>
    <n v="8297682702420613"/>
  </r>
  <r>
    <s v="2022-02-07 06:00:00"/>
    <n v="2375753049405686"/>
    <n v="3.2637693888999904E+16"/>
    <n v="1.1315959618534448E+16"/>
    <n v="9"/>
    <s v="On"/>
    <s v="On"/>
    <n v="801588239563828"/>
    <x v="2"/>
    <s v="Yes"/>
    <n v="8221006924138484"/>
  </r>
  <r>
    <s v="2022-02-07 07:00:00"/>
    <n v="2.17614010907956E+16"/>
    <n v="3285550264388428"/>
    <n v="1521870373575262"/>
    <n v="2"/>
    <s v="On"/>
    <s v="On"/>
    <n v="1.6450200011951764E+16"/>
    <x v="0"/>
    <s v="No"/>
    <n v="7355268633093475"/>
  </r>
  <r>
    <s v="2022-02-07 08:00:00"/>
    <n v="2.1210963225676988E+16"/>
    <n v="5461357019700414"/>
    <n v="1698853155745332"/>
    <n v="5"/>
    <s v="On"/>
    <s v="On"/>
    <n v="5.9682082559457272E+16"/>
    <x v="3"/>
    <s v="Yes"/>
    <n v="7721726257918638"/>
  </r>
  <r>
    <s v="2022-02-07 09:00:00"/>
    <n v="2097957692628264"/>
    <n v="4998834659489493"/>
    <n v="1.4953817607892324E+16"/>
    <n v="0"/>
    <s v="On"/>
    <s v="On"/>
    <n v="1251692594407243"/>
    <x v="3"/>
    <s v="Yes"/>
    <n v="756426657882866"/>
  </r>
  <r>
    <s v="2022-02-07 10:00:00"/>
    <n v="2.6546250733650164E+16"/>
    <n v="4128842308563003"/>
    <n v="1.8708443674668264E+16"/>
    <n v="6"/>
    <s v="Off"/>
    <s v="Off"/>
    <n v="1.0218423476786976E+16"/>
    <x v="1"/>
    <s v="No"/>
    <n v="7910797904501618"/>
  </r>
  <r>
    <s v="2022-02-07 11:00:00"/>
    <n v="2261562250076103"/>
    <n v="5966429932185956"/>
    <n v="1.2498563908879178E+16"/>
    <n v="4"/>
    <s v="Off"/>
    <s v="On"/>
    <n v="2.9745693474658868E+16"/>
    <x v="2"/>
    <s v="No"/>
    <n v="7299207937332126"/>
  </r>
  <r>
    <s v="2022-02-07 12:00:00"/>
    <n v="2186244659457305"/>
    <n v="4.1168921549781272E+16"/>
    <n v="1.8580259402878228E+16"/>
    <n v="0"/>
    <s v="Off"/>
    <s v="Off"/>
    <n v="1.1792013148772622E+16"/>
    <x v="5"/>
    <s v="No"/>
    <n v="6725414245900059"/>
  </r>
  <r>
    <s v="2022-02-07 13:00:00"/>
    <n v="2452626836054921"/>
    <n v="4772876262179143"/>
    <n v="1.8104812488684896E+16"/>
    <n v="4"/>
    <s v="On"/>
    <s v="On"/>
    <n v="867012643591432"/>
    <x v="4"/>
    <s v="Yes"/>
    <n v="8013297259872593"/>
  </r>
  <r>
    <s v="2022-02-07 14:00:00"/>
    <n v="260359793463165"/>
    <n v="4444486872832282"/>
    <n v="1.5587060387655858E+16"/>
    <n v="4"/>
    <s v="Off"/>
    <s v="Off"/>
    <n v="4739846596429011"/>
    <x v="4"/>
    <s v="No"/>
    <n v="775451627844336"/>
  </r>
  <r>
    <s v="2022-02-07 15:00:00"/>
    <n v="2.2390822256816416E+16"/>
    <n v="4121184932163558"/>
    <n v="1.6723637083549568E+16"/>
    <n v="8"/>
    <s v="Off"/>
    <s v="Off"/>
    <n v="2977018612011843"/>
    <x v="2"/>
    <s v="No"/>
    <n v="7393699973318839"/>
  </r>
  <r>
    <s v="2022-02-07 16:00:00"/>
    <n v="2.5724310586296724E+16"/>
    <n v="489977053712958"/>
    <n v="1.8395387942810616E+16"/>
    <n v="9"/>
    <s v="On"/>
    <s v="Off"/>
    <n v="2834469105620677"/>
    <x v="2"/>
    <s v="No"/>
    <n v="9068396397094024"/>
  </r>
  <r>
    <s v="2022-02-07 17:00:00"/>
    <n v="2.8739214260468976E+16"/>
    <n v="4061356445585555"/>
    <n v="1.5810282194078344E+16"/>
    <n v="8"/>
    <s v="On"/>
    <s v="On"/>
    <n v="1.7375717314754322E+16"/>
    <x v="0"/>
    <s v="No"/>
    <n v="8448618077210722"/>
  </r>
  <r>
    <s v="2022-02-07 18:00:00"/>
    <n v="2998347789637895"/>
    <n v="5.2303995690052848E+16"/>
    <n v="1.4937977285382242E+16"/>
    <n v="0"/>
    <s v="Off"/>
    <s v="On"/>
    <n v="1.4099841105148704E+16"/>
    <x v="5"/>
    <s v="Yes"/>
    <n v="7465312777725045"/>
  </r>
  <r>
    <s v="2022-02-07 19:00:00"/>
    <n v="2747582657895299"/>
    <n v="3633066209578509"/>
    <n v="1.0130727137306956E+16"/>
    <n v="1"/>
    <s v="On"/>
    <s v="Off"/>
    <n v="2.2891633655112424E+16"/>
    <x v="3"/>
    <s v="No"/>
    <n v="7626071511837159"/>
  </r>
  <r>
    <s v="2022-02-07 20:00:00"/>
    <n v="2421722998310255"/>
    <n v="4.5409648410202128E+16"/>
    <n v="1.4076944845609276E+16"/>
    <n v="1"/>
    <s v="Off"/>
    <s v="Off"/>
    <n v="8746844754376642"/>
    <x v="6"/>
    <s v="Yes"/>
    <n v="6404592358287672"/>
  </r>
  <r>
    <s v="2022-02-07 21:00:00"/>
    <n v="2.2921286306580488E+16"/>
    <n v="4504984296745948"/>
    <n v="1.7706582003131398E+16"/>
    <n v="4"/>
    <s v="On"/>
    <s v="On"/>
    <n v="1.945268155310656E+16"/>
    <x v="6"/>
    <s v="Yes"/>
    <n v="7731037564861082"/>
  </r>
  <r>
    <s v="2022-02-07 22:00:00"/>
    <n v="2.1351513328168376E+16"/>
    <n v="4812040521326014"/>
    <n v="1.1348050608355092E+16"/>
    <n v="6"/>
    <s v="Off"/>
    <s v="On"/>
    <n v="2.455457558140604E+16"/>
    <x v="1"/>
    <s v="No"/>
    <n v="7494897980032893"/>
  </r>
  <r>
    <s v="2022-02-07 23:00:00"/>
    <n v="2434701565742385"/>
    <n v="4280966917963363"/>
    <n v="1.3615085712086416E+16"/>
    <n v="0"/>
    <s v="On"/>
    <s v="On"/>
    <n v="2444339853629041"/>
    <x v="5"/>
    <s v="Yes"/>
    <n v="7870128232907643"/>
  </r>
  <r>
    <s v="2022-02-08 00:00:00"/>
    <n v="2.9966554387641964E+16"/>
    <n v="4.0787982712146936E+16"/>
    <n v="1.7707187332658344E+16"/>
    <n v="9"/>
    <s v="Off"/>
    <s v="On"/>
    <n v="2768349878479215"/>
    <x v="2"/>
    <s v="No"/>
    <n v="8517024089526305"/>
  </r>
  <r>
    <s v="2022-02-08 01:00:00"/>
    <n v="2.3895524028826244E+16"/>
    <n v="4199854405784002"/>
    <n v="1.2975228102545792E+16"/>
    <n v="8"/>
    <s v="On"/>
    <s v="Off"/>
    <n v="1.3580306442789258E+16"/>
    <x v="3"/>
    <s v="Yes"/>
    <n v="8394589322772642"/>
  </r>
  <r>
    <s v="2022-02-08 02:00:00"/>
    <n v="2.928538259470316E+16"/>
    <n v="5863841889020042"/>
    <n v="1.6812956228655496E+16"/>
    <n v="0"/>
    <s v="Off"/>
    <s v="On"/>
    <n v="1816163842914182"/>
    <x v="6"/>
    <s v="No"/>
    <n v="7434243803823186"/>
  </r>
  <r>
    <s v="2022-02-08 03:00:00"/>
    <n v="2.7227628391031656E+16"/>
    <n v="5.0833066661009624E+16"/>
    <n v="1.0121742132369736E+16"/>
    <n v="7"/>
    <s v="Off"/>
    <s v="Off"/>
    <n v="1.6854584019556594E+16"/>
    <x v="4"/>
    <s v="Yes"/>
    <n v="8474009750298251"/>
  </r>
  <r>
    <s v="2022-02-08 04:00:00"/>
    <n v="2.8986939634701088E+16"/>
    <n v="5.5726511080819952E+16"/>
    <n v="1.1144058854068516E+16"/>
    <n v="8"/>
    <s v="On"/>
    <s v="On"/>
    <n v="6215048525168142"/>
    <x v="4"/>
    <s v="No"/>
    <n v="9557079968944360"/>
  </r>
  <r>
    <s v="2022-02-08 05:00:00"/>
    <n v="2.5520464254853324E+16"/>
    <n v="5150257537307636"/>
    <n v="1024292133936398"/>
    <n v="1"/>
    <s v="On"/>
    <s v="Off"/>
    <n v="2405428678677297"/>
    <x v="3"/>
    <s v="No"/>
    <n v="7929740483103579"/>
  </r>
  <r>
    <s v="2022-02-08 06:00:00"/>
    <n v="2.0874724426749664E+16"/>
    <n v="3.6728129612819344E+16"/>
    <n v="1736058940047972"/>
    <n v="7"/>
    <s v="On"/>
    <s v="Off"/>
    <n v="2785375448898779"/>
    <x v="1"/>
    <s v="No"/>
    <n v="6656248893051789"/>
  </r>
  <r>
    <s v="2022-02-08 07:00:00"/>
    <n v="2.3378970650266724E+16"/>
    <n v="5.5594275792901632E+16"/>
    <n v="1.7280077271853612E+16"/>
    <n v="6"/>
    <s v="On"/>
    <s v="Off"/>
    <n v="1096517091492682"/>
    <x v="6"/>
    <s v="No"/>
    <n v="8339737387132985"/>
  </r>
  <r>
    <s v="2022-02-08 08:00:00"/>
    <n v="2597384508949954"/>
    <n v="5579231403751308"/>
    <n v="1.9583789349821072E+16"/>
    <n v="4"/>
    <s v="On"/>
    <s v="Off"/>
    <n v="3.7672373923389016E+16"/>
    <x v="1"/>
    <s v="No"/>
    <n v="8407356121613094"/>
  </r>
  <r>
    <s v="2022-02-08 09:00:00"/>
    <n v="2.2264566775822412E+16"/>
    <n v="4073575248864838"/>
    <n v="131502431090318"/>
    <n v="1"/>
    <s v="Off"/>
    <s v="Off"/>
    <n v="2.0540905795591528E+16"/>
    <x v="4"/>
    <s v="Yes"/>
    <n v="6801886834133008"/>
  </r>
  <r>
    <s v="2022-02-08 10:00:00"/>
    <n v="2551182603130946"/>
    <n v="5798447619084983"/>
    <n v="1.2562779599443408E+16"/>
    <n v="6"/>
    <s v="Off"/>
    <s v="Off"/>
    <n v="2.0082158624816396E+16"/>
    <x v="4"/>
    <s v="No"/>
    <n v="7929216968690613"/>
  </r>
  <r>
    <s v="2022-02-08 11:00:00"/>
    <n v="2.4376774841092228E+16"/>
    <n v="4.7062615067873984E+16"/>
    <n v="126957325004197"/>
    <n v="8"/>
    <s v="Off"/>
    <s v="Off"/>
    <n v="1622260812323557"/>
    <x v="4"/>
    <s v="Yes"/>
    <n v="7242289482353563"/>
  </r>
  <r>
    <s v="2022-02-08 12:00:00"/>
    <n v="2.6773583466597008E+16"/>
    <n v="428745625042613"/>
    <n v="1.6451461286676474E+16"/>
    <n v="0"/>
    <s v="Off"/>
    <s v="On"/>
    <n v="1.1102962929577692E+16"/>
    <x v="3"/>
    <s v="Yes"/>
    <n v="7865715747769653"/>
  </r>
  <r>
    <s v="2022-02-08 13:00:00"/>
    <n v="2836480085636243"/>
    <n v="4.9048739863844328E+16"/>
    <n v="1.7662695206303052E+16"/>
    <n v="9"/>
    <s v="On"/>
    <s v="On"/>
    <n v="7318066703223574"/>
    <x v="6"/>
    <s v="Yes"/>
    <n v="920584687253053"/>
  </r>
  <r>
    <s v="2022-02-08 14:00:00"/>
    <n v="2.410295422074372E+16"/>
    <n v="3.0905798412343016E+16"/>
    <n v="1.214957598331912E+16"/>
    <n v="4"/>
    <s v="On"/>
    <s v="On"/>
    <n v="3.0409405178565576E+16"/>
    <x v="4"/>
    <s v="Yes"/>
    <n v="734805150982396"/>
  </r>
  <r>
    <s v="2022-02-08 15:00:00"/>
    <n v="2.1257015771694768E+16"/>
    <n v="3.5176720766078256E+16"/>
    <n v="1.7024940285110016E+16"/>
    <n v="1"/>
    <s v="On"/>
    <s v="Off"/>
    <n v="2.4245573853513528E+16"/>
    <x v="5"/>
    <s v="Yes"/>
    <n v="7518282328680533"/>
  </r>
  <r>
    <s v="2022-02-08 16:00:00"/>
    <n v="2350914938235719"/>
    <n v="5084867785480003"/>
    <n v="1039048417963324"/>
    <n v="0"/>
    <s v="Off"/>
    <s v="Off"/>
    <n v="9273329852173154"/>
    <x v="0"/>
    <s v="Yes"/>
    <n v="7296232564251345"/>
  </r>
  <r>
    <s v="2022-02-08 17:00:00"/>
    <n v="2.2928908915882404E+16"/>
    <n v="3.1499457238555432E+16"/>
    <n v="1.1731910871938196E+16"/>
    <n v="1"/>
    <s v="Off"/>
    <s v="On"/>
    <n v="6904323498814885"/>
    <x v="1"/>
    <s v="Yes"/>
    <n v="7948897674468682"/>
  </r>
  <r>
    <s v="2022-02-08 18:00:00"/>
    <n v="2096663059549269"/>
    <n v="5.777128542145584E+16"/>
    <n v="1.1975542255381406E+16"/>
    <n v="6"/>
    <s v="Off"/>
    <s v="On"/>
    <n v="1.2172996730724768E+16"/>
    <x v="2"/>
    <s v="No"/>
    <n v="719759077409931"/>
  </r>
  <r>
    <s v="2022-02-08 19:00:00"/>
    <n v="2483132370289518"/>
    <n v="5725345492298855"/>
    <n v="1.5218162331852964E+16"/>
    <n v="7"/>
    <s v="Off"/>
    <s v="Off"/>
    <n v="2.1177862985274044E+16"/>
    <x v="2"/>
    <s v="No"/>
    <n v="7005016651805498"/>
  </r>
  <r>
    <s v="2022-02-08 20:00:00"/>
    <n v="2996347007524853"/>
    <n v="4500621224033463"/>
    <n v="1.4028505571050972E+16"/>
    <n v="6"/>
    <s v="On"/>
    <s v="Off"/>
    <n v="2.7551567865401104E+16"/>
    <x v="5"/>
    <s v="Yes"/>
    <n v="8862840258913243"/>
  </r>
  <r>
    <s v="2022-02-08 21:00:00"/>
    <n v="2.2757237527227808E+16"/>
    <n v="3616652806401233"/>
    <n v="1.3389930339376256E+16"/>
    <n v="9"/>
    <s v="On"/>
    <s v="Off"/>
    <n v="930183138667508"/>
    <x v="5"/>
    <s v="Yes"/>
    <n v="7472368766729738"/>
  </r>
  <r>
    <s v="2022-02-08 22:00:00"/>
    <n v="2.9998670840983928E+16"/>
    <n v="4024384223668836"/>
    <n v="1.8660743662744624E+16"/>
    <n v="3"/>
    <s v="On"/>
    <s v="Off"/>
    <n v="2.1104849918666568E+16"/>
    <x v="3"/>
    <s v="No"/>
    <n v="8684048949236032"/>
  </r>
  <r>
    <s v="2022-02-08 23:00:00"/>
    <n v="2744671039415382"/>
    <n v="5.4860618093689496E+16"/>
    <n v="1.0720455380092156E+16"/>
    <n v="6"/>
    <s v="Off"/>
    <s v="On"/>
    <n v="1.6051622881431978E+16"/>
    <x v="4"/>
    <s v="Yes"/>
    <n v="7432750630049969"/>
  </r>
  <r>
    <s v="2022-02-09 00:00:00"/>
    <n v="2.0279353479177804E+16"/>
    <n v="4443645509814304"/>
    <n v="1631173685910648"/>
    <n v="4"/>
    <s v="On"/>
    <s v="On"/>
    <n v="1.266861024928108E+16"/>
    <x v="1"/>
    <s v="No"/>
    <n v="6329866799894341"/>
  </r>
  <r>
    <s v="2022-02-09 01:00:00"/>
    <n v="2.9607942783409308E+16"/>
    <n v="5348252630700031"/>
    <n v="1.45812578511658E+16"/>
    <n v="0"/>
    <s v="On"/>
    <s v="Off"/>
    <n v="1173341647598219"/>
    <x v="3"/>
    <s v="No"/>
    <n v="9027979417843638"/>
  </r>
  <r>
    <s v="2022-02-09 02:00:00"/>
    <n v="2412651879361669"/>
    <n v="3.0768443342848916E+16"/>
    <n v="185589736749326"/>
    <n v="2"/>
    <s v="On"/>
    <s v="Off"/>
    <n v="2853311776463152"/>
    <x v="2"/>
    <s v="No"/>
    <n v="7108156769592276"/>
  </r>
  <r>
    <s v="2022-02-09 03:00:00"/>
    <n v="2.1815877575139944E+16"/>
    <n v="4.4574549137914888E+16"/>
    <n v="1.7066345950972752E+16"/>
    <n v="0"/>
    <s v="Off"/>
    <s v="Off"/>
    <n v="7475806636105"/>
    <x v="2"/>
    <s v="No"/>
    <n v="654436109901146"/>
  </r>
  <r>
    <s v="2022-02-09 04:00:00"/>
    <n v="2311871541683067"/>
    <n v="5.6435820980043592E+16"/>
    <n v="1069257636864875"/>
    <n v="6"/>
    <s v="On"/>
    <s v="On"/>
    <n v="2.6020213177225884E+16"/>
    <x v="1"/>
    <s v="No"/>
    <n v="7251223872311743"/>
  </r>
  <r>
    <s v="2022-02-09 05:00:00"/>
    <n v="2.1650388242215824E+16"/>
    <n v="4894623968430048"/>
    <n v="1928157762416269"/>
    <n v="0"/>
    <s v="Off"/>
    <s v="Off"/>
    <n v="1.3491121319749404E+16"/>
    <x v="6"/>
    <s v="Yes"/>
    <n v="64627594677649"/>
  </r>
  <r>
    <s v="2022-02-09 06:00:00"/>
    <n v="2.1111811878587232E+16"/>
    <n v="587689594991109"/>
    <n v="1.9299234754214584E+16"/>
    <n v="6"/>
    <s v="On"/>
    <s v="Off"/>
    <n v="2.8284476422390848E+16"/>
    <x v="5"/>
    <s v="Yes"/>
    <n v="6959831784607292"/>
  </r>
  <r>
    <s v="2022-02-09 07:00:00"/>
    <n v="2480157847874736"/>
    <n v="4889517137239552"/>
    <n v="1.4564218445214408E+16"/>
    <n v="4"/>
    <s v="On"/>
    <s v="On"/>
    <n v="1.982627632272248E+16"/>
    <x v="2"/>
    <s v="Yes"/>
    <n v="7591929167459848"/>
  </r>
  <r>
    <s v="2022-02-09 08:00:00"/>
    <n v="2852216971099245"/>
    <n v="3995780968517231"/>
    <n v="1633900947621044"/>
    <n v="3"/>
    <s v="On"/>
    <s v="On"/>
    <n v="1028731907302163"/>
    <x v="5"/>
    <s v="Yes"/>
    <n v="9007860083748252"/>
  </r>
  <r>
    <s v="2022-02-09 09:00:00"/>
    <n v="2.4545243028110024E+16"/>
    <n v="4.6324494455788592E+16"/>
    <n v="1.7766700185299362E+16"/>
    <n v="6"/>
    <s v="Off"/>
    <s v="Off"/>
    <n v="2888555814914817"/>
    <x v="5"/>
    <s v="No"/>
    <n v="798130611608758"/>
  </r>
  <r>
    <s v="2022-02-09 10:00:00"/>
    <n v="2.4778758105110588E+16"/>
    <n v="3914501528801479"/>
    <n v="1720424125578008"/>
    <n v="9"/>
    <s v="Off"/>
    <s v="Off"/>
    <n v="1.4276384690957884E+16"/>
    <x v="4"/>
    <s v="Yes"/>
    <n v="7235976105738673"/>
  </r>
  <r>
    <s v="2022-02-09 11:00:00"/>
    <n v="2.7589471682490004E+16"/>
    <n v="4046900315991283"/>
    <n v="1.521920053996506E+16"/>
    <n v="8"/>
    <s v="Off"/>
    <s v="Off"/>
    <n v="8235998294992218"/>
    <x v="5"/>
    <s v="No"/>
    <n v="8313482273943058"/>
  </r>
  <r>
    <s v="2022-02-09 12:00:00"/>
    <n v="2.2338107617247976E+16"/>
    <n v="5.2796286942527648E+16"/>
    <n v="1.9355809174833164E+16"/>
    <n v="5"/>
    <s v="Off"/>
    <s v="Off"/>
    <n v="1868375439725792"/>
    <x v="4"/>
    <s v="Yes"/>
    <n v="6988707787274514"/>
  </r>
  <r>
    <s v="2022-02-09 13:00:00"/>
    <n v="2.8543204779769568E+16"/>
    <n v="3414247653243614"/>
    <n v="1284661811863686"/>
    <n v="5"/>
    <s v="Off"/>
    <s v="Off"/>
    <n v="2401474336880814"/>
    <x v="1"/>
    <s v="Yes"/>
    <n v="7968546683354299"/>
  </r>
  <r>
    <s v="2022-02-09 14:00:00"/>
    <n v="2.3159549117126084E+16"/>
    <n v="3.2397287263373876E+16"/>
    <n v="1.0139939629217744E+16"/>
    <n v="8"/>
    <s v="On"/>
    <s v="On"/>
    <n v="2702675522784437"/>
    <x v="2"/>
    <s v="Yes"/>
    <n v="8594836369953953"/>
  </r>
  <r>
    <s v="2022-02-09 15:00:00"/>
    <n v="2536081240579994"/>
    <n v="5368370097769447"/>
    <n v="1.4977813054030748E+16"/>
    <n v="2"/>
    <s v="On"/>
    <s v="Off"/>
    <n v="2.2447435273143396E+16"/>
    <x v="2"/>
    <s v="Yes"/>
    <n v="7425802409708585"/>
  </r>
  <r>
    <s v="2022-02-09 16:00:00"/>
    <n v="2700329108718517"/>
    <n v="4248058092868426"/>
    <n v="1.6622708858228276E+16"/>
    <n v="9"/>
    <s v="Off"/>
    <s v="Off"/>
    <n v="1560382901948072"/>
    <x v="3"/>
    <s v="No"/>
    <n v="7635641844307433"/>
  </r>
  <r>
    <s v="2022-02-09 17:00:00"/>
    <n v="2507977843272399"/>
    <n v="3.5181745842170564E+16"/>
    <n v="1.3284834500934556E+16"/>
    <n v="1"/>
    <s v="On"/>
    <s v="On"/>
    <n v="2829048877474986"/>
    <x v="3"/>
    <s v="Yes"/>
    <n v="7964349269579574"/>
  </r>
  <r>
    <s v="2022-02-09 18:00:00"/>
    <n v="269734653221081"/>
    <n v="3.3662502489250904E+16"/>
    <n v="1470134870099731"/>
    <n v="9"/>
    <s v="Off"/>
    <s v="Off"/>
    <n v="1.7589348539279416E+16"/>
    <x v="1"/>
    <s v="No"/>
    <n v="7099655425851765"/>
  </r>
  <r>
    <s v="2022-02-09 19:00:00"/>
    <n v="2167601268674201"/>
    <n v="4.9482006985845448E+16"/>
    <n v="1.0209007636526152E+16"/>
    <n v="1"/>
    <s v="On"/>
    <s v="On"/>
    <n v="2805049477843959"/>
    <x v="1"/>
    <s v="Yes"/>
    <n v="8210633650259106"/>
  </r>
  <r>
    <s v="2022-02-09 20:00:00"/>
    <n v="2765398675337267"/>
    <n v="4117542627564731"/>
    <n v="1850085514243539"/>
    <n v="9"/>
    <s v="On"/>
    <s v="Off"/>
    <n v="2889771309515332"/>
    <x v="4"/>
    <s v="No"/>
    <n v="8826987975088674"/>
  </r>
  <r>
    <s v="2022-02-09 21:00:00"/>
    <n v="2.3828504016968416E+16"/>
    <n v="3.4256256696171624E+16"/>
    <n v="1303487056105144"/>
    <n v="8"/>
    <s v="On"/>
    <s v="On"/>
    <n v="2.0999639676148496E+16"/>
    <x v="4"/>
    <s v="Yes"/>
    <n v="8356867192157476"/>
  </r>
  <r>
    <s v="2022-02-09 22:00:00"/>
    <n v="2.9903564462178144E+16"/>
    <n v="4249379180511441"/>
    <n v="1.6779136218745024E+16"/>
    <n v="5"/>
    <s v="Off"/>
    <s v="Off"/>
    <n v="1.4898544220515916E+16"/>
    <x v="3"/>
    <s v="No"/>
    <n v="8633804990538727"/>
  </r>
  <r>
    <s v="2022-02-09 23:00:00"/>
    <n v="2874811634559277"/>
    <n v="4888802887246961"/>
    <n v="1999982252131635"/>
    <n v="6"/>
    <s v="Off"/>
    <s v="Off"/>
    <n v="1.3313382816696246E+16"/>
    <x v="2"/>
    <s v="Yes"/>
    <n v="7676750273188506"/>
  </r>
  <r>
    <s v="2022-02-10 00:00:00"/>
    <n v="2.6824760017182676E+16"/>
    <n v="4448031813277994"/>
    <n v="1.639724570090338E+16"/>
    <n v="0"/>
    <s v="Off"/>
    <s v="On"/>
    <n v="2.0641684808058656E+16"/>
    <x v="6"/>
    <s v="Yes"/>
    <n v="699896271416063"/>
  </r>
  <r>
    <s v="2022-02-10 01:00:00"/>
    <n v="2419147474386861"/>
    <n v="4678944351916071"/>
    <n v="1.3919847052712926E+16"/>
    <n v="7"/>
    <s v="Off"/>
    <s v="On"/>
    <n v="1.1095044355442802E+16"/>
    <x v="6"/>
    <s v="No"/>
    <n v="7183354857652225"/>
  </r>
  <r>
    <s v="2022-02-10 02:00:00"/>
    <n v="2209821551311827"/>
    <n v="4097286588851042"/>
    <n v="1.0041106721274756E+16"/>
    <n v="4"/>
    <s v="On"/>
    <s v="Off"/>
    <n v="1.7961627356124628E+16"/>
    <x v="6"/>
    <s v="No"/>
    <n v="7693341383494749"/>
  </r>
  <r>
    <s v="2022-02-10 03:00:00"/>
    <n v="2.5410412214272216E+16"/>
    <n v="4379639911927566"/>
    <n v="1.9884384742537828E+16"/>
    <n v="7"/>
    <s v="On"/>
    <s v="On"/>
    <n v="3.2597693363069944E+16"/>
    <x v="4"/>
    <s v="Yes"/>
    <n v="8593800098311877"/>
  </r>
  <r>
    <s v="2022-02-10 04:00:00"/>
    <n v="2132140748698875"/>
    <n v="4.9251736621172408E+16"/>
    <n v="1.4561385824338056E+16"/>
    <n v="0"/>
    <s v="On"/>
    <s v="On"/>
    <n v="8356039601975668"/>
    <x v="4"/>
    <s v="No"/>
    <n v="7376491766482671"/>
  </r>
  <r>
    <s v="2022-02-10 05:00:00"/>
    <n v="2.4893530032261168E+16"/>
    <n v="3.9764446875400376E+16"/>
    <n v="1.1715737594666734E+16"/>
    <n v="8"/>
    <s v="On"/>
    <s v="On"/>
    <n v="1.5639256028306764E+16"/>
    <x v="6"/>
    <s v="Yes"/>
    <n v="8137491574540242"/>
  </r>
  <r>
    <s v="2022-02-10 06:00:00"/>
    <n v="2.0653431405073004E+16"/>
    <n v="5752867369752751"/>
    <n v="1.8875130076585756E+16"/>
    <n v="4"/>
    <s v="On"/>
    <s v="On"/>
    <n v="1.0958254752783338E+16"/>
    <x v="6"/>
    <s v="Yes"/>
    <n v="6416044094043943"/>
  </r>
  <r>
    <s v="2022-02-10 07:00:00"/>
    <n v="2.1837071209294044E+16"/>
    <n v="4563981939993164"/>
    <n v="1.2569501747960044E+16"/>
    <n v="7"/>
    <s v="Off"/>
    <s v="On"/>
    <n v="2330738659995327"/>
    <x v="6"/>
    <s v="No"/>
    <n v="7064422480750918"/>
  </r>
  <r>
    <s v="2022-02-10 08:00:00"/>
    <n v="226406030143219"/>
    <n v="3.4750779081673684E+16"/>
    <n v="1.3685683626497536E+16"/>
    <n v="5"/>
    <s v="On"/>
    <s v="Off"/>
    <n v="1136764106181081"/>
    <x v="3"/>
    <s v="Yes"/>
    <n v="7715619924801943"/>
  </r>
  <r>
    <s v="2022-02-10 09:00:00"/>
    <n v="2.1679493073725896E+16"/>
    <n v="4.6167242287300696E+16"/>
    <n v="1.7803066293446428E+16"/>
    <n v="0"/>
    <s v="On"/>
    <s v="On"/>
    <n v="2.2638543444285224E+16"/>
    <x v="6"/>
    <s v="Yes"/>
    <n v="6700711451695811"/>
  </r>
  <r>
    <s v="2022-02-10 10:00:00"/>
    <n v="2583693571170494"/>
    <n v="3991961121096827"/>
    <n v="1.3654896726643494E+16"/>
    <n v="7"/>
    <s v="Off"/>
    <s v="Off"/>
    <n v="1996532895019311"/>
    <x v="2"/>
    <s v="Yes"/>
    <n v="8307131441497877"/>
  </r>
  <r>
    <s v="2022-02-10 11:00:00"/>
    <n v="2.8018438618136384E+16"/>
    <n v="3160700449943083"/>
    <n v="1.8489724778588424E+16"/>
    <n v="7"/>
    <s v="Off"/>
    <s v="Off"/>
    <n v="2.258928110353544E+16"/>
    <x v="4"/>
    <s v="No"/>
    <n v="8740830975238782"/>
  </r>
  <r>
    <s v="2022-02-10 12:00:00"/>
    <n v="2.5081028599810692E+16"/>
    <n v="313036983726147"/>
    <n v="1.5557476093478732E+16"/>
    <n v="3"/>
    <s v="Off"/>
    <s v="Off"/>
    <n v="5219766711574074"/>
    <x v="4"/>
    <s v="Yes"/>
    <n v="8138515480436469"/>
  </r>
  <r>
    <s v="2022-02-10 13:00:00"/>
    <n v="274179999298565"/>
    <n v="5.4111740651315688E+16"/>
    <n v="1.7430002029003494E+16"/>
    <n v="3"/>
    <s v="Off"/>
    <s v="On"/>
    <n v="1.2657589315179514E+16"/>
    <x v="4"/>
    <s v="No"/>
    <n v="855562355803149"/>
  </r>
  <r>
    <s v="2022-02-10 14:00:00"/>
    <n v="2457506755574621"/>
    <n v="3.9761963053597896E+16"/>
    <n v="1229593896179309"/>
    <n v="8"/>
    <s v="Off"/>
    <s v="On"/>
    <n v="1.4685280912135264E+16"/>
    <x v="6"/>
    <s v="Yes"/>
    <n v="7135978102574492"/>
  </r>
  <r>
    <s v="2022-02-10 15:00:00"/>
    <n v="2.5038166458222484E+16"/>
    <n v="3248298030680644"/>
    <n v="1591257027840012"/>
    <n v="9"/>
    <s v="On"/>
    <s v="On"/>
    <n v="209690634320436"/>
    <x v="2"/>
    <s v="Yes"/>
    <n v="7781280294078492"/>
  </r>
  <r>
    <s v="2022-02-10 16:00:00"/>
    <n v="2.3601095495763252E+16"/>
    <n v="5229507782175972"/>
    <n v="1.5025569065639888E+16"/>
    <n v="5"/>
    <s v="Off"/>
    <s v="Off"/>
    <n v="1.1974595751276588E+16"/>
    <x v="5"/>
    <s v="No"/>
    <n v="740082941341654"/>
  </r>
  <r>
    <s v="2022-02-10 17:00:00"/>
    <n v="2.1391320811538276E+16"/>
    <n v="4970370718813669"/>
    <n v="1.2712872594610664E+16"/>
    <n v="4"/>
    <s v="Off"/>
    <s v="Off"/>
    <n v="1974087470274929"/>
    <x v="2"/>
    <s v="Yes"/>
    <n v="6744994385267421"/>
  </r>
  <r>
    <s v="2022-02-10 18:00:00"/>
    <n v="2677268343388353"/>
    <n v="5096743713647555"/>
    <n v="107700620400249"/>
    <n v="4"/>
    <s v="Off"/>
    <s v="On"/>
    <n v="1.0325075073215542E+16"/>
    <x v="5"/>
    <s v="No"/>
    <n v="874288443887374"/>
  </r>
  <r>
    <s v="2022-02-10 19:00:00"/>
    <n v="2.1654188937209852E+16"/>
    <n v="4.9527989552853896E+16"/>
    <n v="1404676910189367"/>
    <n v="8"/>
    <s v="On"/>
    <s v="Off"/>
    <n v="8181562005938552"/>
    <x v="2"/>
    <s v="Yes"/>
    <n v="739448971603819"/>
  </r>
  <r>
    <s v="2022-02-10 20:00:00"/>
    <n v="2.8781031613039992E+16"/>
    <n v="3629830929818879"/>
    <n v="1153793052885513"/>
    <n v="1"/>
    <s v="Off"/>
    <s v="On"/>
    <n v="2.5612802202825236E+16"/>
    <x v="6"/>
    <s v="No"/>
    <n v="7966377870761887"/>
  </r>
  <r>
    <s v="2022-02-10 21:00:00"/>
    <n v="2126410298335915"/>
    <n v="5.3103580363326248E+16"/>
    <n v="1.9501290995287944E+16"/>
    <n v="3"/>
    <s v="On"/>
    <s v="On"/>
    <n v="2358646429338986"/>
    <x v="3"/>
    <s v="No"/>
    <n v="6704524826669969"/>
  </r>
  <r>
    <s v="2022-02-10 22:00:00"/>
    <n v="2464351696950702"/>
    <n v="3528092919151077"/>
    <n v="1728931521708931"/>
    <n v="5"/>
    <s v="Off"/>
    <s v="On"/>
    <n v="279026485761266"/>
    <x v="2"/>
    <s v="No"/>
    <n v="7514601170132461"/>
  </r>
  <r>
    <s v="2022-02-10 23:00:00"/>
    <n v="2.3158493441187084E+16"/>
    <n v="4015090339352811"/>
    <n v="1.2576919224180048E+16"/>
    <n v="7"/>
    <s v="Off"/>
    <s v="On"/>
    <n v="8468757270257903"/>
    <x v="6"/>
    <s v="No"/>
    <n v="6830644775131655"/>
  </r>
  <r>
    <s v="2022-02-11 00:00:00"/>
    <n v="2059433697464107"/>
    <n v="5.0115780987696792E+16"/>
    <n v="1.3594348978783328E+16"/>
    <n v="0"/>
    <s v="Off"/>
    <s v="Off"/>
    <n v="2428675850593919"/>
    <x v="4"/>
    <s v="No"/>
    <n v="7743311988645691"/>
  </r>
  <r>
    <s v="2022-02-11 01:00:00"/>
    <n v="2.8045022331898476E+16"/>
    <n v="4754905792968442"/>
    <n v="1017976144448651"/>
    <n v="3"/>
    <s v="Off"/>
    <s v="On"/>
    <n v="2868973155930708"/>
    <x v="1"/>
    <s v="Yes"/>
    <n v="8527102849193884"/>
  </r>
  <r>
    <s v="2022-02-11 02:00:00"/>
    <n v="2.2236948227255544E+16"/>
    <n v="3.1936718481690112E+16"/>
    <n v="1.7183469480680104E+16"/>
    <n v="5"/>
    <s v="Off"/>
    <s v="On"/>
    <n v="1137711480912439"/>
    <x v="3"/>
    <s v="Yes"/>
    <n v="6272987331802409"/>
  </r>
  <r>
    <s v="2022-02-11 03:00:00"/>
    <n v="2.3907819594491844E+16"/>
    <n v="4.7476990135833648E+16"/>
    <n v="1.3772927621524924E+16"/>
    <n v="4"/>
    <s v="On"/>
    <s v="Off"/>
    <n v="7063129999550439"/>
    <x v="6"/>
    <s v="No"/>
    <n v="736212367690306"/>
  </r>
  <r>
    <s v="2022-02-11 04:00:00"/>
    <n v="2.9169420553736144E+16"/>
    <n v="4893452836503485"/>
    <n v="1.8047730158722264E+16"/>
    <n v="6"/>
    <s v="On"/>
    <s v="On"/>
    <n v="9914354976847936"/>
    <x v="5"/>
    <s v="Yes"/>
    <n v="8678020327168382"/>
  </r>
  <r>
    <s v="2022-02-11 05:00:00"/>
    <n v="2.1396571549628004E+16"/>
    <n v="5967847838025118"/>
    <n v="1130632070668545"/>
    <n v="3"/>
    <s v="Off"/>
    <s v="Off"/>
    <n v="1944168405422358"/>
    <x v="6"/>
    <s v="Yes"/>
    <n v="7177578114103045"/>
  </r>
  <r>
    <s v="2022-02-11 06:00:00"/>
    <n v="2.2619670816507208E+16"/>
    <n v="3382695518301914"/>
    <n v="1.5084025646303536E+16"/>
    <n v="6"/>
    <s v="On"/>
    <s v="On"/>
    <n v="2.7152598777318216E+16"/>
    <x v="3"/>
    <s v="No"/>
    <n v="7463895632109018"/>
  </r>
  <r>
    <s v="2022-02-11 07:00:00"/>
    <n v="2.1990213727321172E+16"/>
    <n v="5850181954594241"/>
    <n v="1.3524896764251264E+16"/>
    <n v="6"/>
    <s v="Off"/>
    <s v="Off"/>
    <n v="6.2800636872419272E+16"/>
    <x v="0"/>
    <s v="No"/>
    <n v="6490307781558754"/>
  </r>
  <r>
    <s v="2022-02-11 08:00:00"/>
    <n v="2762188333313685"/>
    <n v="5.2275173086352496E+16"/>
    <n v="1.8539709234843284E+16"/>
    <n v="8"/>
    <s v="Off"/>
    <s v="Off"/>
    <n v="1.2005881178301712E+16"/>
    <x v="1"/>
    <s v="Yes"/>
    <n v="9363964381269944"/>
  </r>
  <r>
    <s v="2022-02-11 09:00:00"/>
    <n v="2.8732844166760708E+16"/>
    <n v="4417064781010821"/>
    <n v="1168937032727146"/>
    <n v="9"/>
    <s v="On"/>
    <s v="Off"/>
    <n v="4099814704882318"/>
    <x v="1"/>
    <s v="No"/>
    <n v="8329946207312125"/>
  </r>
  <r>
    <s v="2022-02-11 10:00:00"/>
    <n v="2.6656888694656884E+16"/>
    <n v="5416366826128619"/>
    <n v="1.5396716178861338E+16"/>
    <n v="8"/>
    <s v="On"/>
    <s v="Off"/>
    <n v="2861894505469345"/>
    <x v="4"/>
    <s v="No"/>
    <n v="8996406418213438"/>
  </r>
  <r>
    <s v="2022-02-11 11:00:00"/>
    <n v="2.8619382298239852E+16"/>
    <n v="4885015975547048"/>
    <n v="1.0800870002547076E+16"/>
    <n v="5"/>
    <s v="Off"/>
    <s v="Off"/>
    <n v="2.1194695663505344E+16"/>
    <x v="1"/>
    <s v="No"/>
    <n v="8230669218855468"/>
  </r>
  <r>
    <s v="2022-02-11 12:00:00"/>
    <n v="2.3836646783615128E+16"/>
    <n v="4725643549916791"/>
    <n v="1.7052351556419094E+16"/>
    <n v="4"/>
    <s v="Off"/>
    <s v="On"/>
    <n v="2.5748176382384584E+16"/>
    <x v="6"/>
    <s v="Yes"/>
    <n v="6657731967729397"/>
  </r>
  <r>
    <s v="2022-02-11 13:00:00"/>
    <n v="2.3005340215618736E+16"/>
    <n v="4872050096631061"/>
    <n v="1.3202852808500302E+16"/>
    <n v="6"/>
    <s v="Off"/>
    <s v="On"/>
    <n v="2970785734303527"/>
    <x v="4"/>
    <s v="Yes"/>
    <n v="7275347139283858"/>
  </r>
  <r>
    <s v="2022-02-11 14:00:00"/>
    <n v="2.5138364885205536E+16"/>
    <n v="3.1306459213751576E+16"/>
    <n v="1.3090797189450536E+16"/>
    <n v="3"/>
    <s v="On"/>
    <s v="Off"/>
    <n v="2.0425163131478824E+16"/>
    <x v="5"/>
    <s v="Yes"/>
    <n v="7695038939185675"/>
  </r>
  <r>
    <s v="2022-02-11 15:00:00"/>
    <n v="2.3051164865493256E+16"/>
    <n v="4.2615421327994744E+16"/>
    <n v="1.0181406062822566E+16"/>
    <n v="6"/>
    <s v="Off"/>
    <s v="On"/>
    <n v="2.45565749760118E+16"/>
    <x v="1"/>
    <s v="No"/>
    <n v="715453113079187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00">
  <r>
    <s v="2022-01-01 00:00:00"/>
    <n v="251394334377269"/>
    <n v="4343158120480281"/>
    <n v="1.5656939992511176E+16"/>
    <n v="5"/>
    <s v="On"/>
    <s v="Off"/>
    <n v="2774698791658742"/>
    <x v="0"/>
    <s v="No"/>
    <n v="7536437339539214"/>
  </r>
  <r>
    <s v="2022-01-01 01:00:00"/>
    <n v="2.7731650520792968E+16"/>
    <n v="5.4225918580233088E+16"/>
    <n v="1411064918331917"/>
    <n v="1"/>
    <s v="On"/>
    <s v="On"/>
    <n v="2.1831384152500608E+16"/>
    <x v="1"/>
    <s v="No"/>
    <n v="8340185495035139"/>
  </r>
  <r>
    <s v="2022-01-01 02:00:00"/>
    <n v="2.8704276857248124E+16"/>
    <n v="5.8907657743033184E+16"/>
    <n v="175571500922237"/>
    <n v="2"/>
    <s v="Off"/>
    <s v="Off"/>
    <n v="676467168191291"/>
    <x v="2"/>
    <s v="No"/>
    <n v="7827088774061066"/>
  </r>
  <r>
    <s v="2022-01-01 03:00:00"/>
    <n v="2.0080469485298176E+16"/>
    <n v="503716371457499"/>
    <n v="1452316318334375"/>
    <n v="1"/>
    <s v="Off"/>
    <s v="On"/>
    <n v="8623446893471096"/>
    <x v="3"/>
    <s v="No"/>
    <n v="5651985048548002"/>
  </r>
  <r>
    <s v="2022-01-01 04:00:00"/>
    <n v="2309735925505204"/>
    <n v="5140142134361278"/>
    <n v="1.0941303586981196E+16"/>
    <n v="9"/>
    <s v="On"/>
    <s v="Off"/>
    <n v="3.0719692157166324E+16"/>
    <x v="4"/>
    <s v="No"/>
    <n v="7081173246793318"/>
  </r>
  <r>
    <s v="2022-01-01 05:00:00"/>
    <n v="2.9576037393658908E+16"/>
    <n v="3682426323380886"/>
    <n v="1.8717091797360984E+16"/>
    <n v="6"/>
    <s v="Off"/>
    <s v="Off"/>
    <n v="1762668982389795"/>
    <x v="2"/>
    <s v="Yes"/>
    <n v="8432188519433718"/>
  </r>
  <r>
    <s v="2022-01-01 06:00:00"/>
    <n v="2513116712267887"/>
    <n v="3570962155267958"/>
    <n v="1.6070012284749636E+16"/>
    <n v="6"/>
    <s v="On"/>
    <s v="Off"/>
    <n v="2426470232698351"/>
    <x v="4"/>
    <s v="Yes"/>
    <n v="7616579090213895"/>
  </r>
  <r>
    <s v="2022-01-01 07:00:00"/>
    <n v="2.3182844248720984E+16"/>
    <n v="3167991978011051"/>
    <n v="1.6339553295431136E+16"/>
    <n v="8"/>
    <s v="Off"/>
    <s v="Off"/>
    <n v="2.751709925003732E+16"/>
    <x v="5"/>
    <s v="Yes"/>
    <n v="741319061773031"/>
  </r>
  <r>
    <s v="2022-01-01 08:00:00"/>
    <n v="2.539199937425648E+16"/>
    <n v="4.6399364049557408E+16"/>
    <n v="1240309223721734"/>
    <n v="6"/>
    <s v="On"/>
    <s v="Off"/>
    <n v="2.3075954692088576E+16"/>
    <x v="2"/>
    <s v="No"/>
    <n v="7820623587095885"/>
  </r>
  <r>
    <s v="2022-01-01 09:00:00"/>
    <n v="2.2212549424277596E+16"/>
    <n v="3241846388370173"/>
    <n v="1.7054203356236916E+16"/>
    <n v="1"/>
    <s v="On"/>
    <s v="Off"/>
    <n v="2.9140070981014404E+16"/>
    <x v="6"/>
    <s v="No"/>
    <n v="7799221370196022"/>
  </r>
  <r>
    <s v="2022-01-01 10:00:00"/>
    <n v="280648135792427"/>
    <n v="3645147178564109"/>
    <n v="1.3414671285403148E+16"/>
    <n v="2"/>
    <s v="Off"/>
    <s v="Off"/>
    <n v="3522383966403897"/>
    <x v="0"/>
    <s v="Yes"/>
    <n v="8227443448386548"/>
  </r>
  <r>
    <s v="2022-01-01 11:00:00"/>
    <n v="2.3422546256146844E+16"/>
    <n v="3.0527342157466456E+16"/>
    <n v="1.6044183548074382E+16"/>
    <n v="6"/>
    <s v="On"/>
    <s v="On"/>
    <n v="1.9529548154656724E+16"/>
    <x v="5"/>
    <s v="Yes"/>
    <n v="7327866950427382"/>
  </r>
  <r>
    <s v="2022-01-01 12:00:00"/>
    <n v="2.5388888490671448E+16"/>
    <n v="4760101803425757"/>
    <n v="1.2446189139899486E+16"/>
    <n v="1"/>
    <s v="On"/>
    <s v="Off"/>
    <n v="2179744359722318"/>
    <x v="6"/>
    <s v="Yes"/>
    <n v="8414477565753458"/>
  </r>
  <r>
    <s v="2022-01-01 13:00:00"/>
    <n v="2.0058737855510584E+16"/>
    <n v="4.1861641594454376E+16"/>
    <n v="1806052631578324"/>
    <n v="2"/>
    <s v="Off"/>
    <s v="Off"/>
    <n v="6384949152471242"/>
    <x v="4"/>
    <s v="Yes"/>
    <n v="600225185622203"/>
  </r>
  <r>
    <s v="2022-01-01 14:00:00"/>
    <n v="2.6731524781805256E+16"/>
    <n v="3729787044961106"/>
    <n v="1.4197490137965288E+16"/>
    <n v="6"/>
    <s v="Off"/>
    <s v="Off"/>
    <n v="1.2074223142216764E+16"/>
    <x v="4"/>
    <s v="Yes"/>
    <n v="8118318756246354"/>
  </r>
  <r>
    <s v="2022-01-01 15:00:00"/>
    <n v="2210024262178738"/>
    <n v="5609917871988325"/>
    <n v="1.1448062949047298E+16"/>
    <n v="8"/>
    <s v="Off"/>
    <s v="On"/>
    <n v="1.0900770033732996E+16"/>
    <x v="2"/>
    <s v="No"/>
    <n v="74081256288494"/>
  </r>
  <r>
    <s v="2022-01-01 16:00:00"/>
    <n v="2.9325575928787116E+16"/>
    <n v="5695417356701815"/>
    <n v="1.6208617811356272E+16"/>
    <n v="0"/>
    <s v="On"/>
    <s v="On"/>
    <n v="1.5453999472973808E+16"/>
    <x v="4"/>
    <s v="No"/>
    <n v="894982076601557"/>
  </r>
  <r>
    <s v="2022-01-01 17:00:00"/>
    <n v="2.374244749481492E+16"/>
    <n v="4224584548342733"/>
    <n v="1413595106864955"/>
    <n v="1"/>
    <s v="On"/>
    <s v="Off"/>
    <n v="3940678287777141"/>
    <x v="2"/>
    <s v="Yes"/>
    <n v="7287244263642421"/>
  </r>
  <r>
    <s v="2022-01-01 18:00:00"/>
    <n v="2.7524189220859464E+16"/>
    <n v="4.7172429679424544E+16"/>
    <n v="1.8321997785770344E+16"/>
    <n v="9"/>
    <s v="On"/>
    <s v="Off"/>
    <n v="1.968895830922032E+16"/>
    <x v="5"/>
    <s v="No"/>
    <n v="838998965998896"/>
  </r>
  <r>
    <s v="2022-01-01 19:00:00"/>
    <n v="2763139001845522"/>
    <n v="3614029374467184"/>
    <n v="1251553720835332"/>
    <n v="4"/>
    <s v="On"/>
    <s v="On"/>
    <n v="8848082816473534"/>
    <x v="3"/>
    <s v="Yes"/>
    <n v="8207757940317406"/>
  </r>
  <r>
    <s v="2022-01-01 20:00:00"/>
    <n v="287049945527175"/>
    <n v="5.9931894786121376E+16"/>
    <n v="1.2112618021121182E+16"/>
    <n v="9"/>
    <s v="On"/>
    <s v="On"/>
    <n v="1.1703977742489942E+16"/>
    <x v="4"/>
    <s v="Yes"/>
    <n v="94236287728335"/>
  </r>
  <r>
    <s v="2022-01-01 21:00:00"/>
    <n v="2.1101111782566016E+16"/>
    <n v="3041800645418693"/>
    <n v="1677105260698892"/>
    <n v="3"/>
    <s v="Off"/>
    <s v="Off"/>
    <n v="1451720370832993"/>
    <x v="2"/>
    <s v="Yes"/>
    <n v="5.9672380432970824E+16"/>
  </r>
  <r>
    <s v="2022-01-01 22:00:00"/>
    <n v="2.3000919803937836E+16"/>
    <n v="4363838293291814"/>
    <n v="1.2283223766902736E+16"/>
    <n v="1"/>
    <s v="Off"/>
    <s v="Off"/>
    <n v="4302844586055179"/>
    <x v="1"/>
    <s v="No"/>
    <n v="7023522761734993"/>
  </r>
  <r>
    <s v="2022-01-01 23:00:00"/>
    <n v="2.4749057659504688E+16"/>
    <n v="5.7216848654263048E+16"/>
    <n v="1253708860396828"/>
    <n v="6"/>
    <s v="On"/>
    <s v="On"/>
    <n v="6603375462558703"/>
    <x v="6"/>
    <s v="No"/>
    <n v="7839420777459377"/>
  </r>
  <r>
    <s v="2022-01-02 00:00:00"/>
    <n v="2.6729367191665856E+16"/>
    <n v="4619408776943607"/>
    <n v="1.5338875228293596E+16"/>
    <n v="8"/>
    <s v="On"/>
    <s v="Off"/>
    <n v="185810340057255"/>
    <x v="3"/>
    <s v="No"/>
    <n v="8784164465666763"/>
  </r>
  <r>
    <s v="2022-01-02 01:00:00"/>
    <n v="2.2575924329206176E+16"/>
    <n v="577495719227239"/>
    <n v="1.0402062146036978E+16"/>
    <n v="8"/>
    <s v="Off"/>
    <s v="On"/>
    <n v="8906945509097325"/>
    <x v="6"/>
    <s v="Yes"/>
    <n v="7292984426206768"/>
  </r>
  <r>
    <s v="2022-01-02 02:00:00"/>
    <n v="2.7011513197244872E+16"/>
    <n v="5.2637571884657304E+16"/>
    <n v="1.7012553405115032E+16"/>
    <n v="9"/>
    <s v="On"/>
    <s v="On"/>
    <n v="2.4051355077458528E+16"/>
    <x v="5"/>
    <s v="No"/>
    <n v="8666909405376278"/>
  </r>
  <r>
    <s v="2022-01-02 03:00:00"/>
    <n v="2.6570000593742624E+16"/>
    <n v="4.3330311963375616E+16"/>
    <n v="1.1260627981873616E+16"/>
    <n v="7"/>
    <s v="Off"/>
    <s v="On"/>
    <n v="2.9434034323461224E+16"/>
    <x v="5"/>
    <s v="No"/>
    <n v="8041142775984329"/>
  </r>
  <r>
    <s v="2022-01-02 04:00:00"/>
    <n v="2.1820077577118944E+16"/>
    <n v="5.6855188125958408E+16"/>
    <n v="1289616032810379"/>
    <n v="3"/>
    <s v="Off"/>
    <s v="On"/>
    <n v="2.5513774644213944E+16"/>
    <x v="6"/>
    <s v="Yes"/>
    <n v="6421209800102363"/>
  </r>
  <r>
    <s v="2022-01-02 05:00:00"/>
    <n v="2.3220629928291008E+16"/>
    <n v="4.6073879432102464E+16"/>
    <n v="1.6495103531928776E+16"/>
    <n v="2"/>
    <s v="Off"/>
    <s v="On"/>
    <n v="1.8270528189168944E+16"/>
    <x v="6"/>
    <s v="No"/>
    <n v="7416033755004982"/>
  </r>
  <r>
    <s v="2022-01-02 06:00:00"/>
    <n v="2.8875374569208284E+16"/>
    <n v="3.1803130453234024E+16"/>
    <n v="1.8872017226982112E+16"/>
    <n v="5"/>
    <s v="On"/>
    <s v="On"/>
    <n v="2446883621156326"/>
    <x v="6"/>
    <s v="Yes"/>
    <n v="8104958057295511"/>
  </r>
  <r>
    <s v="2022-01-02 07:00:00"/>
    <n v="2.0833491610497568E+16"/>
    <n v="5.1147007018014368E+16"/>
    <n v="1.0967031280679794E+16"/>
    <n v="1"/>
    <s v="On"/>
    <s v="Off"/>
    <n v="2.1865100350797228E+16"/>
    <x v="1"/>
    <s v="No"/>
    <n v="7030817192579988"/>
  </r>
  <r>
    <s v="2022-01-02 08:00:00"/>
    <n v="2.746564120140408E+16"/>
    <n v="349409910367269"/>
    <n v="1.4912879488851016E+16"/>
    <n v="9"/>
    <s v="On"/>
    <s v="Off"/>
    <n v="4.6457386056945408E+16"/>
    <x v="5"/>
    <s v="No"/>
    <n v="8228439185280472"/>
  </r>
  <r>
    <s v="2022-01-02 09:00:00"/>
    <n v="2.0623500489834764E+16"/>
    <n v="5014503354220139"/>
    <n v="1.0364623172912152E+16"/>
    <n v="6"/>
    <s v="Off"/>
    <s v="On"/>
    <n v="3722012648189066"/>
    <x v="1"/>
    <s v="No"/>
    <n v="5.9847392688307888E+16"/>
  </r>
  <r>
    <s v="2022-01-02 10:00:00"/>
    <n v="2.7314811265727288E+16"/>
    <n v="4293605505297437"/>
    <n v="1876510298961869"/>
    <n v="4"/>
    <s v="On"/>
    <s v="Off"/>
    <n v="1.1813311411593264E+16"/>
    <x v="6"/>
    <s v="Yes"/>
    <n v="8250403686398842"/>
  </r>
  <r>
    <s v="2022-01-02 11:00:00"/>
    <n v="2742511354993544"/>
    <n v="3.2394788065588216E+16"/>
    <n v="1.1552301001435484E+16"/>
    <n v="9"/>
    <s v="On"/>
    <s v="Off"/>
    <n v="8166146956672918"/>
    <x v="0"/>
    <s v="Yes"/>
    <n v="8278244589126273"/>
  </r>
  <r>
    <s v="2022-01-02 12:00:00"/>
    <n v="2407915813451661"/>
    <n v="5409504887445641"/>
    <n v="1.8503220231803864E+16"/>
    <n v="7"/>
    <s v="Off"/>
    <s v="Off"/>
    <n v="2.1060814255417916E+16"/>
    <x v="6"/>
    <s v="Yes"/>
    <n v="7467411328167944"/>
  </r>
  <r>
    <s v="2022-01-02 13:00:00"/>
    <n v="2.9913829988984812E+16"/>
    <n v="5334075278909026"/>
    <n v="1.9241861207571112E+16"/>
    <n v="0"/>
    <s v="On"/>
    <s v="Off"/>
    <n v="2584805422710293"/>
    <x v="5"/>
    <s v="No"/>
    <n v="8688913818269737"/>
  </r>
  <r>
    <s v="2022-01-02 14:00:00"/>
    <n v="2.4521372987583916E+16"/>
    <n v="4227647348582312"/>
    <n v="1.6549299772328144E+16"/>
    <n v="7"/>
    <s v="On"/>
    <s v="Off"/>
    <n v="1.6471723322743026E+16"/>
    <x v="1"/>
    <s v="Yes"/>
    <n v="7854242641942929"/>
  </r>
  <r>
    <s v="2022-01-02 15:00:00"/>
    <n v="2.1898785431279216E+16"/>
    <n v="4.863351462602176E+16"/>
    <n v="1.9589635358554864E+16"/>
    <n v="4"/>
    <s v="On"/>
    <s v="On"/>
    <n v="2021773265658062"/>
    <x v="0"/>
    <s v="Yes"/>
    <n v="7722845715853467"/>
  </r>
  <r>
    <s v="2022-01-02 16:00:00"/>
    <n v="2.3516264720993824E+16"/>
    <n v="5237155796010059"/>
    <n v="1517168540999046"/>
    <n v="7"/>
    <s v="On"/>
    <s v="Off"/>
    <n v="8270639173483916"/>
    <x v="1"/>
    <s v="Yes"/>
    <n v="7373515145603137"/>
  </r>
  <r>
    <s v="2022-01-02 17:00:00"/>
    <n v="2.71481166642526E+16"/>
    <n v="4.3120866240444112E+16"/>
    <n v="1.2965818068796584E+16"/>
    <n v="8"/>
    <s v="On"/>
    <s v="Off"/>
    <n v="1699702392488144"/>
    <x v="1"/>
    <s v="Yes"/>
    <n v="9184340824868656"/>
  </r>
  <r>
    <s v="2022-01-02 18:00:00"/>
    <n v="2.3574353632517656E+16"/>
    <n v="5285166419960819"/>
    <n v="1491880064573067"/>
    <n v="2"/>
    <s v="Off"/>
    <s v="Off"/>
    <n v="2446090952239937"/>
    <x v="5"/>
    <s v="No"/>
    <n v="7335070513237227"/>
  </r>
  <r>
    <s v="2022-01-02 19:00:00"/>
    <n v="2051618553995076"/>
    <n v="4.0918499706064984E+16"/>
    <n v="1.1142301237129744E+16"/>
    <n v="8"/>
    <s v="Off"/>
    <s v="On"/>
    <n v="2.0489097790934644E+16"/>
    <x v="0"/>
    <s v="Yes"/>
    <n v="6620209750906106"/>
  </r>
  <r>
    <s v="2022-01-02 20:00:00"/>
    <n v="2.3159190043519656E+16"/>
    <n v="3308814922387616"/>
    <n v="1.1834936058135676E+16"/>
    <n v="6"/>
    <s v="Off"/>
    <s v="On"/>
    <n v="1.5654792218150218E+16"/>
    <x v="4"/>
    <s v="Yes"/>
    <n v="7785177634998958"/>
  </r>
  <r>
    <s v="2022-01-02 21:00:00"/>
    <n v="2998804611564981"/>
    <n v="5119663001184678"/>
    <n v="1.5167527033111172E+16"/>
    <n v="2"/>
    <s v="On"/>
    <s v="Off"/>
    <n v="1610496033318202"/>
    <x v="0"/>
    <s v="No"/>
    <n v="9098147610427824"/>
  </r>
  <r>
    <s v="2022-01-02 22:00:00"/>
    <n v="2287904856617314"/>
    <n v="3035776228999121"/>
    <n v="1.1626593544131148E+16"/>
    <n v="7"/>
    <s v="On"/>
    <s v="On"/>
    <n v="1.3390538929932508E+16"/>
    <x v="0"/>
    <s v="Yes"/>
    <n v="8191707933111346"/>
  </r>
  <r>
    <s v="2022-01-02 23:00:00"/>
    <n v="2.4617958714158056E+16"/>
    <n v="4.904122554864104E+16"/>
    <n v="1.6660436474922356E+16"/>
    <n v="6"/>
    <s v="Off"/>
    <s v="On"/>
    <n v="2.1600154740134736E+16"/>
    <x v="6"/>
    <s v="Yes"/>
    <n v="7022461753933254"/>
  </r>
  <r>
    <s v="2022-01-03 00:00:00"/>
    <n v="2.7352681109839732E+16"/>
    <n v="3625924919238827"/>
    <n v="1.0249989858937444E+16"/>
    <n v="6"/>
    <s v="Off"/>
    <s v="On"/>
    <n v="2.2175022181923556E+16"/>
    <x v="1"/>
    <s v="No"/>
    <n v="8873376918202806"/>
  </r>
  <r>
    <s v="2022-01-03 01:00:00"/>
    <n v="2.9436789507453596E+16"/>
    <n v="4.884844941310104E+16"/>
    <n v="1.2340853680866384E+16"/>
    <n v="2"/>
    <s v="Off"/>
    <s v="Off"/>
    <n v="6662874484173437"/>
    <x v="5"/>
    <s v="Yes"/>
    <n v="7655502512631448"/>
  </r>
  <r>
    <s v="2022-01-03 02:00:00"/>
    <n v="2.1754026426655436E+16"/>
    <n v="455386430923988"/>
    <n v="1.5148270370715444E+16"/>
    <n v="4"/>
    <s v="Off"/>
    <s v="Off"/>
    <n v="9846127121574138"/>
    <x v="6"/>
    <s v="No"/>
    <n v="6205505493579667"/>
  </r>
  <r>
    <s v="2022-01-03 03:00:00"/>
    <n v="2.2124213759030668E+16"/>
    <n v="4734391565524731"/>
    <n v="1919119996208746"/>
    <n v="6"/>
    <s v="Off"/>
    <s v="Off"/>
    <n v="5352018638001322"/>
    <x v="4"/>
    <s v="No"/>
    <n v="6200189386466329"/>
  </r>
  <r>
    <s v="2022-01-03 04:00:00"/>
    <n v="2132477612950562"/>
    <n v="3361505670735282"/>
    <n v="1.8572683694193852E+16"/>
    <n v="9"/>
    <s v="On"/>
    <s v="On"/>
    <n v="1352386674371843"/>
    <x v="6"/>
    <s v="Yes"/>
    <n v="8045212742101157"/>
  </r>
  <r>
    <s v="2022-01-03 05:00:00"/>
    <n v="2.2086811922474792E+16"/>
    <n v="4383891693254598"/>
    <n v="1.3256002039883774E+16"/>
    <n v="5"/>
    <s v="Off"/>
    <s v="Off"/>
    <n v="1.2274820353976572E+16"/>
    <x v="0"/>
    <s v="No"/>
    <n v="6471822006448231"/>
  </r>
  <r>
    <s v="2022-01-03 06:00:00"/>
    <n v="2.9956879445435296E+16"/>
    <n v="5678880560031188"/>
    <n v="1.8647323664037672E+16"/>
    <n v="8"/>
    <s v="On"/>
    <s v="Off"/>
    <n v="493873793676906"/>
    <x v="4"/>
    <s v="Yes"/>
    <n v="9187196450897232"/>
  </r>
  <r>
    <s v="2022-01-03 07:00:00"/>
    <n v="2.2466458319173128E+16"/>
    <n v="4.5228409421067544E+16"/>
    <n v="1.9028038240327672E+16"/>
    <n v="6"/>
    <s v="Off"/>
    <s v="On"/>
    <n v="5770304431135131"/>
    <x v="1"/>
    <s v="No"/>
    <n v="6969226303092958"/>
  </r>
  <r>
    <s v="2022-01-03 08:00:00"/>
    <n v="2110053158610883"/>
    <n v="5270577939457823"/>
    <n v="1.8968160791752976E+16"/>
    <n v="7"/>
    <s v="Off"/>
    <s v="Off"/>
    <n v="2.5007682077563224E+16"/>
    <x v="6"/>
    <s v="No"/>
    <n v="6385097612559908"/>
  </r>
  <r>
    <s v="2022-01-03 09:00:00"/>
    <n v="2.5023202382650056E+16"/>
    <n v="4358649903471925"/>
    <n v="1.4345263111079676E+16"/>
    <n v="1"/>
    <s v="Off"/>
    <s v="Off"/>
    <n v="2.1751376627840524E+16"/>
    <x v="5"/>
    <s v="Yes"/>
    <n v="6880528577996184"/>
  </r>
  <r>
    <s v="2022-01-03 10:00:00"/>
    <n v="2456121815223363"/>
    <n v="3703931988895259"/>
    <n v="1.6894554548228862E+16"/>
    <n v="3"/>
    <s v="Off"/>
    <s v="Off"/>
    <n v="2.1331712339087564E+16"/>
    <x v="5"/>
    <s v="Yes"/>
    <n v="7630130928798148"/>
  </r>
  <r>
    <s v="2022-01-03 11:00:00"/>
    <n v="2734490228945882"/>
    <n v="3368329828659663"/>
    <n v="1.1876137331373208E+16"/>
    <n v="2"/>
    <s v="Off"/>
    <s v="On"/>
    <n v="1.7663953484228608E+16"/>
    <x v="1"/>
    <s v="No"/>
    <n v="8403868416047865"/>
  </r>
  <r>
    <s v="2022-01-03 12:00:00"/>
    <n v="2.6209435413222996E+16"/>
    <n v="4077160427979762"/>
    <n v="1.0386767198939716E+16"/>
    <n v="1"/>
    <s v="Off"/>
    <s v="Off"/>
    <n v="1.4779714452460692E+16"/>
    <x v="0"/>
    <s v="No"/>
    <n v="7767379217139589"/>
  </r>
  <r>
    <s v="2022-01-03 13:00:00"/>
    <n v="2.6210702266888136E+16"/>
    <n v="4.2084182961399952E+16"/>
    <n v="1.0987993275437676E+16"/>
    <n v="7"/>
    <s v="Off"/>
    <s v="Off"/>
    <n v="1554091825506374"/>
    <x v="2"/>
    <s v="Yes"/>
    <n v="789122501589774"/>
  </r>
  <r>
    <s v="2022-01-03 14:00:00"/>
    <n v="2150172634196033"/>
    <n v="4335331518509382"/>
    <n v="1.5465082455132004E+16"/>
    <n v="9"/>
    <s v="Off"/>
    <s v="Off"/>
    <n v="2075590320303998"/>
    <x v="6"/>
    <s v="Yes"/>
    <n v="6404242487840129"/>
  </r>
  <r>
    <s v="2022-01-03 15:00:00"/>
    <n v="2538274545985014"/>
    <n v="5190269994964382"/>
    <n v="1.3507565854072912E+16"/>
    <n v="0"/>
    <s v="Off"/>
    <s v="Off"/>
    <n v="277480438663646"/>
    <x v="6"/>
    <s v="No"/>
    <n v="7818728130362722"/>
  </r>
  <r>
    <s v="2022-01-03 16:00:00"/>
    <n v="2.1203472435117008E+16"/>
    <n v="4961036981078196"/>
    <n v="1.5296571154960998E+16"/>
    <n v="7"/>
    <s v="Off"/>
    <s v="On"/>
    <n v="1.7187331454964608E+16"/>
    <x v="6"/>
    <s v="No"/>
    <n v="6339384819262403"/>
  </r>
  <r>
    <s v="2022-01-03 17:00:00"/>
    <n v="2.1530255220213964E+16"/>
    <n v="4.2016883386284608E+16"/>
    <n v="1.6605352671428976E+16"/>
    <n v="8"/>
    <s v="On"/>
    <s v="Off"/>
    <n v="7675986826636647"/>
    <x v="2"/>
    <s v="No"/>
    <n v="761061781008304"/>
  </r>
  <r>
    <s v="2022-01-03 18:00:00"/>
    <n v="2.4501785568140252E+16"/>
    <n v="4858331043267368"/>
    <n v="1.6316347139345492E+16"/>
    <n v="9"/>
    <s v="Off"/>
    <s v="Off"/>
    <n v="2.4696387867372568E+16"/>
    <x v="0"/>
    <s v="Yes"/>
    <n v="6014423797781192"/>
  </r>
  <r>
    <s v="2022-01-03 19:00:00"/>
    <n v="2429072347206709"/>
    <n v="3698773403191924"/>
    <n v="1.8473956285621412E+16"/>
    <n v="6"/>
    <s v="On"/>
    <s v="Off"/>
    <n v="1.0955154959932422E+16"/>
    <x v="5"/>
    <s v="No"/>
    <n v="8019264551142784"/>
  </r>
  <r>
    <s v="2022-01-03 20:00:00"/>
    <n v="2.7336620808382344E+16"/>
    <n v="5087667729455613"/>
    <n v="1.1431051769409856E+16"/>
    <n v="7"/>
    <s v="On"/>
    <s v="On"/>
    <n v="2.7622484462627944E+16"/>
    <x v="3"/>
    <s v="Yes"/>
    <n v="8622364506793032"/>
  </r>
  <r>
    <s v="2022-01-03 21:00:00"/>
    <n v="2.0735715500615072E+16"/>
    <n v="4.8506636238037888E+16"/>
    <n v="1.8365426514662836E+16"/>
    <n v="4"/>
    <s v="Off"/>
    <s v="On"/>
    <n v="9295439071913756"/>
    <x v="4"/>
    <s v="No"/>
    <n v="5326327834004948"/>
  </r>
  <r>
    <s v="2022-01-03 22:00:00"/>
    <n v="2.2787858297629416E+16"/>
    <n v="439510486471958"/>
    <n v="1.1340026160549452E+16"/>
    <n v="6"/>
    <s v="Off"/>
    <s v="Off"/>
    <n v="2.0362582609033956E+16"/>
    <x v="0"/>
    <s v="Yes"/>
    <n v="64963183670906"/>
  </r>
  <r>
    <s v="2022-01-03 23:00:00"/>
    <n v="2.1652937745810068E+16"/>
    <n v="5613704538377151"/>
    <n v="1.1406015497610568E+16"/>
    <n v="8"/>
    <s v="Off"/>
    <s v="On"/>
    <n v="1.9512862046045368E+16"/>
    <x v="6"/>
    <s v="No"/>
    <n v="6643892064888173"/>
  </r>
  <r>
    <s v="2022-01-04 00:00:00"/>
    <n v="2.5080881384605884E+16"/>
    <n v="5967153433028882"/>
    <n v="1.8977022242369348E+16"/>
    <n v="8"/>
    <s v="Off"/>
    <s v="Off"/>
    <n v="1.4391799747910376E+16"/>
    <x v="4"/>
    <s v="No"/>
    <n v="7591390632236421"/>
  </r>
  <r>
    <s v="2022-01-04 01:00:00"/>
    <n v="2.5792511525815144E+16"/>
    <n v="3.3892215875037264E+16"/>
    <n v="1.849829581108728E+16"/>
    <n v="7"/>
    <s v="On"/>
    <s v="Off"/>
    <n v="2.5875969475523284E+16"/>
    <x v="3"/>
    <s v="Yes"/>
    <n v="841914674081221"/>
  </r>
  <r>
    <s v="2022-01-04 02:00:00"/>
    <n v="2638607928227496"/>
    <n v="4.3295777618025824E+16"/>
    <n v="1.8515977412346076E+16"/>
    <n v="5"/>
    <s v="On"/>
    <s v="Off"/>
    <n v="1.7471964829862656E+16"/>
    <x v="2"/>
    <s v="Yes"/>
    <n v="7525176382432235"/>
  </r>
  <r>
    <s v="2022-01-04 03:00:00"/>
    <n v="2.2140257043395216E+16"/>
    <n v="4942487793686675"/>
    <n v="1.0372068852025438E+16"/>
    <n v="7"/>
    <s v="Off"/>
    <s v="On"/>
    <n v="3329907540458863"/>
    <x v="6"/>
    <s v="Yes"/>
    <n v="750144709786204"/>
  </r>
  <r>
    <s v="2022-01-04 04:00:00"/>
    <n v="2.4175776484229304E+16"/>
    <n v="4180015037049925"/>
    <n v="119862522424261"/>
    <n v="6"/>
    <s v="Off"/>
    <s v="Off"/>
    <n v="1.8470624103976128E+16"/>
    <x v="2"/>
    <s v="No"/>
    <n v="6936574478049252"/>
  </r>
  <r>
    <s v="2022-01-04 05:00:00"/>
    <n v="2466814180599299"/>
    <n v="4.3140910417898544E+16"/>
    <n v="1.3108749121436544E+16"/>
    <n v="0"/>
    <s v="Off"/>
    <s v="On"/>
    <n v="2.2936053481520816E+16"/>
    <x v="1"/>
    <s v="Yes"/>
    <n v="7804604233404717"/>
  </r>
  <r>
    <s v="2022-01-04 06:00:00"/>
    <n v="2.08306921561722E+16"/>
    <n v="5219017625682678"/>
    <n v="1.7720857079256312E+16"/>
    <n v="7"/>
    <s v="Off"/>
    <s v="Off"/>
    <n v="2171119540606205"/>
    <x v="5"/>
    <s v="Yes"/>
    <n v="6748478775030759"/>
  </r>
  <r>
    <s v="2022-01-04 07:00:00"/>
    <n v="2570272908051244"/>
    <n v="5331665481703489"/>
    <n v="1.0503176022812484E+16"/>
    <n v="8"/>
    <s v="On"/>
    <s v="Off"/>
    <n v="2.6817107779448892E+16"/>
    <x v="2"/>
    <s v="No"/>
    <n v="7825428789721424"/>
  </r>
  <r>
    <s v="2022-01-04 08:00:00"/>
    <n v="2228517562664769"/>
    <n v="4065991340311216"/>
    <n v="1.688890826156082E+16"/>
    <n v="4"/>
    <s v="On"/>
    <s v="On"/>
    <n v="1.9455960671298748E+16"/>
    <x v="6"/>
    <s v="No"/>
    <n v="7484338094009375"/>
  </r>
  <r>
    <s v="2022-01-04 09:00:00"/>
    <n v="2.0357297197814656E+16"/>
    <n v="5295666984491464"/>
    <n v="1.1502851690246344E+16"/>
    <n v="8"/>
    <s v="On"/>
    <s v="Off"/>
    <n v="210683111197589"/>
    <x v="0"/>
    <s v="No"/>
    <n v="6464191192860432"/>
  </r>
  <r>
    <s v="2022-01-04 10:00:00"/>
    <n v="2.9645292782200072E+16"/>
    <n v="4251360621060932"/>
    <n v="1.4175932587170862E+16"/>
    <n v="7"/>
    <s v="On"/>
    <s v="On"/>
    <n v="7756313432988929"/>
    <x v="4"/>
    <s v="No"/>
    <n v="8908843429796624"/>
  </r>
  <r>
    <s v="2022-01-04 11:00:00"/>
    <n v="2.0746599465577812E+16"/>
    <n v="3.9363068123724448E+16"/>
    <n v="1.9071675791195996E+16"/>
    <n v="0"/>
    <s v="On"/>
    <s v="On"/>
    <n v="1.1895547620597808E+16"/>
    <x v="0"/>
    <s v="No"/>
    <n v="7315432864841176"/>
  </r>
  <r>
    <s v="2022-01-04 12:00:00"/>
    <n v="2.7304802408534588E+16"/>
    <n v="4859586683094426"/>
    <n v="1.348377743921042E+16"/>
    <n v="7"/>
    <s v="Off"/>
    <s v="On"/>
    <n v="2.0506823016824004E+16"/>
    <x v="3"/>
    <s v="No"/>
    <n v="721170986136019"/>
  </r>
  <r>
    <s v="2022-01-04 13:00:00"/>
    <n v="2.5026299236106216E+16"/>
    <n v="4809543819655122"/>
    <n v="1.7116093599661584E+16"/>
    <n v="7"/>
    <s v="On"/>
    <s v="On"/>
    <n v="6282655714467511"/>
    <x v="2"/>
    <s v="Yes"/>
    <n v="7672156432900981"/>
  </r>
  <r>
    <s v="2022-01-04 14:00:00"/>
    <n v="2092610834786026"/>
    <n v="4.618534283672064E+16"/>
    <n v="1.6195522508716912E+16"/>
    <n v="7"/>
    <s v="Off"/>
    <s v="On"/>
    <n v="1.6788693093004924E+16"/>
    <x v="1"/>
    <s v="Yes"/>
    <n v="6597246106658439"/>
  </r>
  <r>
    <s v="2022-01-04 15:00:00"/>
    <n v="2.5239493543593388E+16"/>
    <n v="4307836640910352"/>
    <n v="1.6018132146884382E+16"/>
    <n v="3"/>
    <s v="Off"/>
    <s v="Off"/>
    <n v="1949425875486288"/>
    <x v="5"/>
    <s v="Yes"/>
    <n v="6153670969150112"/>
  </r>
  <r>
    <s v="2022-01-04 16:00:00"/>
    <n v="2.4342179614794832E+16"/>
    <n v="4740595643763173"/>
    <n v="1.1026056996132348E+16"/>
    <n v="8"/>
    <s v="Off"/>
    <s v="Off"/>
    <n v="1.3163304862579016E+16"/>
    <x v="4"/>
    <s v="Yes"/>
    <n v="7738447783546265"/>
  </r>
  <r>
    <s v="2022-01-04 17:00:00"/>
    <n v="2.5480164067044672E+16"/>
    <n v="5532138505998299"/>
    <n v="1.4082789651901426E+16"/>
    <n v="7"/>
    <s v="On"/>
    <s v="Off"/>
    <n v="2.3134022729385492E+16"/>
    <x v="5"/>
    <s v="Yes"/>
    <n v="7607661992033586"/>
  </r>
  <r>
    <s v="2022-01-04 18:00:00"/>
    <n v="293500696830084"/>
    <n v="3.0885380029218144E+16"/>
    <n v="1.0450365237762852E+16"/>
    <n v="1"/>
    <s v="Off"/>
    <s v="Off"/>
    <n v="2.7416817350951728E+16"/>
    <x v="2"/>
    <s v="Yes"/>
    <n v="748678736943382"/>
  </r>
  <r>
    <s v="2022-01-04 19:00:00"/>
    <n v="2.9950503029569348E+16"/>
    <n v="4242525804881877"/>
    <n v="1.6797731716688028E+16"/>
    <n v="4"/>
    <s v="Off"/>
    <s v="On"/>
    <n v="1.3953181436568944E+16"/>
    <x v="4"/>
    <s v="Yes"/>
    <n v="8628935401350225"/>
  </r>
  <r>
    <s v="2022-01-04 20:00:00"/>
    <n v="2.6623180737805964E+16"/>
    <n v="3772919218018745"/>
    <n v="1.3612447810300714E+16"/>
    <n v="6"/>
    <s v="Off"/>
    <s v="Off"/>
    <n v="2.720434275045516E+16"/>
    <x v="2"/>
    <s v="No"/>
    <n v="8387525695191415"/>
  </r>
  <r>
    <s v="2022-01-04 21:00:00"/>
    <n v="2354130272076084"/>
    <n v="345349059413692"/>
    <n v="1712281768748431"/>
    <n v="8"/>
    <s v="Off"/>
    <s v="Off"/>
    <n v="2927369740216594"/>
    <x v="3"/>
    <s v="Yes"/>
    <n v="8345804939133072"/>
  </r>
  <r>
    <s v="2022-01-04 22:00:00"/>
    <n v="2.4391570140323368E+16"/>
    <n v="5303415959323223"/>
    <n v="1.9827838546992168E+16"/>
    <n v="8"/>
    <s v="On"/>
    <s v="On"/>
    <n v="2.0487670160811536E+16"/>
    <x v="2"/>
    <s v="No"/>
    <n v="8199682840223484"/>
  </r>
  <r>
    <s v="2022-01-04 23:00:00"/>
    <n v="2.775515876532632E+16"/>
    <n v="3.9848106673676696E+16"/>
    <n v="1.3553852202147956E+16"/>
    <n v="8"/>
    <s v="On"/>
    <s v="Off"/>
    <n v="6843562851288679"/>
    <x v="3"/>
    <s v="Yes"/>
    <n v="8664692164178189"/>
  </r>
  <r>
    <s v="2022-01-05 00:00:00"/>
    <n v="2.6286906188021036E+16"/>
    <n v="4.070675768151472E+16"/>
    <n v="1.3843252560857636E+16"/>
    <n v="3"/>
    <s v="On"/>
    <s v="On"/>
    <n v="9713536759245526"/>
    <x v="0"/>
    <s v="Yes"/>
    <n v="7598238074965289"/>
  </r>
  <r>
    <s v="2022-01-05 01:00:00"/>
    <n v="2.0979909211456428E+16"/>
    <n v="5811562860796074"/>
    <n v="1.1794861922820678E+16"/>
    <n v="9"/>
    <s v="Off"/>
    <s v="Off"/>
    <n v="8577365909079408"/>
    <x v="4"/>
    <s v="No"/>
    <n v="7071436235851863"/>
  </r>
  <r>
    <s v="2022-01-05 02:00:00"/>
    <n v="2.6515860600727824E+16"/>
    <n v="5865666760689435"/>
    <n v="1.3896982242952516E+16"/>
    <n v="8"/>
    <s v="Off"/>
    <s v="Off"/>
    <n v="2.5934400190609568E+16"/>
    <x v="0"/>
    <s v="No"/>
    <n v="817455295095431"/>
  </r>
  <r>
    <s v="2022-01-05 03:00:00"/>
    <n v="2.9686160083513528E+16"/>
    <n v="3399960255410263"/>
    <n v="1.4194620608172212E+16"/>
    <n v="5"/>
    <s v="On"/>
    <s v="On"/>
    <n v="1.1944144266638828E+16"/>
    <x v="2"/>
    <s v="Yes"/>
    <n v="8518255250346287"/>
  </r>
  <r>
    <s v="2022-01-05 04:00:00"/>
    <n v="2236951967063015"/>
    <n v="5438705918903003"/>
    <n v="1.1670982004816348E+16"/>
    <n v="9"/>
    <s v="On"/>
    <s v="Off"/>
    <n v="2.5046346709338544E+16"/>
    <x v="3"/>
    <s v="Yes"/>
    <n v="7529040593436996"/>
  </r>
  <r>
    <s v="2022-01-05 05:00:00"/>
    <n v="2.3927237470201164E+16"/>
    <n v="5367575902279949"/>
    <n v="1.1932010252507732E+16"/>
    <n v="9"/>
    <s v="On"/>
    <s v="On"/>
    <n v="6517224119794784"/>
    <x v="5"/>
    <s v="No"/>
    <n v="8518197378804605"/>
  </r>
  <r>
    <s v="2022-01-05 06:00:00"/>
    <n v="2.0826652146717024E+16"/>
    <n v="3919961425336057"/>
    <n v="1.5735114805655036E+16"/>
    <n v="9"/>
    <s v="On"/>
    <s v="On"/>
    <n v="2.763778503586976E+16"/>
    <x v="4"/>
    <s v="No"/>
    <n v="7276703721222391"/>
  </r>
  <r>
    <s v="2022-01-05 07:00:00"/>
    <n v="2823550800460484"/>
    <n v="5470047192364585"/>
    <n v="1.4196413134686444E+16"/>
    <n v="5"/>
    <s v="Off"/>
    <s v="On"/>
    <n v="2.1388872539169116E+16"/>
    <x v="0"/>
    <s v="No"/>
    <n v="8181977544986103"/>
  </r>
  <r>
    <s v="2022-01-05 08:00:00"/>
    <n v="2289496303791875"/>
    <n v="5.4115116406603336E+16"/>
    <n v="1.3644710914438916E+16"/>
    <n v="6"/>
    <s v="On"/>
    <s v="On"/>
    <n v="1.0789183244331234E+16"/>
    <x v="2"/>
    <s v="Yes"/>
    <n v="7864588465860416"/>
  </r>
  <r>
    <s v="2022-01-05 09:00:00"/>
    <n v="216399808241071"/>
    <n v="5.9411230312142432E+16"/>
    <n v="125809651534508"/>
    <n v="0"/>
    <s v="Off"/>
    <s v="On"/>
    <n v="2985772332971616"/>
    <x v="1"/>
    <s v="No"/>
    <n v="6695161483968974"/>
  </r>
  <r>
    <s v="2022-01-05 10:00:00"/>
    <n v="2.1631350503011424E+16"/>
    <n v="5047608150964855"/>
    <n v="1.8887015821044E+16"/>
    <n v="4"/>
    <s v="Off"/>
    <s v="Off"/>
    <n v="567298741622467"/>
    <x v="6"/>
    <s v="No"/>
    <n v="7117906441062561"/>
  </r>
  <r>
    <s v="2022-01-05 11:00:00"/>
    <n v="2277963692771154"/>
    <n v="5858018635300594"/>
    <n v="1.2263187266326548E+16"/>
    <n v="1"/>
    <s v="Off"/>
    <s v="Off"/>
    <n v="2521007390326529"/>
    <x v="0"/>
    <s v="No"/>
    <n v="6.3861910204942968E+16"/>
  </r>
  <r>
    <s v="2022-01-05 12:00:00"/>
    <n v="2.0070625228686632E+16"/>
    <n v="5.4008592805457224E+16"/>
    <n v="1.4578643272330608E+16"/>
    <n v="5"/>
    <s v="On"/>
    <s v="On"/>
    <n v="4681821390806382"/>
    <x v="4"/>
    <s v="Yes"/>
    <n v="6.1130942848363968E+16"/>
  </r>
  <r>
    <s v="2022-01-05 13:00:00"/>
    <n v="2.7487555976570336E+16"/>
    <n v="3.8514506831605056E+16"/>
    <n v="1.1300378302522874E+16"/>
    <n v="2"/>
    <s v="Off"/>
    <s v="On"/>
    <n v="8811531070715622"/>
    <x v="6"/>
    <s v="Yes"/>
    <n v="7972428614261031"/>
  </r>
  <r>
    <s v="2022-01-05 14:00:00"/>
    <n v="2853814894005697"/>
    <n v="4996585219450951"/>
    <n v="1.5121380631149746E+16"/>
    <n v="4"/>
    <s v="Off"/>
    <s v="On"/>
    <n v="9808761453648404"/>
    <x v="2"/>
    <s v="Yes"/>
    <n v="8189398685671573"/>
  </r>
  <r>
    <s v="2022-01-05 15:00:00"/>
    <n v="292570243244667"/>
    <n v="3818426699137763"/>
    <n v="1.2939739795020192E+16"/>
    <n v="1"/>
    <s v="Off"/>
    <s v="On"/>
    <n v="2.1162985036687516E+16"/>
    <x v="1"/>
    <s v="No"/>
    <n v="8536040306812063"/>
  </r>
  <r>
    <s v="2022-01-05 16:00:00"/>
    <n v="2302144911808179"/>
    <n v="4787589415373565"/>
    <n v="1610793389093792"/>
    <n v="8"/>
    <s v="On"/>
    <s v="Off"/>
    <n v="2805386821077091"/>
    <x v="3"/>
    <s v="Yes"/>
    <n v="7777646909816677"/>
  </r>
  <r>
    <s v="2022-01-05 17:00:00"/>
    <n v="2.4741303614194492E+16"/>
    <n v="3802144715813855"/>
    <n v="1.8969408769455068E+16"/>
    <n v="2"/>
    <s v="On"/>
    <s v="On"/>
    <n v="2323288102375323"/>
    <x v="0"/>
    <s v="No"/>
    <n v="8774800460069132"/>
  </r>
  <r>
    <s v="2022-01-05 18:00:00"/>
    <n v="2.7403154678696604E+16"/>
    <n v="3303160262596282"/>
    <n v="1.2373459923520144E+16"/>
    <n v="5"/>
    <s v="Off"/>
    <s v="Off"/>
    <n v="1.4199556858811024E+16"/>
    <x v="2"/>
    <s v="Yes"/>
    <n v="723960115782119"/>
  </r>
  <r>
    <s v="2022-01-05 19:00:00"/>
    <n v="2.6506372227822904E+16"/>
    <n v="5616762904744485"/>
    <n v="1.3004430831373002E+16"/>
    <n v="3"/>
    <s v="Off"/>
    <s v="Off"/>
    <n v="1.2832198663444268E+16"/>
    <x v="6"/>
    <s v="No"/>
    <n v="6956901196476844"/>
  </r>
  <r>
    <s v="2022-01-05 20:00:00"/>
    <n v="2.2676177223684752E+16"/>
    <n v="4726094946562805"/>
    <n v="1.0382548224651764E+16"/>
    <n v="6"/>
    <s v="Off"/>
    <s v="Off"/>
    <n v="2.0966303827388896E+16"/>
    <x v="6"/>
    <s v="Yes"/>
    <n v="732522162580531"/>
  </r>
  <r>
    <s v="2022-01-05 21:00:00"/>
    <n v="2389271280785603"/>
    <n v="4.9395078840518688E+16"/>
    <n v="1.8874370391731056E+16"/>
    <n v="9"/>
    <s v="Off"/>
    <s v="Off"/>
    <n v="3.0707091217565264E+16"/>
    <x v="6"/>
    <s v="Yes"/>
    <n v="7581440197116459"/>
  </r>
  <r>
    <s v="2022-01-05 22:00:00"/>
    <n v="2.9052408789936464E+16"/>
    <n v="3908467957030161"/>
    <n v="1.2218467155573104E+16"/>
    <n v="8"/>
    <s v="Off"/>
    <s v="Off"/>
    <n v="7374000375157875"/>
    <x v="6"/>
    <s v="No"/>
    <n v="8653486772687651"/>
  </r>
  <r>
    <s v="2022-01-05 23:00:00"/>
    <n v="2730842166642431"/>
    <n v="5856743563116402"/>
    <n v="1.2396202801239696E+16"/>
    <n v="8"/>
    <s v="Off"/>
    <s v="On"/>
    <n v="2.2210965173901512E+16"/>
    <x v="0"/>
    <s v="Yes"/>
    <n v="8119093782580337"/>
  </r>
  <r>
    <s v="2022-01-06 00:00:00"/>
    <n v="2076246135401603"/>
    <n v="3050361681291639"/>
    <n v="1736014902844016"/>
    <n v="4"/>
    <s v="On"/>
    <s v="Off"/>
    <n v="8830312238974479"/>
    <x v="3"/>
    <s v="No"/>
    <n v="7693645309620132"/>
  </r>
  <r>
    <s v="2022-01-06 01:00:00"/>
    <n v="2206278270177169"/>
    <n v="5756876666379654"/>
    <n v="1.2043719003385524E+16"/>
    <n v="1"/>
    <s v="Off"/>
    <s v="Off"/>
    <n v="5364319369730417"/>
    <x v="2"/>
    <s v="No"/>
    <n v="645953373760119"/>
  </r>
  <r>
    <s v="2022-01-06 02:00:00"/>
    <n v="2.8883183855816184E+16"/>
    <n v="3963866758953277"/>
    <n v="1600051332782194"/>
    <n v="9"/>
    <s v="Off"/>
    <s v="On"/>
    <n v="5.8711643019080616E+16"/>
    <x v="1"/>
    <s v="No"/>
    <n v="811090189124048"/>
  </r>
  <r>
    <s v="2022-01-06 03:00:00"/>
    <n v="2.412705094945204E+16"/>
    <n v="4796403459334165"/>
    <n v="1.1881040769652068E+16"/>
    <n v="3"/>
    <s v="On"/>
    <s v="On"/>
    <n v="2794493487517636"/>
    <x v="2"/>
    <s v="Yes"/>
    <n v="7025774284987176"/>
  </r>
  <r>
    <s v="2022-01-06 04:00:00"/>
    <n v="2.2045109984787784E+16"/>
    <n v="3.3324257898503896E+16"/>
    <n v="1735080411205346"/>
    <n v="0"/>
    <s v="On"/>
    <s v="On"/>
    <n v="1.4780811547512628E+16"/>
    <x v="6"/>
    <s v="No"/>
    <n v="6598142190071894"/>
  </r>
  <r>
    <s v="2022-01-06 05:00:00"/>
    <n v="2.3469313673719092E+16"/>
    <n v="311850040594187"/>
    <n v="1.8429698334803176E+16"/>
    <n v="4"/>
    <s v="On"/>
    <s v="On"/>
    <n v="4066659492203416"/>
    <x v="5"/>
    <s v="Yes"/>
    <n v="7619515389291618"/>
  </r>
  <r>
    <s v="2022-01-06 06:00:00"/>
    <n v="2.4121989217611296E+16"/>
    <n v="3.6225319248747896E+16"/>
    <n v="1636739575096052"/>
    <n v="1"/>
    <s v="Off"/>
    <s v="Off"/>
    <n v="1.1777568179354464E+16"/>
    <x v="5"/>
    <s v="Yes"/>
    <n v="7216382017990225"/>
  </r>
  <r>
    <s v="2022-01-06 07:00:00"/>
    <n v="2755284508228243"/>
    <n v="3453818230472783"/>
    <n v="1073066165861618"/>
    <n v="3"/>
    <s v="Off"/>
    <s v="Off"/>
    <n v="1.7600570713586696E+16"/>
    <x v="0"/>
    <s v="No"/>
    <n v="7411809532316923"/>
  </r>
  <r>
    <s v="2022-01-06 08:00:00"/>
    <n v="2133084051381747"/>
    <n v="3694767020118629"/>
    <n v="1518000607262546"/>
    <n v="2"/>
    <s v="On"/>
    <s v="Off"/>
    <n v="9506523032471628"/>
    <x v="1"/>
    <s v="No"/>
    <n v="7392814359788368"/>
  </r>
  <r>
    <s v="2022-01-06 09:00:00"/>
    <n v="2.854821118816656E+16"/>
    <n v="3465484006352291"/>
    <n v="1.0968574341241738E+16"/>
    <n v="3"/>
    <s v="On"/>
    <s v="Off"/>
    <n v="2.2825421881860592E+16"/>
    <x v="3"/>
    <s v="No"/>
    <n v="8051166202577497"/>
  </r>
  <r>
    <s v="2022-01-06 10:00:00"/>
    <n v="2.3798081761570704E+16"/>
    <n v="5935728858868117"/>
    <n v="1.1383768161488222E+16"/>
    <n v="2"/>
    <s v="Off"/>
    <s v="On"/>
    <n v="2.4216529182808584E+16"/>
    <x v="4"/>
    <s v="No"/>
    <n v="6856408772167514"/>
  </r>
  <r>
    <s v="2022-01-06 11:00:00"/>
    <n v="2476878004008374"/>
    <n v="4622169249552975"/>
    <n v="107524160687709"/>
    <n v="4"/>
    <s v="Off"/>
    <s v="On"/>
    <n v="1.7881958206831754E+16"/>
    <x v="4"/>
    <s v="No"/>
    <n v="714275936133967"/>
  </r>
  <r>
    <s v="2022-01-06 12:00:00"/>
    <n v="2.1301536970709084E+16"/>
    <n v="5.2101508633912888E+16"/>
    <n v="1.9249997939403704E+16"/>
    <n v="0"/>
    <s v="On"/>
    <s v="Off"/>
    <n v="2440168326322818"/>
    <x v="5"/>
    <s v="No"/>
    <n v="640769676381083"/>
  </r>
  <r>
    <s v="2022-01-06 13:00:00"/>
    <n v="2272197376460728"/>
    <n v="3589964365502057"/>
    <n v="1.2295579899535536E+16"/>
    <n v="1"/>
    <s v="Off"/>
    <s v="On"/>
    <n v="7759617922072195"/>
    <x v="6"/>
    <s v="No"/>
    <n v="5748444204410177"/>
  </r>
  <r>
    <s v="2022-01-06 14:00:00"/>
    <n v="2.9458379717387388E+16"/>
    <n v="5640345028566804"/>
    <n v="1724596154301106"/>
    <n v="9"/>
    <s v="Off"/>
    <s v="Off"/>
    <n v="1.3999899323588116E+16"/>
    <x v="3"/>
    <s v="No"/>
    <n v="8259776720138095"/>
  </r>
  <r>
    <s v="2022-01-06 15:00:00"/>
    <n v="2474355526681912"/>
    <n v="4.3279525236359944E+16"/>
    <n v="1252710601519103"/>
    <n v="2"/>
    <s v="Off"/>
    <s v="Off"/>
    <n v="2.6163305513971968E+16"/>
    <x v="5"/>
    <s v="Yes"/>
    <n v="7751805130415416"/>
  </r>
  <r>
    <s v="2022-01-06 16:00:00"/>
    <n v="2.1524266173093688E+16"/>
    <n v="3325524914434561"/>
    <n v="1381696147726456"/>
    <n v="7"/>
    <s v="Off"/>
    <s v="Off"/>
    <n v="1154903845770297"/>
    <x v="6"/>
    <s v="No"/>
    <n v="7101713960978869"/>
  </r>
  <r>
    <s v="2022-01-06 17:00:00"/>
    <n v="2.5521470351732272E+16"/>
    <n v="4827578381746096"/>
    <n v="1.3007040976874428E+16"/>
    <n v="0"/>
    <s v="Off"/>
    <s v="Off"/>
    <n v="1.0146022908205572E+16"/>
    <x v="1"/>
    <s v="Yes"/>
    <n v="6469791035517181"/>
  </r>
  <r>
    <s v="2022-01-06 18:00:00"/>
    <n v="2.620669205199192E+16"/>
    <n v="4643151994704209"/>
    <n v="16591480964987"/>
    <n v="9"/>
    <s v="On"/>
    <s v="Off"/>
    <n v="1.0593930470183644E+16"/>
    <x v="0"/>
    <s v="No"/>
    <n v="7630888108689255"/>
  </r>
  <r>
    <s v="2022-01-06 19:00:00"/>
    <n v="2849026590088053"/>
    <n v="4.4504041189032952E+16"/>
    <n v="1.8447772007556216E+16"/>
    <n v="0"/>
    <s v="Off"/>
    <s v="On"/>
    <n v="2935010468425103"/>
    <x v="4"/>
    <s v="Yes"/>
    <n v="800038474890762"/>
  </r>
  <r>
    <s v="2022-01-06 20:00:00"/>
    <n v="2.4285688244951664E+16"/>
    <n v="3.9688554867244384E+16"/>
    <n v="1.1948779926397324E+16"/>
    <n v="3"/>
    <s v="Off"/>
    <s v="Off"/>
    <n v="2.3389266677092456E+16"/>
    <x v="4"/>
    <s v="Yes"/>
    <n v="7210407562222572"/>
  </r>
  <r>
    <s v="2022-01-06 21:00:00"/>
    <n v="2.9580869515395116E+16"/>
    <n v="4541719161087126"/>
    <n v="140005846191636"/>
    <n v="6"/>
    <s v="On"/>
    <s v="Off"/>
    <n v="2804939870613846"/>
    <x v="5"/>
    <s v="Yes"/>
    <n v="9378946764246312"/>
  </r>
  <r>
    <s v="2022-01-06 22:00:00"/>
    <n v="2.1956904000252556E+16"/>
    <n v="4.57831224913396E+16"/>
    <n v="1.5201424966650534E+16"/>
    <n v="7"/>
    <s v="On"/>
    <s v="On"/>
    <n v="2.8462480938915768E+16"/>
    <x v="3"/>
    <s v="No"/>
    <n v="7813896312348292"/>
  </r>
  <r>
    <s v="2022-01-06 23:00:00"/>
    <n v="2516589293988249"/>
    <n v="3.9604127619947336E+16"/>
    <n v="1.5201360815048148E+16"/>
    <n v="3"/>
    <s v="On"/>
    <s v="On"/>
    <n v="2933334153619441"/>
    <x v="3"/>
    <s v="No"/>
    <n v="8732448956439137"/>
  </r>
  <r>
    <s v="2022-01-07 00:00:00"/>
    <n v="2401594208770407"/>
    <n v="4.794053553498296E+16"/>
    <n v="1.5682833403281448E+16"/>
    <n v="3"/>
    <s v="Off"/>
    <s v="Off"/>
    <n v="1499383660057842"/>
    <x v="2"/>
    <s v="Yes"/>
    <n v="7417904403679803"/>
  </r>
  <r>
    <s v="2022-01-07 01:00:00"/>
    <n v="2.2788163745855844E+16"/>
    <n v="3407807563816202"/>
    <n v="1.71094924654669E+16"/>
    <n v="0"/>
    <s v="Off"/>
    <s v="On"/>
    <n v="1.7946251136870536E+16"/>
    <x v="5"/>
    <s v="No"/>
    <n v="6991514117978062"/>
  </r>
  <r>
    <s v="2022-01-07 02:00:00"/>
    <n v="2.6040894955045736E+16"/>
    <n v="4.7538231978862728E+16"/>
    <n v="1.4942672203558872E+16"/>
    <n v="8"/>
    <s v="On"/>
    <s v="On"/>
    <n v="1135995327760961"/>
    <x v="5"/>
    <s v="Yes"/>
    <n v="9159435479545416"/>
  </r>
  <r>
    <s v="2022-01-07 03:00:00"/>
    <n v="2.0796724169393288E+16"/>
    <n v="3.4411356370926752E+16"/>
    <n v="1.2944596906357648E+16"/>
    <n v="5"/>
    <s v="Off"/>
    <s v="Off"/>
    <n v="2634952407916873"/>
    <x v="5"/>
    <s v="Yes"/>
    <n v="7613895450681913"/>
  </r>
  <r>
    <s v="2022-01-07 04:00:00"/>
    <n v="2.4951479078272804E+16"/>
    <n v="3.5683034671331848E+16"/>
    <n v="1607748928093796"/>
    <n v="9"/>
    <s v="On"/>
    <s v="On"/>
    <n v="1.9996572878842992E+16"/>
    <x v="0"/>
    <s v="No"/>
    <n v="7097691337938971"/>
  </r>
  <r>
    <s v="2022-01-07 05:00:00"/>
    <n v="2.4740719855085936E+16"/>
    <n v="4.6133899775987568E+16"/>
    <n v="1528481675896865"/>
    <n v="4"/>
    <s v="On"/>
    <s v="On"/>
    <n v="2628441195838419"/>
    <x v="0"/>
    <s v="No"/>
    <n v="794339400188436"/>
  </r>
  <r>
    <s v="2022-01-07 06:00:00"/>
    <n v="2735805437126441"/>
    <n v="3616290662042438"/>
    <n v="1.0541714429296296E+16"/>
    <n v="3"/>
    <s v="Off"/>
    <s v="On"/>
    <n v="2.7755802895835704E+16"/>
    <x v="6"/>
    <s v="No"/>
    <n v="7765217034892018"/>
  </r>
  <r>
    <s v="2022-01-07 07:00:00"/>
    <n v="2293456303023421"/>
    <n v="3.4016836004984576E+16"/>
    <n v="1.0819823539263904E+16"/>
    <n v="3"/>
    <s v="On"/>
    <s v="On"/>
    <n v="955963797370189"/>
    <x v="5"/>
    <s v="Yes"/>
    <n v="7411609389205148"/>
  </r>
  <r>
    <s v="2022-01-07 08:00:00"/>
    <n v="2.2170888734920588E+16"/>
    <n v="4.1100628466080144E+16"/>
    <n v="1336849287109329"/>
    <n v="4"/>
    <s v="Off"/>
    <s v="On"/>
    <n v="1.8726304845005936E+16"/>
    <x v="4"/>
    <s v="No"/>
    <n v="6763764065291417"/>
  </r>
  <r>
    <s v="2022-01-07 09:00:00"/>
    <n v="2.2055806154418088E+16"/>
    <n v="4731027361626275"/>
    <n v="1.3140077382886308E+16"/>
    <n v="6"/>
    <s v="On"/>
    <s v="On"/>
    <n v="2955972039273647"/>
    <x v="3"/>
    <s v="Yes"/>
    <n v="7259022722499552"/>
  </r>
  <r>
    <s v="2022-01-07 10:00:00"/>
    <n v="2.982050357558108E+16"/>
    <n v="3703244970007737"/>
    <n v="1657764637267109"/>
    <n v="6"/>
    <s v="Off"/>
    <s v="On"/>
    <n v="2.8835620555354684E+16"/>
    <x v="2"/>
    <s v="No"/>
    <n v="8512072843207085"/>
  </r>
  <r>
    <s v="2022-01-07 11:00:00"/>
    <n v="2452923700528654"/>
    <n v="3948944934390285"/>
    <n v="1.5879297676463724E+16"/>
    <n v="0"/>
    <s v="On"/>
    <s v="Off"/>
    <n v="1.5923690864342898E+16"/>
    <x v="3"/>
    <s v="No"/>
    <n v="7692758507734762"/>
  </r>
  <r>
    <s v="2022-01-07 12:00:00"/>
    <n v="2958684969243783"/>
    <n v="5387531481251021"/>
    <n v="1.6045142154813898E+16"/>
    <n v="1"/>
    <s v="On"/>
    <s v="Off"/>
    <n v="2.5676818071111776E+16"/>
    <x v="4"/>
    <s v="Yes"/>
    <n v="8296293306052968"/>
  </r>
  <r>
    <s v="2022-01-07 13:00:00"/>
    <n v="2.8961065597258336E+16"/>
    <n v="4388354637574899"/>
    <n v="1.6868397802470236E+16"/>
    <n v="0"/>
    <s v="On"/>
    <s v="On"/>
    <n v="6322472386123138"/>
    <x v="4"/>
    <s v="Yes"/>
    <n v="7722008603312915"/>
  </r>
  <r>
    <s v="2022-01-07 14:00:00"/>
    <n v="2.4409070367689716E+16"/>
    <n v="4331585056823559"/>
    <n v="1.3114164767091164E+16"/>
    <n v="3"/>
    <s v="Off"/>
    <s v="Off"/>
    <n v="2.0391466373552068E+16"/>
    <x v="2"/>
    <s v="No"/>
    <n v="7113106167742689"/>
  </r>
  <r>
    <s v="2022-01-07 15:00:00"/>
    <n v="2409961989407236"/>
    <n v="4.5082721178896672E+16"/>
    <n v="1.7482362667815878E+16"/>
    <n v="2"/>
    <s v="Off"/>
    <s v="On"/>
    <n v="2723745792411095"/>
    <x v="1"/>
    <s v="No"/>
    <n v="6927222198435854"/>
  </r>
  <r>
    <s v="2022-01-07 16:00:00"/>
    <n v="2.6609641720351464E+16"/>
    <n v="5972756652655453"/>
    <n v="1.7964192861405196E+16"/>
    <n v="7"/>
    <s v="Off"/>
    <s v="On"/>
    <n v="1.3965052720209618E+16"/>
    <x v="2"/>
    <s v="No"/>
    <n v="8223684827593902"/>
  </r>
  <r>
    <s v="2022-01-07 17:00:00"/>
    <n v="2933981338353756"/>
    <n v="4606150305882551"/>
    <n v="1.7748943563867732E+16"/>
    <n v="5"/>
    <s v="On"/>
    <s v="Off"/>
    <n v="1.5410563182571796E+16"/>
    <x v="1"/>
    <s v="Yes"/>
    <n v="8333161598574218"/>
  </r>
  <r>
    <s v="2022-01-07 18:00:00"/>
    <n v="2.8045369751086036E+16"/>
    <n v="3932440919441908"/>
    <n v="1.1203265035392748E+16"/>
    <n v="3"/>
    <s v="On"/>
    <s v="Off"/>
    <n v="2123633845733195"/>
    <x v="5"/>
    <s v="Yes"/>
    <n v="950709621683288"/>
  </r>
  <r>
    <s v="2022-01-07 19:00:00"/>
    <n v="2.4744753025036476E+16"/>
    <n v="3.0167451577559692E+16"/>
    <n v="1.8660889864799232E+16"/>
    <n v="0"/>
    <s v="On"/>
    <s v="On"/>
    <n v="8620037739243363"/>
    <x v="3"/>
    <s v="No"/>
    <n v="7980025010450828"/>
  </r>
  <r>
    <s v="2022-01-07 20:00:00"/>
    <n v="2.4939436141326404E+16"/>
    <n v="4048957381280836"/>
    <n v="1536626802627764"/>
    <n v="4"/>
    <s v="On"/>
    <s v="Off"/>
    <n v="114861751413587"/>
    <x v="6"/>
    <s v="No"/>
    <n v="7873050081593509"/>
  </r>
  <r>
    <s v="2022-01-07 21:00:00"/>
    <n v="2.2553950124150788E+16"/>
    <n v="4104818250308767"/>
    <n v="1.3171613295680822E+16"/>
    <n v="1"/>
    <s v="On"/>
    <s v="On"/>
    <n v="1.5189540736366672E+16"/>
    <x v="0"/>
    <s v="Yes"/>
    <n v="8542767734648194"/>
  </r>
  <r>
    <s v="2022-01-07 22:00:00"/>
    <n v="2607494158212376"/>
    <n v="3.5517320879415296E+16"/>
    <n v="1.5318853160440764E+16"/>
    <n v="6"/>
    <s v="Off"/>
    <s v="On"/>
    <n v="6.3192005989780128E+16"/>
    <x v="5"/>
    <s v="No"/>
    <n v="8403168982758035"/>
  </r>
  <r>
    <s v="2022-01-07 23:00:00"/>
    <n v="2.0632690730111604E+16"/>
    <n v="5095243488485451"/>
    <n v="1.0044065498330264E+16"/>
    <n v="5"/>
    <s v="On"/>
    <s v="On"/>
    <n v="2.6359009590054156E+16"/>
    <x v="6"/>
    <s v="No"/>
    <n v="7289058361910637"/>
  </r>
  <r>
    <s v="2022-01-08 00:00:00"/>
    <n v="2571473453511247"/>
    <n v="4.2298665365352264E+16"/>
    <n v="1999204208464013"/>
    <n v="1"/>
    <s v="On"/>
    <s v="On"/>
    <n v="2.9565863391343648E+16"/>
    <x v="1"/>
    <s v="No"/>
    <n v="756149818889058"/>
  </r>
  <r>
    <s v="2022-01-08 01:00:00"/>
    <n v="2091479245484502"/>
    <n v="3171009383031899"/>
    <n v="1.4867808684517168E+16"/>
    <n v="5"/>
    <s v="Off"/>
    <s v="On"/>
    <n v="4306860347577192"/>
    <x v="4"/>
    <s v="No"/>
    <n v="717896472154404"/>
  </r>
  <r>
    <s v="2022-01-08 02:00:00"/>
    <n v="2520534149358047"/>
    <n v="4864990087503028"/>
    <n v="1.5332081723832956E+16"/>
    <n v="3"/>
    <s v="Off"/>
    <s v="Off"/>
    <n v="4054742652650206"/>
    <x v="3"/>
    <s v="No"/>
    <n v="6300815765839373"/>
  </r>
  <r>
    <s v="2022-01-08 03:00:00"/>
    <n v="2.5976524064860276E+16"/>
    <n v="3848415291778864"/>
    <n v="1.5954276931480084E+16"/>
    <n v="4"/>
    <s v="On"/>
    <s v="On"/>
    <n v="162052043443528"/>
    <x v="6"/>
    <s v="No"/>
    <n v="9455062457295648"/>
  </r>
  <r>
    <s v="2022-01-08 04:00:00"/>
    <n v="2772641369132929"/>
    <n v="5333917901612849"/>
    <n v="1.7517226232599996E+16"/>
    <n v="2"/>
    <s v="On"/>
    <s v="Off"/>
    <n v="2.1647358382497896E+16"/>
    <x v="3"/>
    <s v="Yes"/>
    <n v="835768305363592"/>
  </r>
  <r>
    <s v="2022-01-08 05:00:00"/>
    <n v="2525112028155413"/>
    <n v="3.3634974769812564E+16"/>
    <n v="1.8228779327096152E+16"/>
    <n v="4"/>
    <s v="On"/>
    <s v="On"/>
    <n v="4462679924559346"/>
    <x v="0"/>
    <s v="Yes"/>
    <n v="8469317340818874"/>
  </r>
  <r>
    <s v="2022-01-08 06:00:00"/>
    <n v="2639275137551011"/>
    <n v="5.2946525695457392E+16"/>
    <n v="1.3871175740254912E+16"/>
    <n v="2"/>
    <s v="Off"/>
    <s v="Off"/>
    <n v="4670368819612766"/>
    <x v="2"/>
    <s v="No"/>
    <n v="7858613842129708"/>
  </r>
  <r>
    <s v="2022-01-08 07:00:00"/>
    <n v="2.5403668920903504E+16"/>
    <n v="3821610476774064"/>
    <n v="1.7399318744254724E+16"/>
    <n v="2"/>
    <s v="On"/>
    <s v="Off"/>
    <n v="2.9118920042199752E+16"/>
    <x v="6"/>
    <s v="No"/>
    <n v="7564668454750125"/>
  </r>
  <r>
    <s v="2022-01-08 08:00:00"/>
    <n v="2265582435237804"/>
    <n v="5416381828595459"/>
    <n v="1.0864759569750108E+16"/>
    <n v="7"/>
    <s v="Off"/>
    <s v="On"/>
    <n v="877976319994638"/>
    <x v="3"/>
    <s v="Yes"/>
    <n v="732068674222959"/>
  </r>
  <r>
    <s v="2022-01-08 09:00:00"/>
    <n v="2310978491736091"/>
    <n v="538319018791167"/>
    <n v="1.4838715001969092E+16"/>
    <n v="1"/>
    <s v="On"/>
    <s v="Off"/>
    <n v="2.8162491048784744E+16"/>
    <x v="6"/>
    <s v="No"/>
    <n v="7433393532360886"/>
  </r>
  <r>
    <s v="2022-01-08 10:00:00"/>
    <n v="2443071127958496"/>
    <n v="3.7298421020130824E+16"/>
    <n v="1.4232985933354884E+16"/>
    <n v="9"/>
    <s v="On"/>
    <s v="On"/>
    <n v="1.9145163006646164E+16"/>
    <x v="0"/>
    <s v="Yes"/>
    <n v="8130053662729328"/>
  </r>
  <r>
    <s v="2022-01-08 11:00:00"/>
    <n v="2.3768468456818772E+16"/>
    <n v="4908568112892719"/>
    <n v="1312446456611222"/>
    <n v="7"/>
    <s v="On"/>
    <s v="Off"/>
    <n v="1.6753370198956954E+16"/>
    <x v="5"/>
    <s v="No"/>
    <n v="7822920748795471"/>
  </r>
  <r>
    <s v="2022-01-08 12:00:00"/>
    <n v="2.5673183798344112E+16"/>
    <n v="5.5437300177719264E+16"/>
    <n v="1.3535196976926484E+16"/>
    <n v="0"/>
    <s v="Off"/>
    <s v="Off"/>
    <n v="1.4255247441241766E+16"/>
    <x v="1"/>
    <s v="No"/>
    <n v="7541031586036098"/>
  </r>
  <r>
    <s v="2022-01-08 13:00:00"/>
    <n v="2412875170299725"/>
    <n v="5693177700607938"/>
    <n v="1.6667137127092624E+16"/>
    <n v="3"/>
    <s v="On"/>
    <s v="On"/>
    <n v="2.4837469269745476E+16"/>
    <x v="2"/>
    <s v="No"/>
    <n v="7118623045897634"/>
  </r>
  <r>
    <s v="2022-01-08 14:00:00"/>
    <n v="2.953401925351112E+16"/>
    <n v="3529794526902682"/>
    <n v="1.9493384776642548E+16"/>
    <n v="2"/>
    <s v="Off"/>
    <s v="On"/>
    <n v="9666940422574488"/>
    <x v="6"/>
    <s v="Yes"/>
    <n v="928609254933263"/>
  </r>
  <r>
    <s v="2022-01-08 15:00:00"/>
    <n v="2596679015594368"/>
    <n v="3.8733821285228224E+16"/>
    <n v="1.6165585118018594E+16"/>
    <n v="7"/>
    <s v="On"/>
    <s v="On"/>
    <n v="2738824466728665"/>
    <x v="5"/>
    <s v="No"/>
    <n v="8210276684430163"/>
  </r>
  <r>
    <s v="2022-01-08 16:00:00"/>
    <n v="2474086027042263"/>
    <n v="4539176155603927"/>
    <n v="1.6856746590412488E+16"/>
    <n v="4"/>
    <s v="On"/>
    <s v="On"/>
    <n v="1.6573861066473718E+16"/>
    <x v="4"/>
    <s v="Yes"/>
    <n v="7828652837883581"/>
  </r>
  <r>
    <s v="2022-01-08 17:00:00"/>
    <n v="2.9954995385290912E+16"/>
    <n v="5509653944204392"/>
    <n v="1.1072029804321808E+16"/>
    <n v="5"/>
    <s v="Off"/>
    <s v="Off"/>
    <n v="2699403988634975"/>
    <x v="4"/>
    <s v="No"/>
    <n v="8608746919457022"/>
  </r>
  <r>
    <s v="2022-01-08 18:00:00"/>
    <n v="2.2253937767754436E+16"/>
    <n v="3975479364053831"/>
    <n v="1.89908752553056E+16"/>
    <n v="7"/>
    <s v="On"/>
    <s v="Off"/>
    <n v="2.6926931292996856E+16"/>
    <x v="1"/>
    <s v="Yes"/>
    <n v="7457680497677092"/>
  </r>
  <r>
    <s v="2022-01-08 19:00:00"/>
    <n v="2.4543218475802412E+16"/>
    <n v="3132913857960157"/>
    <n v="1.5566591447905704E+16"/>
    <n v="9"/>
    <s v="On"/>
    <s v="On"/>
    <n v="9653999290542264"/>
    <x v="5"/>
    <s v="Yes"/>
    <n v="9053846528743108"/>
  </r>
  <r>
    <s v="2022-01-08 20:00:00"/>
    <n v="2.4341976608271324E+16"/>
    <n v="4353846921199087"/>
    <n v="1.3322874186119748E+16"/>
    <n v="3"/>
    <s v="On"/>
    <s v="Off"/>
    <n v="2.4952276053985928E+16"/>
    <x v="2"/>
    <s v="Yes"/>
    <n v="7676832119015009"/>
  </r>
  <r>
    <s v="2022-01-08 21:00:00"/>
    <n v="2.7605576132408024E+16"/>
    <n v="5.8522580321681176E+16"/>
    <n v="1.5733240258707548E+16"/>
    <n v="8"/>
    <s v="Off"/>
    <s v="On"/>
    <n v="1.0052394317103076E+16"/>
    <x v="0"/>
    <s v="No"/>
    <n v="8641515216046992"/>
  </r>
  <r>
    <s v="2022-01-08 22:00:00"/>
    <n v="2571536181264341"/>
    <n v="5.7644341784000936E+16"/>
    <n v="1.6237826773041692E+16"/>
    <n v="5"/>
    <s v="On"/>
    <s v="On"/>
    <n v="2.6939577391668512E+16"/>
    <x v="0"/>
    <s v="No"/>
    <n v="7619438265142527"/>
  </r>
  <r>
    <s v="2022-01-08 23:00:00"/>
    <n v="2688056181693612"/>
    <n v="5162348564090799"/>
    <n v="1.1181674861956114E+16"/>
    <n v="4"/>
    <s v="Off"/>
    <s v="On"/>
    <n v="1640120436925499"/>
    <x v="6"/>
    <s v="No"/>
    <n v="769339196411834"/>
  </r>
  <r>
    <s v="2022-01-09 00:00:00"/>
    <n v="2.4119764413264544E+16"/>
    <n v="412256141576802"/>
    <n v="1.2911083800681696E+16"/>
    <n v="0"/>
    <s v="Off"/>
    <s v="On"/>
    <n v="1.887773804376244E+16"/>
    <x v="5"/>
    <s v="Yes"/>
    <n v="7105504380693068"/>
  </r>
  <r>
    <s v="2022-01-09 01:00:00"/>
    <n v="2217423028089874"/>
    <n v="3.7664926653084584E+16"/>
    <n v="1.5661811448102976E+16"/>
    <n v="9"/>
    <s v="Off"/>
    <s v="On"/>
    <n v="1.5488634141415256E+16"/>
    <x v="4"/>
    <s v="Yes"/>
    <n v="7739615132557863"/>
  </r>
  <r>
    <s v="2022-01-09 02:00:00"/>
    <n v="2.1468667460901352E+16"/>
    <n v="3452321016487253"/>
    <n v="1.6669390640478302E+16"/>
    <n v="8"/>
    <s v="Off"/>
    <s v="On"/>
    <n v="2899059534152058"/>
    <x v="2"/>
    <s v="No"/>
    <n v="7065426607453617"/>
  </r>
  <r>
    <s v="2022-01-09 03:00:00"/>
    <n v="2.2547048748379524E+16"/>
    <n v="4.6118251166137112E+16"/>
    <n v="1722155626137732"/>
    <n v="3"/>
    <s v="On"/>
    <s v="Off"/>
    <n v="1.7526641790456684E+16"/>
    <x v="3"/>
    <s v="No"/>
    <n v="6780754950018792"/>
  </r>
  <r>
    <s v="2022-01-09 04:00:00"/>
    <n v="2395915995688079"/>
    <n v="3.1208977419142424E+16"/>
    <n v="1.7305310895304604E+16"/>
    <n v="2"/>
    <s v="On"/>
    <s v="On"/>
    <n v="2142625933583735"/>
    <x v="6"/>
    <s v="Yes"/>
    <n v="720717496237688"/>
  </r>
  <r>
    <s v="2022-01-09 05:00:00"/>
    <n v="2.0684440013800036E+16"/>
    <n v="3.8487999343783312E+16"/>
    <n v="1.2845311450403722E+16"/>
    <n v="0"/>
    <s v="On"/>
    <s v="Off"/>
    <n v="1.3510404676859724E+16"/>
    <x v="5"/>
    <s v="Yes"/>
    <n v="5960890188505656"/>
  </r>
  <r>
    <s v="2022-01-09 06:00:00"/>
    <n v="2.8000336390112764E+16"/>
    <n v="5780399002713988"/>
    <n v="1.2917759539679072E+16"/>
    <n v="7"/>
    <s v="On"/>
    <s v="On"/>
    <n v="5304088924379312"/>
    <x v="5"/>
    <s v="Yes"/>
    <n v="9001159284299351"/>
  </r>
  <r>
    <s v="2022-01-09 07:00:00"/>
    <n v="2.068728253080148E+16"/>
    <n v="3.4002304053585356E+16"/>
    <n v="1.8019601834503444E+16"/>
    <n v="6"/>
    <s v="On"/>
    <s v="Off"/>
    <n v="2.4631038271878824E+16"/>
    <x v="4"/>
    <s v="No"/>
    <n v="7337704700964338"/>
  </r>
  <r>
    <s v="2022-01-09 08:00:00"/>
    <n v="203729554435034"/>
    <n v="4962542404756125"/>
    <n v="1426729099685438"/>
    <n v="4"/>
    <s v="Off"/>
    <s v="Off"/>
    <n v="6.6778006021143376E+16"/>
    <x v="1"/>
    <s v="Yes"/>
    <n v="7097874709212677"/>
  </r>
  <r>
    <s v="2022-01-09 09:00:00"/>
    <n v="2.1992942809454744E+16"/>
    <n v="4686319508507337"/>
    <n v="1.5591884565676196E+16"/>
    <n v="3"/>
    <s v="On"/>
    <s v="On"/>
    <n v="1.4646472740867876E+16"/>
    <x v="4"/>
    <s v="No"/>
    <n v="743795743154023"/>
  </r>
  <r>
    <s v="2022-01-09 10:00:00"/>
    <n v="2.2222802352583668E+16"/>
    <n v="5001013663255847"/>
    <n v="13145127603969"/>
    <n v="7"/>
    <s v="Off"/>
    <s v="On"/>
    <n v="6575869823376901"/>
    <x v="5"/>
    <s v="No"/>
    <n v="6764237008316105"/>
  </r>
  <r>
    <s v="2022-01-09 11:00:00"/>
    <n v="2.2646559515360728E+16"/>
    <n v="3.1241662765634144E+16"/>
    <n v="1365621979533984"/>
    <n v="0"/>
    <s v="Off"/>
    <s v="On"/>
    <n v="2.2636324752620208E+16"/>
    <x v="4"/>
    <s v="Yes"/>
    <n v="7153539589665067"/>
  </r>
  <r>
    <s v="2022-01-09 12:00:00"/>
    <n v="2014509495003621"/>
    <n v="5414669940289325"/>
    <n v="1.021604251765224E+16"/>
    <n v="6"/>
    <s v="Off"/>
    <s v="Off"/>
    <n v="2002054349274434"/>
    <x v="5"/>
    <s v="Yes"/>
    <n v="6528898283111768"/>
  </r>
  <r>
    <s v="2022-01-09 13:00:00"/>
    <n v="2.3852435159678948E+16"/>
    <n v="3438852564842371"/>
    <n v="1.8291570542530016E+16"/>
    <n v="1"/>
    <s v="Off"/>
    <s v="On"/>
    <n v="1066889835272945"/>
    <x v="4"/>
    <s v="No"/>
    <n v="7243112712908069"/>
  </r>
  <r>
    <s v="2022-01-09 14:00:00"/>
    <n v="2682715303111651"/>
    <n v="5287742397945871"/>
    <n v="1.2626298727324444E+16"/>
    <n v="3"/>
    <s v="Off"/>
    <s v="Off"/>
    <n v="2.4092048894174028E+16"/>
    <x v="6"/>
    <s v="No"/>
    <n v="7568903567876515"/>
  </r>
  <r>
    <s v="2022-01-09 15:00:00"/>
    <n v="2.0983492832936336E+16"/>
    <n v="54436805662529"/>
    <n v="1360452426406476"/>
    <n v="0"/>
    <s v="On"/>
    <s v="Off"/>
    <n v="2.0944537235057736E+16"/>
    <x v="5"/>
    <s v="No"/>
    <n v="7177872060518372"/>
  </r>
  <r>
    <s v="2022-01-09 16:00:00"/>
    <n v="2694394100605918"/>
    <n v="3.1957600094305816E+16"/>
    <n v="1.8462665671519616E+16"/>
    <n v="0"/>
    <s v="On"/>
    <s v="On"/>
    <n v="6845674286356629"/>
    <x v="1"/>
    <s v="No"/>
    <n v="8004392593841625"/>
  </r>
  <r>
    <s v="2022-01-09 17:00:00"/>
    <n v="2.0918701288551316E+16"/>
    <n v="3561912354876615"/>
    <n v="1541747142132121"/>
    <n v="8"/>
    <s v="Off"/>
    <s v="On"/>
    <n v="1.5465923690176876E+16"/>
    <x v="4"/>
    <s v="Yes"/>
    <n v="753694376988319"/>
  </r>
  <r>
    <s v="2022-01-09 18:00:00"/>
    <n v="2.8798483581137876E+16"/>
    <n v="3771604786793632"/>
    <n v="1.0918352610376628E+16"/>
    <n v="7"/>
    <s v="On"/>
    <s v="On"/>
    <n v="2983334028802709"/>
    <x v="3"/>
    <s v="Yes"/>
    <n v="8655059850127053"/>
  </r>
  <r>
    <s v="2022-01-09 19:00:00"/>
    <n v="2.4480359303565752E+16"/>
    <n v="5.6392991014250032E+16"/>
    <n v="1.1847011070061412E+16"/>
    <n v="7"/>
    <s v="Off"/>
    <s v="On"/>
    <n v="5728590972409617"/>
    <x v="4"/>
    <s v="No"/>
    <n v="7193814969843436"/>
  </r>
  <r>
    <s v="2022-01-09 20:00:00"/>
    <n v="2.5643102418817788E+16"/>
    <n v="5.1839713900108368E+16"/>
    <n v="1.1967616728314844E+16"/>
    <n v="5"/>
    <s v="On"/>
    <s v="Off"/>
    <n v="1.4017385026321564E+16"/>
    <x v="6"/>
    <s v="Yes"/>
    <n v="8713708266107015"/>
  </r>
  <r>
    <s v="2022-01-09 21:00:00"/>
    <n v="2.4217179754081736E+16"/>
    <n v="5.3537760856682624E+16"/>
    <n v="1.3198096525171284E+16"/>
    <n v="6"/>
    <s v="On"/>
    <s v="Off"/>
    <n v="2.6676689670730392E+16"/>
    <x v="4"/>
    <s v="Yes"/>
    <n v="7358696136798733"/>
  </r>
  <r>
    <s v="2022-01-09 22:00:00"/>
    <n v="280306567877647"/>
    <n v="3.0400534189937024E+16"/>
    <n v="1.1857144181293864E+16"/>
    <n v="2"/>
    <s v="On"/>
    <s v="On"/>
    <n v="1343734792471181"/>
    <x v="6"/>
    <s v="No"/>
    <n v="9072509867918768"/>
  </r>
  <r>
    <s v="2022-01-09 23:00:00"/>
    <n v="2.3365633197505516E+16"/>
    <n v="5201581684304281"/>
    <n v="1.5822214315214576E+16"/>
    <n v="5"/>
    <s v="On"/>
    <s v="On"/>
    <n v="1.8349740426275292E+16"/>
    <x v="2"/>
    <s v="No"/>
    <n v="729962814909488"/>
  </r>
  <r>
    <s v="2022-01-10 00:00:00"/>
    <n v="2326041504798717"/>
    <n v="5094770948699049"/>
    <n v="1.3262245678325598E+16"/>
    <n v="5"/>
    <s v="Off"/>
    <s v="Off"/>
    <n v="2.8838756149475692E+16"/>
    <x v="5"/>
    <s v="No"/>
    <n v="8568075277503624"/>
  </r>
  <r>
    <s v="2022-01-10 01:00:00"/>
    <n v="2114941244491787"/>
    <n v="5.1286700376933792E+16"/>
    <n v="1.9799327493232412E+16"/>
    <n v="8"/>
    <s v="Off"/>
    <s v="On"/>
    <n v="1.6444138046110876E+16"/>
    <x v="1"/>
    <s v="No"/>
    <n v="6930518444855907"/>
  </r>
  <r>
    <s v="2022-01-10 02:00:00"/>
    <n v="2.8177566231815552E+16"/>
    <n v="4106552862909508"/>
    <n v="1.4061936180732778E+16"/>
    <n v="0"/>
    <s v="On"/>
    <s v="Off"/>
    <n v="6408111896203823"/>
    <x v="6"/>
    <s v="Yes"/>
    <n v="7399983940485824"/>
  </r>
  <r>
    <s v="2022-01-10 03:00:00"/>
    <n v="2100449301006466"/>
    <n v="3.2803719694818064E+16"/>
    <n v="1.1885065754058612E+16"/>
    <n v="4"/>
    <s v="On"/>
    <s v="Off"/>
    <n v="3.4178105460374252E+16"/>
    <x v="0"/>
    <s v="No"/>
    <n v="7028576213853393"/>
  </r>
  <r>
    <s v="2022-01-10 04:00:00"/>
    <n v="2.0957066151123064E+16"/>
    <n v="5445741560735707"/>
    <n v="1.8013606110591336E+16"/>
    <n v="6"/>
    <s v="On"/>
    <s v="Off"/>
    <n v="2.0881790658921296E+16"/>
    <x v="0"/>
    <s v="No"/>
    <n v="7517636554806667"/>
  </r>
  <r>
    <s v="2022-01-10 05:00:00"/>
    <n v="2.6970114943272576E+16"/>
    <n v="4654399813709438"/>
    <n v="1.7402115580379896E+16"/>
    <n v="6"/>
    <s v="On"/>
    <s v="On"/>
    <n v="2140057381957993"/>
    <x v="4"/>
    <s v="Yes"/>
    <n v="8671559756482247"/>
  </r>
  <r>
    <s v="2022-01-10 06:00:00"/>
    <n v="2938485262640809"/>
    <n v="4977790579108418"/>
    <n v="1.9500403523466268E+16"/>
    <n v="8"/>
    <s v="Off"/>
    <s v="Off"/>
    <n v="2.4159661239908704E+16"/>
    <x v="0"/>
    <s v="Yes"/>
    <n v="9045215551215164"/>
  </r>
  <r>
    <s v="2022-01-10 07:00:00"/>
    <n v="2098606705236942"/>
    <n v="5966964946734221"/>
    <n v="1.7645174422999548E+16"/>
    <n v="2"/>
    <s v="On"/>
    <s v="Off"/>
    <n v="8495498820113351"/>
    <x v="3"/>
    <s v="No"/>
    <n v="6436966291489324"/>
  </r>
  <r>
    <s v="2022-01-10 08:00:00"/>
    <n v="2293476988718991"/>
    <n v="5.0516576283321064E+16"/>
    <n v="1.2845983249577748E+16"/>
    <n v="7"/>
    <s v="Off"/>
    <s v="Off"/>
    <n v="2408005224392808"/>
    <x v="4"/>
    <s v="Yes"/>
    <n v="6835678498918013"/>
  </r>
  <r>
    <s v="2022-01-10 09:00:00"/>
    <n v="2.1301844403765184E+16"/>
    <n v="4389441180114769"/>
    <n v="1.1572400578055916E+16"/>
    <n v="2"/>
    <s v="On"/>
    <s v="Off"/>
    <n v="2.1226246236677564E+16"/>
    <x v="1"/>
    <s v="Yes"/>
    <n v="7038082621458054"/>
  </r>
  <r>
    <s v="2022-01-10 10:00:00"/>
    <n v="2.3976741866578704E+16"/>
    <n v="5350082640678552"/>
    <n v="1.2807234936215008E+16"/>
    <n v="4"/>
    <s v="Off"/>
    <s v="On"/>
    <n v="7347493560519338"/>
    <x v="4"/>
    <s v="Yes"/>
    <n v="7770804435496895"/>
  </r>
  <r>
    <s v="2022-01-10 11:00:00"/>
    <n v="2.5680589088901204E+16"/>
    <n v="5269300848098683"/>
    <n v="1665067602940079"/>
    <n v="3"/>
    <s v="Off"/>
    <s v="Off"/>
    <n v="1.2682597262372124E+16"/>
    <x v="0"/>
    <s v="No"/>
    <n v="6852149457374996"/>
  </r>
  <r>
    <s v="2022-01-10 12:00:00"/>
    <n v="2.8298294847142656E+16"/>
    <n v="4534493089547412"/>
    <n v="1.9087882636690144E+16"/>
    <n v="0"/>
    <s v="Off"/>
    <s v="Off"/>
    <n v="1.1433880464614616E+16"/>
    <x v="4"/>
    <s v="No"/>
    <n v="7787769146042558"/>
  </r>
  <r>
    <s v="2022-01-10 13:00:00"/>
    <n v="2.4284339182945684E+16"/>
    <n v="5042035656394303"/>
    <n v="1.016575489102942E+16"/>
    <n v="2"/>
    <s v="On"/>
    <s v="On"/>
    <n v="1743926333427569"/>
    <x v="4"/>
    <s v="Yes"/>
    <n v="7773573441216783"/>
  </r>
  <r>
    <s v="2022-01-10 14:00:00"/>
    <n v="2.7766342875686796E+16"/>
    <n v="5850555770627237"/>
    <n v="1.3418115846534404E+16"/>
    <n v="1"/>
    <s v="Off"/>
    <s v="On"/>
    <n v="2.1061106246917828E+16"/>
    <x v="1"/>
    <s v="Yes"/>
    <n v="8324548578666972"/>
  </r>
  <r>
    <s v="2022-01-10 15:00:00"/>
    <n v="2.3973212464134896E+16"/>
    <n v="4683211679360677"/>
    <n v="1.6980413151788804E+16"/>
    <n v="8"/>
    <s v="On"/>
    <s v="On"/>
    <n v="6.6421051905973808E+16"/>
    <x v="6"/>
    <s v="Yes"/>
    <n v="803018182837614"/>
  </r>
  <r>
    <s v="2022-01-10 16:00:00"/>
    <n v="2.469385892988708E+16"/>
    <n v="3.9950880814936272E+16"/>
    <n v="1.8730146496709684E+16"/>
    <n v="3"/>
    <s v="Off"/>
    <s v="Off"/>
    <n v="1097602138289583"/>
    <x v="3"/>
    <s v="Yes"/>
    <n v="7611191730004793"/>
  </r>
  <r>
    <s v="2022-01-10 17:00:00"/>
    <n v="2.4524151838744044E+16"/>
    <n v="5947546094692544"/>
    <n v="1.6017944277100372E+16"/>
    <n v="2"/>
    <s v="Off"/>
    <s v="Off"/>
    <n v="2.0456238319956324E+16"/>
    <x v="3"/>
    <s v="No"/>
    <n v="6404576014798012"/>
  </r>
  <r>
    <s v="2022-01-10 18:00:00"/>
    <n v="2234272771689294"/>
    <n v="3584058972075334"/>
    <n v="1.3175415391844942E+16"/>
    <n v="7"/>
    <s v="On"/>
    <s v="Off"/>
    <n v="2936612555299477"/>
    <x v="4"/>
    <s v="Yes"/>
    <n v="7701609483925165"/>
  </r>
  <r>
    <s v="2022-01-10 19:00:00"/>
    <n v="2318850676880722"/>
    <n v="588711176120796"/>
    <n v="1.8800331106789028E+16"/>
    <n v="5"/>
    <s v="On"/>
    <s v="Off"/>
    <n v="979157509042833"/>
    <x v="3"/>
    <s v="No"/>
    <n v="7873329793345887"/>
  </r>
  <r>
    <s v="2022-01-10 20:00:00"/>
    <n v="2.9720490669609396E+16"/>
    <n v="3.2423675734433984E+16"/>
    <n v="1.8364250579001404E+16"/>
    <n v="5"/>
    <s v="Off"/>
    <s v="On"/>
    <n v="5494192274123105"/>
    <x v="5"/>
    <s v="Yes"/>
    <n v="8744225579139471"/>
  </r>
  <r>
    <s v="2022-01-10 21:00:00"/>
    <n v="2.0865100550535336E+16"/>
    <n v="5.2239353934393552E+16"/>
    <n v="1765921208488337"/>
    <n v="4"/>
    <s v="On"/>
    <s v="On"/>
    <n v="8750298486964181"/>
    <x v="6"/>
    <s v="No"/>
    <n v="7243118969395067"/>
  </r>
  <r>
    <s v="2022-01-10 22:00:00"/>
    <n v="2.6320865441272908E+16"/>
    <n v="3.0717544520178016E+16"/>
    <n v="1.2882591827715416E+16"/>
    <n v="5"/>
    <s v="Off"/>
    <s v="Off"/>
    <n v="7871969156288228"/>
    <x v="0"/>
    <s v="No"/>
    <n v="767162449831054"/>
  </r>
  <r>
    <s v="2022-01-10 23:00:00"/>
    <n v="2142544509540756"/>
    <n v="5.1567124359911712E+16"/>
    <n v="1.6933549077795708E+16"/>
    <n v="3"/>
    <s v="On"/>
    <s v="Off"/>
    <n v="1.4943250211404968E+16"/>
    <x v="4"/>
    <s v="No"/>
    <n v="6780696760106643"/>
  </r>
  <r>
    <s v="2022-01-11 00:00:00"/>
    <n v="2510085138929034"/>
    <n v="3613765007459537"/>
    <n v="1.8169609583847512E+16"/>
    <n v="3"/>
    <s v="On"/>
    <s v="Off"/>
    <n v="1.5272195456978736E+16"/>
    <x v="5"/>
    <s v="No"/>
    <n v="7466520658582795"/>
  </r>
  <r>
    <s v="2022-01-11 01:00:00"/>
    <n v="2.1926454263540704E+16"/>
    <n v="4460597383641913"/>
    <n v="1.135054164941908E+16"/>
    <n v="5"/>
    <s v="On"/>
    <s v="On"/>
    <n v="4858260889383498"/>
    <x v="6"/>
    <s v="No"/>
    <n v="7702412225998496"/>
  </r>
  <r>
    <s v="2022-01-11 02:00:00"/>
    <n v="2.0251569643455724E+16"/>
    <n v="5434084196164112"/>
    <n v="1.4749972444248764E+16"/>
    <n v="0"/>
    <s v="Off"/>
    <s v="Off"/>
    <n v="9870605600330952"/>
    <x v="2"/>
    <s v="No"/>
    <n v="5790048341076686"/>
  </r>
  <r>
    <s v="2022-01-11 03:00:00"/>
    <n v="2512261404419632"/>
    <n v="3.1323215755101596E+16"/>
    <n v="1.1018625409853608E+16"/>
    <n v="9"/>
    <s v="Off"/>
    <s v="Off"/>
    <n v="1.4987521324538864E+16"/>
    <x v="5"/>
    <s v="No"/>
    <n v="7395195603161895"/>
  </r>
  <r>
    <s v="2022-01-11 04:00:00"/>
    <n v="2.4444099741792108E+16"/>
    <n v="4.4292289055041904E+16"/>
    <n v="1.7069110683725336E+16"/>
    <n v="2"/>
    <s v="Off"/>
    <s v="Off"/>
    <n v="742218110952772"/>
    <x v="5"/>
    <s v="No"/>
    <n v="7715892668556708"/>
  </r>
  <r>
    <s v="2022-01-11 05:00:00"/>
    <n v="2.6718121775724832E+16"/>
    <n v="4810132014519204"/>
    <n v="1.1159258770327268E+16"/>
    <n v="7"/>
    <s v="On"/>
    <s v="Off"/>
    <n v="2.5137302733236632E+16"/>
    <x v="6"/>
    <s v="No"/>
    <n v="9300944697108928"/>
  </r>
  <r>
    <s v="2022-01-11 06:00:00"/>
    <n v="2.246536270315424E+16"/>
    <n v="4303348623944858"/>
    <n v="1.5143084227814596E+16"/>
    <n v="9"/>
    <s v="Off"/>
    <s v="On"/>
    <n v="1.6659415475802956E+16"/>
    <x v="0"/>
    <s v="No"/>
    <n v="8036211598533166"/>
  </r>
  <r>
    <s v="2022-01-11 07:00:00"/>
    <n v="2.9659884078808976E+16"/>
    <n v="3404228576725174"/>
    <n v="1.5681926339771756E+16"/>
    <n v="4"/>
    <s v="On"/>
    <s v="Off"/>
    <n v="246462462796545"/>
    <x v="4"/>
    <s v="Yes"/>
    <n v="9252121146546572"/>
  </r>
  <r>
    <s v="2022-01-11 08:00:00"/>
    <n v="2.4293021662036572E+16"/>
    <n v="3205925208438267"/>
    <n v="1.9539582653810316E+16"/>
    <n v="3"/>
    <s v="On"/>
    <s v="On"/>
    <n v="2.6887563531155956E+16"/>
    <x v="3"/>
    <s v="No"/>
    <n v="7266316703041736"/>
  </r>
  <r>
    <s v="2022-01-11 09:00:00"/>
    <n v="2.6527038227583592E+16"/>
    <n v="4575926968525437"/>
    <n v="1.2082781179448012E+16"/>
    <n v="8"/>
    <s v="Off"/>
    <s v="On"/>
    <n v="1.2062213437439992E+16"/>
    <x v="4"/>
    <s v="No"/>
    <n v="7820231068064139"/>
  </r>
  <r>
    <s v="2022-01-11 10:00:00"/>
    <n v="2.6904066498378784E+16"/>
    <n v="3.0249199892580148E+16"/>
    <n v="1.0622124100945002E+16"/>
    <n v="4"/>
    <s v="On"/>
    <s v="Off"/>
    <n v="9694658634187906"/>
    <x v="5"/>
    <s v="No"/>
    <n v="9049170426163876"/>
  </r>
  <r>
    <s v="2022-01-11 11:00:00"/>
    <n v="2.9490471834601992E+16"/>
    <n v="3462720152445394"/>
    <n v="1.2320894046031372E+16"/>
    <n v="5"/>
    <s v="Off"/>
    <s v="Off"/>
    <n v="4543835829906197"/>
    <x v="3"/>
    <s v="Yes"/>
    <n v="7668183997746894"/>
  </r>
  <r>
    <s v="2022-01-11 12:00:00"/>
    <n v="2.6703875046532724E+16"/>
    <n v="3837927804200449"/>
    <n v="1.4228399067703268E+16"/>
    <n v="2"/>
    <s v="On"/>
    <s v="On"/>
    <n v="2741540256954928"/>
    <x v="2"/>
    <s v="Yes"/>
    <n v="8151851629194611"/>
  </r>
  <r>
    <s v="2022-01-11 13:00:00"/>
    <n v="2.1829342107877448E+16"/>
    <n v="4241534004825917"/>
    <n v="1.8744127648209996E+16"/>
    <n v="1"/>
    <s v="Off"/>
    <s v="On"/>
    <n v="2.0158499323831904E+16"/>
    <x v="4"/>
    <s v="Yes"/>
    <n v="6731542829520717"/>
  </r>
  <r>
    <s v="2022-01-11 14:00:00"/>
    <n v="2.6502391544119632E+16"/>
    <n v="5.3382128980023968E+16"/>
    <n v="1.0798116460659808E+16"/>
    <n v="8"/>
    <s v="Off"/>
    <s v="On"/>
    <n v="1.610798161037552E+16"/>
    <x v="5"/>
    <s v="No"/>
    <n v="794966013466813"/>
  </r>
  <r>
    <s v="2022-01-11 15:00:00"/>
    <n v="2812697349748423"/>
    <n v="4.6254173931169672E+16"/>
    <n v="1.3519103661587762E+16"/>
    <n v="7"/>
    <s v="On"/>
    <s v="On"/>
    <n v="9621473405022784"/>
    <x v="2"/>
    <s v="Yes"/>
    <n v="8644733860392547"/>
  </r>
  <r>
    <s v="2022-01-11 16:00:00"/>
    <n v="2840625304472844"/>
    <n v="5.0725261835161136E+16"/>
    <n v="1.439869567774626E+16"/>
    <n v="5"/>
    <s v="On"/>
    <s v="On"/>
    <n v="3.955794406701688E+16"/>
    <x v="0"/>
    <s v="Yes"/>
    <n v="936948065961692"/>
  </r>
  <r>
    <s v="2022-01-11 17:00:00"/>
    <n v="2464643325300053"/>
    <n v="5158216767060254"/>
    <n v="1.4911003755402408E+16"/>
    <n v="3"/>
    <s v="On"/>
    <s v="Off"/>
    <n v="4891749959899164"/>
    <x v="4"/>
    <s v="No"/>
    <n v="7948953462894329"/>
  </r>
  <r>
    <s v="2022-01-11 18:00:00"/>
    <n v="266936445616103"/>
    <n v="5649109548662618"/>
    <n v="1.7654303015054016E+16"/>
    <n v="8"/>
    <s v="On"/>
    <s v="Off"/>
    <n v="945555688112579"/>
    <x v="4"/>
    <s v="Yes"/>
    <n v="7190487922337948"/>
  </r>
  <r>
    <s v="2022-01-11 19:00:00"/>
    <n v="2.9211094917959664E+16"/>
    <n v="3639495470853778"/>
    <n v="1977218510388948"/>
    <n v="0"/>
    <s v="Off"/>
    <s v="Off"/>
    <n v="1.5397317181268304E+16"/>
    <x v="5"/>
    <s v="No"/>
    <n v="7741385903979514"/>
  </r>
  <r>
    <s v="2022-01-11 20:00:00"/>
    <n v="249502464845913"/>
    <n v="4.8104406870840776E+16"/>
    <n v="1.5130721280168028E+16"/>
    <n v="0"/>
    <s v="Off"/>
    <s v="On"/>
    <n v="2.3679664769541584E+16"/>
    <x v="0"/>
    <s v="No"/>
    <n v="6846853359640598"/>
  </r>
  <r>
    <s v="2022-01-11 21:00:00"/>
    <n v="2.4603616046900528E+16"/>
    <n v="4717522363749963"/>
    <n v="1.2802391590246698E+16"/>
    <n v="6"/>
    <s v="Off"/>
    <s v="Off"/>
    <n v="15122463002038"/>
    <x v="0"/>
    <s v="Yes"/>
    <n v="7299317043236167"/>
  </r>
  <r>
    <s v="2022-01-11 22:00:00"/>
    <n v="2.9591930852745844E+16"/>
    <n v="5725634010944211"/>
    <n v="1042072049391753"/>
    <n v="0"/>
    <s v="Off"/>
    <s v="Off"/>
    <n v="1.4328040460972244E+16"/>
    <x v="1"/>
    <s v="Yes"/>
    <n v="8322600601472266"/>
  </r>
  <r>
    <s v="2022-01-11 23:00:00"/>
    <n v="2.9876548794672736E+16"/>
    <n v="396992426219548"/>
    <n v="1.1817465160527408E+16"/>
    <n v="1"/>
    <s v="On"/>
    <s v="Off"/>
    <n v="1321165082502026"/>
    <x v="2"/>
    <s v="No"/>
    <n v="8043141463610559"/>
  </r>
  <r>
    <s v="2022-01-12 00:00:00"/>
    <n v="2.9446483884084816E+16"/>
    <n v="4599409146652663"/>
    <n v="1.7021567646103554E+16"/>
    <n v="9"/>
    <s v="Off"/>
    <s v="Off"/>
    <n v="6392152775981195"/>
    <x v="3"/>
    <s v="Yes"/>
    <n v="8166465477661896"/>
  </r>
  <r>
    <s v="2022-01-12 01:00:00"/>
    <n v="2.9599437093757144E+16"/>
    <n v="5.061874930817616E+16"/>
    <n v="1.0062253670153716E+16"/>
    <n v="5"/>
    <s v="On"/>
    <s v="On"/>
    <n v="8899838886035216"/>
    <x v="6"/>
    <s v="Yes"/>
    <n v="9190838131284832"/>
  </r>
  <r>
    <s v="2022-01-12 02:00:00"/>
    <n v="2255482900038605"/>
    <n v="4779164857096558"/>
    <n v="1.1300024035495548E+16"/>
    <n v="2"/>
    <s v="On"/>
    <s v="Off"/>
    <n v="2.1819075456304224E+16"/>
    <x v="6"/>
    <s v="Yes"/>
    <n v="6567603413159378"/>
  </r>
  <r>
    <s v="2022-01-12 03:00:00"/>
    <n v="2.6148008677161224E+16"/>
    <n v="3.0738404139032864E+16"/>
    <n v="1468417536241663"/>
    <n v="5"/>
    <s v="On"/>
    <s v="Off"/>
    <n v="2.3691307943920096E+16"/>
    <x v="1"/>
    <s v="Yes"/>
    <n v="7623584839186987"/>
  </r>
  <r>
    <s v="2022-01-12 04:00:00"/>
    <n v="2.4929424795657468E+16"/>
    <n v="3.642623783866016E+16"/>
    <n v="1.3419076445289348E+16"/>
    <n v="8"/>
    <s v="On"/>
    <s v="On"/>
    <n v="1.1487227064990044E+16"/>
    <x v="6"/>
    <s v="Yes"/>
    <n v="815468009875772"/>
  </r>
  <r>
    <s v="2022-01-12 05:00:00"/>
    <n v="2.4797543324434216E+16"/>
    <n v="4.4307457248485504E+16"/>
    <n v="1.88709463630995E+16"/>
    <n v="8"/>
    <s v="Off"/>
    <s v="On"/>
    <n v="6746035149309819"/>
    <x v="2"/>
    <s v="No"/>
    <n v="8375995734706586"/>
  </r>
  <r>
    <s v="2022-01-12 06:00:00"/>
    <n v="2.3349864394754336E+16"/>
    <n v="3.3098463609546144E+16"/>
    <n v="1.7215212775764726E+16"/>
    <n v="3"/>
    <s v="On"/>
    <s v="On"/>
    <n v="5524544063485781"/>
    <x v="3"/>
    <s v="Yes"/>
    <n v="766397294517093"/>
  </r>
  <r>
    <s v="2022-01-12 07:00:00"/>
    <n v="2.4600721682231296E+16"/>
    <n v="436462271467237"/>
    <n v="1854877725297601"/>
    <n v="7"/>
    <s v="Off"/>
    <s v="On"/>
    <n v="1699570717177904"/>
    <x v="2"/>
    <s v="Yes"/>
    <n v="7362997122390698"/>
  </r>
  <r>
    <s v="2022-01-12 08:00:00"/>
    <n v="2.5006287023064056E+16"/>
    <n v="3808050133248584"/>
    <n v="1766627015968677"/>
    <n v="3"/>
    <s v="On"/>
    <s v="Off"/>
    <n v="1.7590872438887152E+16"/>
    <x v="3"/>
    <s v="Yes"/>
    <n v="8684928585114606"/>
  </r>
  <r>
    <s v="2022-01-12 09:00:00"/>
    <n v="2.0703181335499152E+16"/>
    <n v="4190536534949858"/>
    <n v="1494202547841193"/>
    <n v="4"/>
    <s v="On"/>
    <s v="On"/>
    <n v="2.7689632129191824E+16"/>
    <x v="4"/>
    <s v="Yes"/>
    <n v="6684867535430931"/>
  </r>
  <r>
    <s v="2022-01-12 10:00:00"/>
    <n v="2.3474394293232304E+16"/>
    <n v="397622402471051"/>
    <n v="1.6026431876040556E+16"/>
    <n v="8"/>
    <s v="Off"/>
    <s v="On"/>
    <n v="1.3960286532169702E+16"/>
    <x v="2"/>
    <s v="Yes"/>
    <n v="7305780673555262"/>
  </r>
  <r>
    <s v="2022-01-12 11:00:00"/>
    <n v="2285977794951259"/>
    <n v="37401125537824"/>
    <n v="1508016302344838"/>
    <n v="1"/>
    <s v="Off"/>
    <s v="Off"/>
    <n v="7000285570271645"/>
    <x v="2"/>
    <s v="No"/>
    <n v="741265371474243"/>
  </r>
  <r>
    <s v="2022-01-12 12:00:00"/>
    <n v="2367904809163135"/>
    <n v="3490069735554752"/>
    <n v="1.1485566040017492E+16"/>
    <n v="2"/>
    <s v="On"/>
    <s v="On"/>
    <n v="2.0450404726752792E+16"/>
    <x v="1"/>
    <s v="Yes"/>
    <n v="7993849946694492"/>
  </r>
  <r>
    <s v="2022-01-12 13:00:00"/>
    <n v="2.8318388761251196E+16"/>
    <n v="4043914066705551"/>
    <n v="1.1717321248857854E+16"/>
    <n v="1"/>
    <s v="Off"/>
    <s v="Off"/>
    <n v="2.5900730335369504E+16"/>
    <x v="3"/>
    <s v="No"/>
    <n v="7863688457616405"/>
  </r>
  <r>
    <s v="2022-01-12 14:00:00"/>
    <n v="2530446488587485"/>
    <n v="4.843951185783536E+16"/>
    <n v="1886218328445591"/>
    <n v="1"/>
    <s v="On"/>
    <s v="Off"/>
    <n v="5689415414180454"/>
    <x v="3"/>
    <s v="No"/>
    <n v="6544542801992745"/>
  </r>
  <r>
    <s v="2022-01-12 15:00:00"/>
    <n v="2.2092089696606204E+16"/>
    <n v="5056506500756257"/>
    <n v="1.9464815327790252E+16"/>
    <n v="7"/>
    <s v="Off"/>
    <s v="On"/>
    <n v="2.0756314399031404E+16"/>
    <x v="4"/>
    <s v="No"/>
    <n v="7471188395531024"/>
  </r>
  <r>
    <s v="2022-01-12 16:00:00"/>
    <n v="2274014526638077"/>
    <n v="4529156764529621"/>
    <n v="1.2789060878201642E+16"/>
    <n v="7"/>
    <s v="On"/>
    <s v="On"/>
    <n v="2.8701184192216456E+16"/>
    <x v="4"/>
    <s v="Yes"/>
    <n v="7156881316922764"/>
  </r>
  <r>
    <s v="2022-01-12 17:00:00"/>
    <n v="2.9248672781725872E+16"/>
    <n v="480876757991133"/>
    <n v="1.0250398672448712E+16"/>
    <n v="4"/>
    <s v="On"/>
    <s v="Off"/>
    <n v="256833137485201"/>
    <x v="5"/>
    <s v="Yes"/>
    <n v="9149098229262060"/>
  </r>
  <r>
    <s v="2022-01-12 18:00:00"/>
    <n v="2143070683050125"/>
    <n v="4.7486882868339168E+16"/>
    <n v="1.481148287136792E+16"/>
    <n v="3"/>
    <s v="On"/>
    <s v="Off"/>
    <n v="1.9351659623893524E+16"/>
    <x v="4"/>
    <s v="Yes"/>
    <n v="6697225233849409"/>
  </r>
  <r>
    <s v="2022-01-12 19:00:00"/>
    <n v="2377869184160053"/>
    <n v="5277726685814801"/>
    <n v="1.8671676640569188E+16"/>
    <n v="1"/>
    <s v="Off"/>
    <s v="Off"/>
    <n v="6.5508390965453648E+16"/>
    <x v="6"/>
    <s v="No"/>
    <n v="7567917130358867"/>
  </r>
  <r>
    <s v="2022-01-12 20:00:00"/>
    <n v="2473198341016048"/>
    <n v="3634139879582994"/>
    <n v="1.6690673140921016E+16"/>
    <n v="3"/>
    <s v="Off"/>
    <s v="On"/>
    <n v="2.7416093387136376E+16"/>
    <x v="2"/>
    <s v="No"/>
    <n v="6682945799702419"/>
  </r>
  <r>
    <s v="2022-01-12 21:00:00"/>
    <n v="2.5597789190873172E+16"/>
    <n v="3656132746258961"/>
    <n v="1.4730986869096604E+16"/>
    <n v="2"/>
    <s v="On"/>
    <s v="On"/>
    <n v="7205338690152643"/>
    <x v="1"/>
    <s v="Yes"/>
    <n v="867796195617193"/>
  </r>
  <r>
    <s v="2022-01-12 22:00:00"/>
    <n v="2.9743729598527912E+16"/>
    <n v="3416691651096019"/>
    <n v="1.2497939869635892E+16"/>
    <n v="7"/>
    <s v="Off"/>
    <s v="On"/>
    <n v="7.7452697648872208E+16"/>
    <x v="4"/>
    <s v="No"/>
    <n v="8334114367658678"/>
  </r>
  <r>
    <s v="2022-01-12 23:00:00"/>
    <n v="2.4223266328419536E+16"/>
    <n v="4.920816170789944E+16"/>
    <n v="1.2282969234585252E+16"/>
    <n v="2"/>
    <s v="Off"/>
    <s v="On"/>
    <n v="2514752011620025"/>
    <x v="1"/>
    <s v="No"/>
    <n v="6615000122161268"/>
  </r>
  <r>
    <s v="2022-01-13 00:00:00"/>
    <n v="2332462540281946"/>
    <n v="363547755700819"/>
    <n v="1.2413833610729462E+16"/>
    <n v="0"/>
    <s v="Off"/>
    <s v="Off"/>
    <n v="1702774375554678"/>
    <x v="3"/>
    <s v="No"/>
    <n v="6617761964929294"/>
  </r>
  <r>
    <s v="2022-01-13 01:00:00"/>
    <n v="2.8303891886436552E+16"/>
    <n v="4603217441036166"/>
    <n v="1085150030095343"/>
    <n v="3"/>
    <s v="On"/>
    <s v="On"/>
    <n v="1.5784205729515288E+16"/>
    <x v="2"/>
    <s v="Yes"/>
    <n v="9417851811048914"/>
  </r>
  <r>
    <s v="2022-01-13 02:00:00"/>
    <n v="2.9625555535081772E+16"/>
    <n v="3995413532566071"/>
    <n v="1.4983211139128782E+16"/>
    <n v="7"/>
    <s v="On"/>
    <s v="Off"/>
    <n v="9111346399611028"/>
    <x v="1"/>
    <s v="Yes"/>
    <n v="8963251802091851"/>
  </r>
  <r>
    <s v="2022-01-13 03:00:00"/>
    <n v="2.0612570944884448E+16"/>
    <n v="4969353548623387"/>
    <n v="1991557953540236"/>
    <n v="7"/>
    <s v="On"/>
    <s v="On"/>
    <n v="2.2236551219035048E+16"/>
    <x v="6"/>
    <s v="No"/>
    <n v="7185136903241968"/>
  </r>
  <r>
    <s v="2022-01-13 04:00:00"/>
    <n v="299276764526212"/>
    <n v="5417914066196567"/>
    <n v="1.1827094599349698E+16"/>
    <n v="1"/>
    <s v="On"/>
    <s v="Off"/>
    <n v="1.3395787732756644E+16"/>
    <x v="4"/>
    <s v="No"/>
    <n v="8592555320264866"/>
  </r>
  <r>
    <s v="2022-01-13 05:00:00"/>
    <n v="2.7326781917303676E+16"/>
    <n v="5107481120810857"/>
    <n v="192044077996975"/>
    <n v="0"/>
    <s v="Off"/>
    <s v="On"/>
    <n v="7025888437679417"/>
    <x v="5"/>
    <s v="Yes"/>
    <n v="7264321480838069"/>
  </r>
  <r>
    <s v="2022-01-13 06:00:00"/>
    <n v="2.1841436693394616E+16"/>
    <n v="5752847927303965"/>
    <n v="1.2145755495658568E+16"/>
    <n v="1"/>
    <s v="Off"/>
    <s v="Off"/>
    <n v="291592500631908"/>
    <x v="2"/>
    <s v="Yes"/>
    <n v="7136935558590424"/>
  </r>
  <r>
    <s v="2022-01-13 07:00:00"/>
    <n v="2111869314588258"/>
    <n v="4780595112279089"/>
    <n v="1.8834150244462336E+16"/>
    <n v="0"/>
    <s v="Off"/>
    <s v="Off"/>
    <n v="5.5763112218016888E+16"/>
    <x v="3"/>
    <s v="No"/>
    <n v="5615820640429485"/>
  </r>
  <r>
    <s v="2022-01-13 08:00:00"/>
    <n v="2.0751795991734028E+16"/>
    <n v="4410279929107424"/>
    <n v="1.9607019967770812E+16"/>
    <n v="5"/>
    <s v="Off"/>
    <s v="On"/>
    <n v="2233604308552978"/>
    <x v="2"/>
    <s v="Yes"/>
    <n v="6415908028277804"/>
  </r>
  <r>
    <s v="2022-01-13 09:00:00"/>
    <n v="2616994929838213"/>
    <n v="4.769281518219832E+16"/>
    <n v="1.1536696694658448E+16"/>
    <n v="6"/>
    <s v="Off"/>
    <s v="On"/>
    <n v="2.9114908667427616E+16"/>
    <x v="6"/>
    <s v="Yes"/>
    <n v="7855300132169354"/>
  </r>
  <r>
    <s v="2022-01-13 10:00:00"/>
    <n v="2317225963253787"/>
    <n v="4.9577710809498384E+16"/>
    <n v="1723565007725351"/>
    <n v="8"/>
    <s v="On"/>
    <s v="Off"/>
    <n v="2.6687586462554992E+16"/>
    <x v="3"/>
    <s v="No"/>
    <n v="8395704997280212"/>
  </r>
  <r>
    <s v="2022-01-13 11:00:00"/>
    <n v="2.5272816356960264E+16"/>
    <n v="401936364187321"/>
    <n v="1.0470336934606088E+16"/>
    <n v="1"/>
    <s v="Off"/>
    <s v="On"/>
    <n v="6139847720390744"/>
    <x v="5"/>
    <s v="No"/>
    <n v="7179237551051598"/>
  </r>
  <r>
    <s v="2022-01-13 12:00:00"/>
    <n v="2.1800785772571856E+16"/>
    <n v="4.9950244747208616E+16"/>
    <n v="1700670825645329"/>
    <n v="9"/>
    <s v="On"/>
    <s v="On"/>
    <n v="6812825820132936"/>
    <x v="4"/>
    <s v="No"/>
    <n v="7505653078298293"/>
  </r>
  <r>
    <s v="2022-01-13 13:00:00"/>
    <n v="296721129967827"/>
    <n v="5.6543906950370992E+16"/>
    <n v="1196241143765197"/>
    <n v="8"/>
    <s v="Off"/>
    <s v="On"/>
    <n v="2.5054404978352888E+16"/>
    <x v="5"/>
    <s v="No"/>
    <n v="8048703556235982"/>
  </r>
  <r>
    <s v="2022-01-13 14:00:00"/>
    <n v="2574488749603658"/>
    <n v="5.8604663687903456E+16"/>
    <n v="1125725340595198"/>
    <n v="5"/>
    <s v="Off"/>
    <s v="Off"/>
    <n v="1.8971906543766092E+16"/>
    <x v="4"/>
    <s v="Yes"/>
    <n v="8570653026443098"/>
  </r>
  <r>
    <s v="2022-01-13 15:00:00"/>
    <n v="2837152111176624"/>
    <n v="5.8461654608969224E+16"/>
    <n v="1.6141875823894188E+16"/>
    <n v="3"/>
    <s v="Off"/>
    <s v="On"/>
    <n v="1990845075017041"/>
    <x v="5"/>
    <s v="Yes"/>
    <n v="8458609727444954"/>
  </r>
  <r>
    <s v="2022-01-13 16:00:00"/>
    <n v="2.3336911733784296E+16"/>
    <n v="4607180199561191"/>
    <n v="1.4441292177596964E+16"/>
    <n v="4"/>
    <s v="Off"/>
    <s v="On"/>
    <n v="8829936835497605"/>
    <x v="0"/>
    <s v="Yes"/>
    <n v="7158907832757887"/>
  </r>
  <r>
    <s v="2022-01-13 17:00:00"/>
    <n v="2907327456026971"/>
    <n v="5548688644483778"/>
    <n v="1.9144521285855364E+16"/>
    <n v="0"/>
    <s v="On"/>
    <s v="Off"/>
    <n v="627150660449027"/>
    <x v="5"/>
    <s v="Yes"/>
    <n v="7976637419566994"/>
  </r>
  <r>
    <s v="2022-01-13 18:00:00"/>
    <n v="2449606284096336"/>
    <n v="5955584185557464"/>
    <n v="1783052711929045"/>
    <n v="5"/>
    <s v="On"/>
    <s v="Off"/>
    <n v="2266624404831122"/>
    <x v="3"/>
    <s v="No"/>
    <n v="6819559790535749"/>
  </r>
  <r>
    <s v="2022-01-13 19:00:00"/>
    <n v="2.4005801562854372E+16"/>
    <n v="4942088782306777"/>
    <n v="1711853653504002"/>
    <n v="3"/>
    <s v="On"/>
    <s v="Off"/>
    <n v="2.4386163896806152E+16"/>
    <x v="2"/>
    <s v="Yes"/>
    <n v="6600177993173611"/>
  </r>
  <r>
    <s v="2022-01-13 20:00:00"/>
    <n v="2.7922213491090368E+16"/>
    <n v="4401894862520544"/>
    <n v="1.8586649439089796E+16"/>
    <n v="2"/>
    <s v="Off"/>
    <s v="On"/>
    <n v="1.1724683978729242E+16"/>
    <x v="4"/>
    <s v="Yes"/>
    <n v="805143962201336"/>
  </r>
  <r>
    <s v="2022-01-13 21:00:00"/>
    <n v="2404782382798048"/>
    <n v="5458723427149225"/>
    <n v="1.7584183587263204E+16"/>
    <n v="8"/>
    <s v="On"/>
    <s v="Off"/>
    <n v="1416224654209328"/>
    <x v="0"/>
    <s v="No"/>
    <n v="832193950399079"/>
  </r>
  <r>
    <s v="2022-01-13 22:00:00"/>
    <n v="288373015994737"/>
    <n v="3.8597513879133176E+16"/>
    <n v="1.7294509901033314E+16"/>
    <n v="5"/>
    <s v="On"/>
    <s v="On"/>
    <n v="6658910551043328"/>
    <x v="0"/>
    <s v="Yes"/>
    <n v="9624479646780536"/>
  </r>
  <r>
    <s v="2022-01-13 23:00:00"/>
    <n v="2.4100296887276172E+16"/>
    <n v="4003157327285523"/>
    <n v="1.8924238531930664E+16"/>
    <n v="9"/>
    <s v="Off"/>
    <s v="On"/>
    <n v="2.1794893964459988E+16"/>
    <x v="6"/>
    <s v="No"/>
    <n v="7310864189200338"/>
  </r>
  <r>
    <s v="2022-01-14 00:00:00"/>
    <n v="2096062912916994"/>
    <n v="5087546353263134"/>
    <n v="1.3800443536329788E+16"/>
    <n v="5"/>
    <s v="Off"/>
    <s v="On"/>
    <n v="2.6668404936346384E+16"/>
    <x v="1"/>
    <s v="Yes"/>
    <n v="6961597783748148"/>
  </r>
  <r>
    <s v="2022-01-14 01:00:00"/>
    <n v="2482875708726147"/>
    <n v="5559731295483195"/>
    <n v="1.0579928560047108E+16"/>
    <n v="3"/>
    <s v="On"/>
    <s v="On"/>
    <n v="2.6099707011958852E+16"/>
    <x v="0"/>
    <s v="No"/>
    <n v="8517992011721516"/>
  </r>
  <r>
    <s v="2022-01-14 02:00:00"/>
    <n v="2770701191450814"/>
    <n v="3.0197259813469584E+16"/>
    <n v="1.8568759492709136E+16"/>
    <n v="2"/>
    <s v="On"/>
    <s v="Off"/>
    <n v="2.5990387362582364E+16"/>
    <x v="0"/>
    <s v="No"/>
    <n v="8449219676792431"/>
  </r>
  <r>
    <s v="2022-01-14 03:00:00"/>
    <n v="2.1436573616730696E+16"/>
    <n v="3516035086728409"/>
    <n v="1.5457860300853968E+16"/>
    <n v="4"/>
    <s v="On"/>
    <s v="Off"/>
    <n v="3345312384513851"/>
    <x v="0"/>
    <s v="No"/>
    <n v="7053600589636218"/>
  </r>
  <r>
    <s v="2022-01-14 04:00:00"/>
    <n v="2.1869406922127288E+16"/>
    <n v="3439734416530846"/>
    <n v="1.1898486544303824E+16"/>
    <n v="5"/>
    <s v="Off"/>
    <s v="Off"/>
    <n v="2128429735819013"/>
    <x v="4"/>
    <s v="Yes"/>
    <n v="6049180013829193"/>
  </r>
  <r>
    <s v="2022-01-14 05:00:00"/>
    <n v="2689542244973883"/>
    <n v="3303578216521613"/>
    <n v="1.7570838611695564E+16"/>
    <n v="6"/>
    <s v="On"/>
    <s v="Off"/>
    <n v="2239940595914656"/>
    <x v="0"/>
    <s v="No"/>
    <n v="8216772173437849"/>
  </r>
  <r>
    <s v="2022-01-14 06:00:00"/>
    <n v="2.9841403664499888E+16"/>
    <n v="3.1514424169382136E+16"/>
    <n v="1.5491527897096856E+16"/>
    <n v="3"/>
    <s v="Off"/>
    <s v="Off"/>
    <n v="3058343591462042"/>
    <x v="2"/>
    <s v="Yes"/>
    <n v="8191204080431203"/>
  </r>
  <r>
    <s v="2022-01-14 07:00:00"/>
    <n v="2162325003803798"/>
    <n v="5.7409256270075104E+16"/>
    <n v="1.0906316146789638E+16"/>
    <n v="2"/>
    <s v="Off"/>
    <s v="On"/>
    <n v="1.088501214353056E+16"/>
    <x v="2"/>
    <s v="No"/>
    <n v="7001666703086599"/>
  </r>
  <r>
    <s v="2022-01-14 08:00:00"/>
    <n v="2997116493486008"/>
    <n v="3.0521684158544392E+16"/>
    <n v="1868887373060341"/>
    <n v="5"/>
    <s v="On"/>
    <s v="On"/>
    <n v="2.4148118145969496E+16"/>
    <x v="3"/>
    <s v="No"/>
    <n v="9407625484931792"/>
  </r>
  <r>
    <s v="2022-01-14 09:00:00"/>
    <n v="2.4475683087833908E+16"/>
    <n v="5510140768788186"/>
    <n v="1.1212944759132572E+16"/>
    <n v="3"/>
    <s v="On"/>
    <s v="On"/>
    <n v="2.6923871368929616E+16"/>
    <x v="5"/>
    <s v="Yes"/>
    <n v="744007924032853"/>
  </r>
  <r>
    <s v="2022-01-14 10:00:00"/>
    <n v="2.7746699927274632E+16"/>
    <n v="3967821112809722"/>
    <n v="1.3900327945161724E+16"/>
    <n v="5"/>
    <s v="On"/>
    <s v="On"/>
    <n v="923929959085389"/>
    <x v="1"/>
    <s v="Yes"/>
    <n v="8950707092353817"/>
  </r>
  <r>
    <s v="2022-01-14 11:00:00"/>
    <n v="2647898939541043"/>
    <n v="5326256144039128"/>
    <n v="1.4917439494526384E+16"/>
    <n v="6"/>
    <s v="Off"/>
    <s v="On"/>
    <n v="2939875843725651"/>
    <x v="2"/>
    <s v="No"/>
    <n v="8144492043977603"/>
  </r>
  <r>
    <s v="2022-01-14 12:00:00"/>
    <n v="2.9661390791489664E+16"/>
    <n v="3.0625188424257472E+16"/>
    <n v="1073071787839585"/>
    <n v="7"/>
    <s v="On"/>
    <s v="On"/>
    <n v="1.7328601566894132E+16"/>
    <x v="0"/>
    <s v="Yes"/>
    <n v="8202665399387878"/>
  </r>
  <r>
    <s v="2022-01-14 13:00:00"/>
    <n v="2.8495385710926836E+16"/>
    <n v="4957003640067545"/>
    <n v="1.2171051616117092E+16"/>
    <n v="8"/>
    <s v="Off"/>
    <s v="Off"/>
    <n v="2.6799849689981552E+16"/>
    <x v="2"/>
    <s v="Yes"/>
    <n v="8658971960151044"/>
  </r>
  <r>
    <s v="2022-01-14 14:00:00"/>
    <n v="2367663813481401"/>
    <n v="3860024470020032"/>
    <n v="1.9116396765899112E+16"/>
    <n v="6"/>
    <s v="On"/>
    <s v="On"/>
    <n v="1.4118308369759774E+16"/>
    <x v="2"/>
    <s v="No"/>
    <n v="7331338432781097"/>
  </r>
  <r>
    <s v="2022-01-14 15:00:00"/>
    <n v="2.2976247258235672E+16"/>
    <n v="4.9555487130201504E+16"/>
    <n v="1.0159412332761528E+16"/>
    <n v="6"/>
    <s v="Off"/>
    <s v="Off"/>
    <n v="1.1264707560596792E+16"/>
    <x v="2"/>
    <s v="No"/>
    <n v="6394519034195512"/>
  </r>
  <r>
    <s v="2022-01-14 16:00:00"/>
    <n v="2.5556092091425032E+16"/>
    <n v="5310644793952598"/>
    <n v="1.109223795210026E+16"/>
    <n v="4"/>
    <s v="Off"/>
    <s v="On"/>
    <n v="821605886804948"/>
    <x v="2"/>
    <s v="No"/>
    <n v="7168215977091921"/>
  </r>
  <r>
    <s v="2022-01-14 17:00:00"/>
    <n v="2.435567264423292E+16"/>
    <n v="5065458482172584"/>
    <n v="196699304665867"/>
    <n v="3"/>
    <s v="On"/>
    <s v="On"/>
    <n v="1.0243937779988402E+16"/>
    <x v="3"/>
    <s v="No"/>
    <n v="8088488370658571"/>
  </r>
  <r>
    <s v="2022-01-14 18:00:00"/>
    <n v="2249358411822166"/>
    <n v="3.0691271803169012E+16"/>
    <n v="1.75401045027828E+16"/>
    <n v="4"/>
    <s v="On"/>
    <s v="On"/>
    <n v="2.6903881995062156E+16"/>
    <x v="3"/>
    <s v="No"/>
    <n v="6936518466401643"/>
  </r>
  <r>
    <s v="2022-01-14 19:00:00"/>
    <n v="2.5028103588292624E+16"/>
    <n v="5.4247296602487152E+16"/>
    <n v="1.5043926724162768E+16"/>
    <n v="9"/>
    <s v="On"/>
    <s v="Off"/>
    <n v="1.9219041494384152E+16"/>
    <x v="1"/>
    <s v="No"/>
    <n v="7711135724587183"/>
  </r>
  <r>
    <s v="2022-01-14 20:00:00"/>
    <n v="2.4754216120263744E+16"/>
    <n v="5.4100809058750384E+16"/>
    <n v="1.3141090098758604E+16"/>
    <n v="0"/>
    <s v="Off"/>
    <s v="Off"/>
    <n v="1212165647749407"/>
    <x v="6"/>
    <s v="Yes"/>
    <n v="6683338950834204"/>
  </r>
  <r>
    <s v="2022-01-14 21:00:00"/>
    <n v="2.66601213737628E+16"/>
    <n v="4164496549572985"/>
    <n v="1.1858941762127454E+16"/>
    <n v="7"/>
    <s v="Off"/>
    <s v="On"/>
    <n v="8453895465650689"/>
    <x v="1"/>
    <s v="Yes"/>
    <n v="8627594100947952"/>
  </r>
  <r>
    <s v="2022-01-14 22:00:00"/>
    <n v="2.9940554446469336E+16"/>
    <n v="5164890691720559"/>
    <n v="1.5815139318893668E+16"/>
    <n v="8"/>
    <s v="On"/>
    <s v="Off"/>
    <n v="1.0143450151770472E+16"/>
    <x v="4"/>
    <s v="No"/>
    <n v="9367536718801192"/>
  </r>
  <r>
    <s v="2022-01-14 23:00:00"/>
    <n v="2.5292793135640692E+16"/>
    <n v="5657839324772719"/>
    <n v="1.8630379803732484E+16"/>
    <n v="9"/>
    <s v="On"/>
    <s v="On"/>
    <n v="9645916200010936"/>
    <x v="3"/>
    <s v="Yes"/>
    <n v="7851637753836398"/>
  </r>
  <r>
    <s v="2022-01-15 00:00:00"/>
    <n v="2.983575266854268E+16"/>
    <n v="3478760835547857"/>
    <n v="1792500538107311"/>
    <n v="8"/>
    <s v="On"/>
    <s v="On"/>
    <n v="1.4453882313271194E+16"/>
    <x v="5"/>
    <s v="No"/>
    <n v="9294947424303056"/>
  </r>
  <r>
    <s v="2022-01-15 01:00:00"/>
    <n v="2.8323080559092236E+16"/>
    <n v="4020273701393839"/>
    <n v="1857794298328476"/>
    <n v="8"/>
    <s v="Off"/>
    <s v="Off"/>
    <n v="2.7629569058622388E+16"/>
    <x v="1"/>
    <s v="No"/>
    <n v="8103512874471366"/>
  </r>
  <r>
    <s v="2022-01-15 02:00:00"/>
    <n v="2.3530543021975224E+16"/>
    <n v="4.5031084113017016E+16"/>
    <n v="1.1264994089110364E+16"/>
    <n v="7"/>
    <s v="Off"/>
    <s v="On"/>
    <n v="2.8954380715345144E+16"/>
    <x v="0"/>
    <s v="No"/>
    <n v="8269984871990366"/>
  </r>
  <r>
    <s v="2022-01-15 03:00:00"/>
    <n v="2.5485925419891544E+16"/>
    <n v="4830514745987267"/>
    <n v="1.0912899080742282E+16"/>
    <n v="5"/>
    <s v="On"/>
    <s v="On"/>
    <n v="1.2940199034978752E+16"/>
    <x v="6"/>
    <s v="No"/>
    <n v="7251616454377282"/>
  </r>
  <r>
    <s v="2022-01-15 04:00:00"/>
    <n v="2.9103356619413912E+16"/>
    <n v="3.2396450934122336E+16"/>
    <n v="1.0491554928604688E+16"/>
    <n v="4"/>
    <s v="On"/>
    <s v="On"/>
    <n v="186252288059018"/>
    <x v="2"/>
    <s v="No"/>
    <n v="8910422123551844"/>
  </r>
  <r>
    <s v="2022-01-15 05:00:00"/>
    <n v="2360485466648944"/>
    <n v="5920251242749962"/>
    <n v="1.3458804292199112E+16"/>
    <n v="2"/>
    <s v="On"/>
    <s v="Off"/>
    <n v="1.7479406445243104E+16"/>
    <x v="2"/>
    <s v="No"/>
    <n v="7510348087974481"/>
  </r>
  <r>
    <s v="2022-01-15 06:00:00"/>
    <n v="2220113546893045"/>
    <n v="5.8287339260553496E+16"/>
    <n v="1.388750560894454E+16"/>
    <n v="5"/>
    <s v="On"/>
    <s v="On"/>
    <n v="1.3466856250277744E+16"/>
    <x v="1"/>
    <s v="Yes"/>
    <n v="674347673094004"/>
  </r>
  <r>
    <s v="2022-01-15 07:00:00"/>
    <n v="2.9647247508826256E+16"/>
    <n v="5.6630482788647456E+16"/>
    <n v="1930909344365422"/>
    <n v="7"/>
    <s v="On"/>
    <s v="Off"/>
    <n v="3772035157205731"/>
    <x v="2"/>
    <s v="Yes"/>
    <n v="8724482058496623"/>
  </r>
  <r>
    <s v="2022-01-15 08:00:00"/>
    <n v="2.2539922369298096E+16"/>
    <n v="495899181768322"/>
    <n v="1.6002225069450028E+16"/>
    <n v="9"/>
    <s v="Off"/>
    <s v="On"/>
    <n v="1.9305479196836464E+16"/>
    <x v="4"/>
    <s v="Yes"/>
    <n v="7139509194269883"/>
  </r>
  <r>
    <s v="2022-01-15 09:00:00"/>
    <n v="2.9156441420797948E+16"/>
    <n v="3571379302365204"/>
    <n v="1.0801157932814152E+16"/>
    <n v="2"/>
    <s v="On"/>
    <s v="On"/>
    <n v="2190718983027739"/>
    <x v="2"/>
    <s v="Yes"/>
    <n v="8643309225941918"/>
  </r>
  <r>
    <s v="2022-01-15 10:00:00"/>
    <n v="2.0792397525942912E+16"/>
    <n v="4196566757604189"/>
    <n v="1241691331397061"/>
    <n v="3"/>
    <s v="On"/>
    <s v="Off"/>
    <n v="2147222101066622"/>
    <x v="1"/>
    <s v="No"/>
    <n v="682435021615015"/>
  </r>
  <r>
    <s v="2022-01-15 11:00:00"/>
    <n v="2176621987431695"/>
    <n v="4339761996195179"/>
    <n v="1.8723085933006496E+16"/>
    <n v="8"/>
    <s v="On"/>
    <s v="Off"/>
    <n v="2.9063760714653424E+16"/>
    <x v="5"/>
    <s v="No"/>
    <n v="7732618941148577"/>
  </r>
  <r>
    <s v="2022-01-15 12:00:00"/>
    <n v="2741869692624722"/>
    <n v="5070620208107334"/>
    <n v="1.2155839177658048E+16"/>
    <n v="9"/>
    <s v="On"/>
    <s v="On"/>
    <n v="2414500700882293"/>
    <x v="5"/>
    <s v="Yes"/>
    <n v="8763455303671404"/>
  </r>
  <r>
    <s v="2022-01-15 13:00:00"/>
    <n v="2.9598786880062496E+16"/>
    <n v="3.2499683593213676E+16"/>
    <n v="1688787751827305"/>
    <n v="2"/>
    <s v="Off"/>
    <s v="On"/>
    <n v="1.1414886618525448E+16"/>
    <x v="2"/>
    <s v="No"/>
    <n v="850477045249641"/>
  </r>
  <r>
    <s v="2022-01-15 14:00:00"/>
    <n v="2.2883364314842688E+16"/>
    <n v="5785274831412688"/>
    <n v="1828996905788887"/>
    <n v="8"/>
    <s v="Off"/>
    <s v="Off"/>
    <n v="5829146694745235"/>
    <x v="4"/>
    <s v="No"/>
    <n v="7325681014128338"/>
  </r>
  <r>
    <s v="2022-01-15 15:00:00"/>
    <n v="2.412386223578576E+16"/>
    <n v="337955033014236"/>
    <n v="1.3708351556699012E+16"/>
    <n v="9"/>
    <s v="On"/>
    <s v="On"/>
    <n v="9351029967116188"/>
    <x v="5"/>
    <s v="Yes"/>
    <n v="8613804177699438"/>
  </r>
  <r>
    <s v="2022-01-15 16:00:00"/>
    <n v="2.4920361208915196E+16"/>
    <n v="5.9293091970085136E+16"/>
    <n v="1.2508850297838906E+16"/>
    <n v="5"/>
    <s v="Off"/>
    <s v="Off"/>
    <n v="1.1105180907483384E+16"/>
    <x v="4"/>
    <s v="No"/>
    <n v="7330170849678505"/>
  </r>
  <r>
    <s v="2022-01-15 17:00:00"/>
    <n v="2.4867072170252864E+16"/>
    <n v="5690693871629079"/>
    <n v="1872040324005975"/>
    <n v="9"/>
    <s v="On"/>
    <s v="Off"/>
    <n v="2.7155507411921088E+16"/>
    <x v="2"/>
    <s v="No"/>
    <n v="7775822606497373"/>
  </r>
  <r>
    <s v="2022-01-15 18:00:00"/>
    <n v="2641607206424367"/>
    <n v="5.8010149677257104E+16"/>
    <n v="1060654758639418"/>
    <n v="0"/>
    <s v="Off"/>
    <s v="Off"/>
    <n v="4503293352489157"/>
    <x v="0"/>
    <s v="No"/>
    <n v="69980899727324"/>
  </r>
  <r>
    <s v="2022-01-15 19:00:00"/>
    <n v="2.9934091916313784E+16"/>
    <n v="5102698500411167"/>
    <n v="1.0082809939019576E+16"/>
    <n v="2"/>
    <s v="Off"/>
    <s v="On"/>
    <n v="1.2041117021785312E+16"/>
    <x v="3"/>
    <s v="No"/>
    <n v="8171962012715123"/>
  </r>
  <r>
    <s v="2022-01-15 20:00:00"/>
    <n v="2.6641326048873256E+16"/>
    <n v="5526262006468035"/>
    <n v="1.0048054404676876E+16"/>
    <n v="8"/>
    <s v="Off"/>
    <s v="Off"/>
    <n v="1.5106150698037644E+16"/>
    <x v="1"/>
    <s v="No"/>
    <n v="8318770623779959"/>
  </r>
  <r>
    <s v="2022-01-15 21:00:00"/>
    <n v="2.9531472293221336E+16"/>
    <n v="4.7136635516653928E+16"/>
    <n v="1.7407259870719154E+16"/>
    <n v="3"/>
    <s v="Off"/>
    <s v="Off"/>
    <n v="2.5730082954167364E+16"/>
    <x v="4"/>
    <s v="No"/>
    <n v="7450066582241101"/>
  </r>
  <r>
    <s v="2022-01-15 22:00:00"/>
    <n v="2564960484800747"/>
    <n v="3751772636876434"/>
    <n v="1.9728741405318416E+16"/>
    <n v="4"/>
    <s v="On"/>
    <s v="Off"/>
    <n v="2.1769579215094684E+16"/>
    <x v="2"/>
    <s v="No"/>
    <n v="8530242790679038"/>
  </r>
  <r>
    <s v="2022-01-15 23:00:00"/>
    <n v="205867099546166"/>
    <n v="494076094331723"/>
    <n v="1.0601018098967174E+16"/>
    <n v="4"/>
    <s v="Off"/>
    <s v="On"/>
    <n v="1668383143497668"/>
    <x v="3"/>
    <s v="Yes"/>
    <n v="681664191683244"/>
  </r>
  <r>
    <s v="2022-01-16 00:00:00"/>
    <n v="2.5015098891974644E+16"/>
    <n v="3980485801639829"/>
    <n v="1.1518399204655066E+16"/>
    <n v="1"/>
    <s v="On"/>
    <s v="Off"/>
    <n v="1805688062421043"/>
    <x v="4"/>
    <s v="No"/>
    <n v="7827308086222502"/>
  </r>
  <r>
    <s v="2022-01-16 01:00:00"/>
    <n v="2708520039788453"/>
    <n v="5576623296778325"/>
    <n v="1.6339588263014852E+16"/>
    <n v="5"/>
    <s v="On"/>
    <s v="Off"/>
    <n v="5863375030654935"/>
    <x v="5"/>
    <s v="Yes"/>
    <n v="8373032136926082"/>
  </r>
  <r>
    <s v="2022-01-16 02:00:00"/>
    <n v="2546302668912395"/>
    <n v="4333426882627777"/>
    <n v="1.0618133298960252E+16"/>
    <n v="3"/>
    <s v="On"/>
    <s v="Off"/>
    <n v="6616040041469074"/>
    <x v="2"/>
    <s v="Yes"/>
    <n v="9126509966618862"/>
  </r>
  <r>
    <s v="2022-01-16 03:00:00"/>
    <n v="2.4932757632110256E+16"/>
    <n v="3765871505229623"/>
    <n v="1143834081236962"/>
    <n v="0"/>
    <s v="On"/>
    <s v="On"/>
    <n v="6538046915494116"/>
    <x v="2"/>
    <s v="No"/>
    <n v="8427007059707874"/>
  </r>
  <r>
    <s v="2022-01-16 04:00:00"/>
    <n v="2.0729852221340712E+16"/>
    <n v="5152162743593951"/>
    <n v="1.6303169932267912E+16"/>
    <n v="6"/>
    <s v="On"/>
    <s v="Off"/>
    <n v="2.7399327982323344E+16"/>
    <x v="3"/>
    <s v="Yes"/>
    <n v="7299259684812475"/>
  </r>
  <r>
    <s v="2022-01-16 05:00:00"/>
    <n v="2659486599781533"/>
    <n v="4334592017772265"/>
    <n v="1337231850134397"/>
    <n v="0"/>
    <s v="Off"/>
    <s v="On"/>
    <n v="2.4854366733932208E+16"/>
    <x v="2"/>
    <s v="No"/>
    <n v="8285963588574896"/>
  </r>
  <r>
    <s v="2022-01-16 06:00:00"/>
    <n v="2.3945620577333512E+16"/>
    <n v="3418784623384707"/>
    <n v="1.449930686038694E+16"/>
    <n v="1"/>
    <s v="On"/>
    <s v="On"/>
    <n v="2659390736020392"/>
    <x v="4"/>
    <s v="No"/>
    <n v="771941932078873"/>
  </r>
  <r>
    <s v="2022-01-16 07:00:00"/>
    <n v="2743320713790137"/>
    <n v="5227813671052308"/>
    <n v="1753844901360529"/>
    <n v="1"/>
    <s v="On"/>
    <s v="On"/>
    <n v="197000472070482"/>
    <x v="3"/>
    <s v="No"/>
    <n v="9462023821457578"/>
  </r>
  <r>
    <s v="2022-01-16 08:00:00"/>
    <n v="2.9454844931271384E+16"/>
    <n v="3918904980594537"/>
    <n v="1279299706810736"/>
    <n v="9"/>
    <s v="On"/>
    <s v="Off"/>
    <n v="2163752985672532"/>
    <x v="0"/>
    <s v="No"/>
    <n v="8900357444759614"/>
  </r>
  <r>
    <s v="2022-01-16 09:00:00"/>
    <n v="2.6625763455465024E+16"/>
    <n v="5598718707374055"/>
    <n v="1.0579870384690478E+16"/>
    <n v="0"/>
    <s v="Off"/>
    <s v="Off"/>
    <n v="1949500804937485"/>
    <x v="0"/>
    <s v="No"/>
    <n v="6883167001425691"/>
  </r>
  <r>
    <s v="2022-01-16 10:00:00"/>
    <n v="2420913823846028"/>
    <n v="5510484935868635"/>
    <n v="1.3102166279124344E+16"/>
    <n v="6"/>
    <s v="On"/>
    <s v="On"/>
    <n v="1.5717498873544176E+16"/>
    <x v="3"/>
    <s v="No"/>
    <n v="8401097145424957"/>
  </r>
  <r>
    <s v="2022-01-16 11:00:00"/>
    <n v="2.7246529070906324E+16"/>
    <n v="3655317638023738"/>
    <n v="106990463951935"/>
    <n v="9"/>
    <s v="Off"/>
    <s v="On"/>
    <n v="5686641212561088"/>
    <x v="6"/>
    <s v="Yes"/>
    <n v="789790545188001"/>
  </r>
  <r>
    <s v="2022-01-16 12:00:00"/>
    <n v="2.2875581199714568E+16"/>
    <n v="5310523438034692"/>
    <n v="1032432519113733"/>
    <n v="5"/>
    <s v="Off"/>
    <s v="On"/>
    <n v="2107938414081246"/>
    <x v="2"/>
    <s v="No"/>
    <n v="674824550310811"/>
  </r>
  <r>
    <s v="2022-01-16 13:00:00"/>
    <n v="2.6490491708295152E+16"/>
    <n v="5.9587972789586248E+16"/>
    <n v="1.4394568467117188E+16"/>
    <n v="5"/>
    <s v="Off"/>
    <s v="Off"/>
    <n v="2.0626817366816496E+16"/>
    <x v="2"/>
    <s v="Yes"/>
    <n v="788322123678672"/>
  </r>
  <r>
    <s v="2022-01-16 14:00:00"/>
    <n v="2.9847835861620224E+16"/>
    <n v="5701353258961778"/>
    <n v="1250502412039237"/>
    <n v="3"/>
    <s v="Off"/>
    <s v="Off"/>
    <n v="2.0195806808130856E+16"/>
    <x v="1"/>
    <s v="No"/>
    <n v="8916170791211029"/>
  </r>
  <r>
    <s v="2022-01-16 15:00:00"/>
    <n v="2.5750670316104028E+16"/>
    <n v="4.598494058298888E+16"/>
    <n v="1.9114358314538904E+16"/>
    <n v="1"/>
    <s v="On"/>
    <s v="On"/>
    <n v="7607161856892564"/>
    <x v="6"/>
    <s v="Yes"/>
    <n v="8090873748636218"/>
  </r>
  <r>
    <s v="2022-01-16 16:00:00"/>
    <n v="2.6211521241726768E+16"/>
    <n v="5622313075855469"/>
    <n v="1.1452385860770094E+16"/>
    <n v="1"/>
    <s v="Off"/>
    <s v="On"/>
    <n v="3207135840754015"/>
    <x v="6"/>
    <s v="Yes"/>
    <n v="6984644934130478"/>
  </r>
  <r>
    <s v="2022-01-16 17:00:00"/>
    <n v="2.5271974275287724E+16"/>
    <n v="3792865642036728"/>
    <n v="1888949795115892"/>
    <n v="9"/>
    <s v="On"/>
    <s v="Off"/>
    <n v="2.3708442372263688E+16"/>
    <x v="3"/>
    <s v="Yes"/>
    <n v="9361749392822172"/>
  </r>
  <r>
    <s v="2022-01-16 18:00:00"/>
    <n v="2468514769489026"/>
    <n v="5.9812353285643544E+16"/>
    <n v="1899374039693182"/>
    <n v="4"/>
    <s v="Off"/>
    <s v="On"/>
    <n v="1.9010074225237844E+16"/>
    <x v="6"/>
    <s v="No"/>
    <n v="7172043318222806"/>
  </r>
  <r>
    <s v="2022-01-16 19:00:00"/>
    <n v="2.9989584102205144E+16"/>
    <n v="4861326427899521"/>
    <n v="1933022911782375"/>
    <n v="4"/>
    <s v="Off"/>
    <s v="On"/>
    <n v="1499413604981944"/>
    <x v="2"/>
    <s v="Yes"/>
    <n v="7884560725498649"/>
  </r>
  <r>
    <s v="2022-01-16 20:00:00"/>
    <n v="2.1762517070510704E+16"/>
    <n v="4.6152613038274912E+16"/>
    <n v="1.3539164908148056E+16"/>
    <n v="6"/>
    <s v="On"/>
    <s v="Off"/>
    <n v="1.0675249438033064E+16"/>
    <x v="6"/>
    <s v="Yes"/>
    <n v="7312301845544222"/>
  </r>
  <r>
    <s v="2022-01-16 21:00:00"/>
    <n v="2.1301340593724516E+16"/>
    <n v="5.54453629868736E+16"/>
    <n v="1697483282587737"/>
    <n v="0"/>
    <s v="Off"/>
    <s v="On"/>
    <n v="2.6892402971700516E+16"/>
    <x v="1"/>
    <s v="Yes"/>
    <n v="6387007076935118"/>
  </r>
  <r>
    <s v="2022-01-16 22:00:00"/>
    <n v="2712107588004428"/>
    <n v="4823358400905633"/>
    <n v="1396999365067413"/>
    <n v="0"/>
    <s v="Off"/>
    <s v="On"/>
    <n v="2.1964968118161288E+16"/>
    <x v="4"/>
    <s v="Yes"/>
    <n v="7985590094565664"/>
  </r>
  <r>
    <s v="2022-01-16 23:00:00"/>
    <n v="2.8779058737906716E+16"/>
    <n v="4613660980635835"/>
    <n v="1531354851435157"/>
    <n v="3"/>
    <s v="Off"/>
    <s v="Off"/>
    <n v="1.9565137333588512E+16"/>
    <x v="6"/>
    <s v="No"/>
    <n v="8741590659136119"/>
  </r>
  <r>
    <s v="2022-01-17 00:00:00"/>
    <n v="2.4346551085684084E+16"/>
    <n v="3372474822634778"/>
    <n v="1.1843206353547968E+16"/>
    <n v="8"/>
    <s v="Off"/>
    <s v="On"/>
    <n v="1.2175546457869884E+16"/>
    <x v="4"/>
    <s v="No"/>
    <n v="7857276368394248"/>
  </r>
  <r>
    <s v="2022-01-17 01:00:00"/>
    <n v="2804969082646553"/>
    <n v="5.2792683730712016E+16"/>
    <n v="1415155001179277"/>
    <n v="3"/>
    <s v="On"/>
    <s v="On"/>
    <n v="2.8150951412943148E+16"/>
    <x v="1"/>
    <s v="No"/>
    <n v="9141236536705472"/>
  </r>
  <r>
    <s v="2022-01-17 02:00:00"/>
    <n v="2.7226570854641656E+16"/>
    <n v="5.2912813213324456E+16"/>
    <n v="1.899075864457624E+16"/>
    <n v="7"/>
    <s v="Off"/>
    <s v="On"/>
    <n v="1.5507894308470244E+16"/>
    <x v="2"/>
    <s v="No"/>
    <n v="8173188628959403"/>
  </r>
  <r>
    <s v="2022-01-17 03:00:00"/>
    <n v="2.7875945657487796E+16"/>
    <n v="4181840052395065"/>
    <n v="1.7968071571471378E+16"/>
    <n v="0"/>
    <s v="Off"/>
    <s v="Off"/>
    <n v="8364369433841473"/>
    <x v="1"/>
    <s v="No"/>
    <n v="7916418646600803"/>
  </r>
  <r>
    <s v="2022-01-17 04:00:00"/>
    <n v="2.8978869613857776E+16"/>
    <n v="5124236023166594"/>
    <n v="1089512707222751"/>
    <n v="6"/>
    <s v="On"/>
    <s v="On"/>
    <n v="2929443963598372"/>
    <x v="0"/>
    <s v="No"/>
    <n v="8615217410784291"/>
  </r>
  <r>
    <s v="2022-01-17 05:00:00"/>
    <n v="2.7066683112008592E+16"/>
    <n v="5601806487414403"/>
    <n v="1.7453950275942038E+16"/>
    <n v="4"/>
    <s v="On"/>
    <s v="Off"/>
    <n v="1483752518836001"/>
    <x v="1"/>
    <s v="Yes"/>
    <n v="8136888676528652"/>
  </r>
  <r>
    <s v="2022-01-17 06:00:00"/>
    <n v="2.4413828893933996E+16"/>
    <n v="517147260691015"/>
    <n v="1.1423236469325588E+16"/>
    <n v="1"/>
    <s v="Off"/>
    <s v="Off"/>
    <n v="9115813380848212"/>
    <x v="0"/>
    <s v="Yes"/>
    <n v="7193956193748485"/>
  </r>
  <r>
    <s v="2022-01-17 07:00:00"/>
    <n v="2.976420304471216E+16"/>
    <n v="4.0901013453169032E+16"/>
    <n v="1463830142637306"/>
    <n v="6"/>
    <s v="On"/>
    <s v="On"/>
    <n v="153214993359711"/>
    <x v="1"/>
    <s v="No"/>
    <n v="9920111959032308"/>
  </r>
  <r>
    <s v="2022-01-17 08:00:00"/>
    <n v="2211281095529103"/>
    <n v="5.2752344569314768E+16"/>
    <n v="1603331728444837"/>
    <n v="1"/>
    <s v="Off"/>
    <s v="Off"/>
    <n v="8886757104233098"/>
    <x v="5"/>
    <s v="Yes"/>
    <n v="6312270832376059"/>
  </r>
  <r>
    <s v="2022-01-17 09:00:00"/>
    <n v="2.4940660004479184E+16"/>
    <n v="454215969746479"/>
    <n v="1121270733831375"/>
    <n v="0"/>
    <s v="On"/>
    <s v="Off"/>
    <n v="1614057289249767"/>
    <x v="5"/>
    <s v="Yes"/>
    <n v="8198142865281332"/>
  </r>
  <r>
    <s v="2022-01-17 10:00:00"/>
    <n v="2.4577256096906104E+16"/>
    <n v="3341446259716387"/>
    <n v="1.9220986385666744E+16"/>
    <n v="2"/>
    <s v="On"/>
    <s v="Off"/>
    <n v="1.2054475448104216E+16"/>
    <x v="1"/>
    <s v="No"/>
    <n v="8025248579416566"/>
  </r>
  <r>
    <s v="2022-01-17 11:00:00"/>
    <n v="212528032890315"/>
    <n v="4.4908557855473728E+16"/>
    <n v="1.5626039328584338E+16"/>
    <n v="5"/>
    <s v="Off"/>
    <s v="On"/>
    <n v="2.4053234152101072E+16"/>
    <x v="2"/>
    <s v="Yes"/>
    <n v="7129929557890472"/>
  </r>
  <r>
    <s v="2022-01-17 12:00:00"/>
    <n v="2.988439348301628E+16"/>
    <n v="4098758783309867"/>
    <n v="1.3299788443468512E+16"/>
    <n v="5"/>
    <s v="Off"/>
    <s v="Off"/>
    <n v="2455518798621919"/>
    <x v="4"/>
    <s v="No"/>
    <n v="8801461174915498"/>
  </r>
  <r>
    <s v="2022-01-17 13:00:00"/>
    <n v="2064424767076612"/>
    <n v="5.48471999435972E+16"/>
    <n v="1798355879296016"/>
    <n v="7"/>
    <s v="Off"/>
    <s v="Off"/>
    <n v="5769555506788077"/>
    <x v="5"/>
    <s v="Yes"/>
    <n v="6626932558409561"/>
  </r>
  <r>
    <s v="2022-01-17 14:00:00"/>
    <n v="2.8113887281813576E+16"/>
    <n v="3661340148791852"/>
    <n v="1.4090517201384646E+16"/>
    <n v="8"/>
    <s v="On"/>
    <s v="On"/>
    <n v="1.6788850988395858E+16"/>
    <x v="3"/>
    <s v="No"/>
    <n v="822669388259017"/>
  </r>
  <r>
    <s v="2022-01-17 15:00:00"/>
    <n v="281301774102285"/>
    <n v="3599403489558383"/>
    <n v="1.7663201904293588E+16"/>
    <n v="0"/>
    <s v="On"/>
    <s v="On"/>
    <n v="8176593434955882"/>
    <x v="6"/>
    <s v="Yes"/>
    <n v="8704307524865446"/>
  </r>
  <r>
    <s v="2022-01-17 16:00:00"/>
    <n v="2.1088594927897752E+16"/>
    <n v="4124566051545756"/>
    <n v="1.8614750865389128E+16"/>
    <n v="8"/>
    <s v="On"/>
    <s v="On"/>
    <n v="1734681288890938"/>
    <x v="3"/>
    <s v="Yes"/>
    <n v="7737513106047973"/>
  </r>
  <r>
    <s v="2022-01-17 17:00:00"/>
    <n v="2.3776360320205396E+16"/>
    <n v="4034706645405912"/>
    <n v="1157145018151006"/>
    <n v="2"/>
    <s v="Off"/>
    <s v="On"/>
    <n v="2.2022290946634412E+16"/>
    <x v="3"/>
    <s v="No"/>
    <n v="6598179416664804"/>
  </r>
  <r>
    <s v="2022-01-17 18:00:00"/>
    <n v="2.2234645566475628E+16"/>
    <n v="472299882831905"/>
    <n v="1.8555026675111032E+16"/>
    <n v="3"/>
    <s v="Off"/>
    <s v="Off"/>
    <n v="2598746490153155"/>
    <x v="3"/>
    <s v="Yes"/>
    <n v="6.0541459621843584E+16"/>
  </r>
  <r>
    <s v="2022-01-17 19:00:00"/>
    <n v="2.9082098865698732E+16"/>
    <n v="4.0039608632023144E+16"/>
    <n v="1.7745115668553316E+16"/>
    <n v="6"/>
    <s v="Off"/>
    <s v="Off"/>
    <n v="1.9173012188819344E+16"/>
    <x v="6"/>
    <s v="Yes"/>
    <n v="9204714123962164"/>
  </r>
  <r>
    <s v="2022-01-17 20:00:00"/>
    <n v="2.659340244917716E+16"/>
    <n v="5241616512587549"/>
    <n v="1210743887940734"/>
    <n v="8"/>
    <s v="Off"/>
    <s v="Off"/>
    <n v="2.0440697589911336E+16"/>
    <x v="1"/>
    <s v="No"/>
    <n v="8523654873673894"/>
  </r>
  <r>
    <s v="2022-01-17 21:00:00"/>
    <n v="2.2162619666534544E+16"/>
    <n v="3469720843713981"/>
    <n v="1.104329446884832E+16"/>
    <n v="5"/>
    <s v="On"/>
    <s v="Off"/>
    <n v="2.0539659958454828E+16"/>
    <x v="2"/>
    <s v="Yes"/>
    <n v="6486892378660065"/>
  </r>
  <r>
    <s v="2022-01-17 22:00:00"/>
    <n v="2.4600268640489116E+16"/>
    <n v="5.878197615015144E+16"/>
    <n v="1103331647162755"/>
    <n v="1"/>
    <s v="Off"/>
    <s v="On"/>
    <n v="1241549515206669"/>
    <x v="4"/>
    <s v="Yes"/>
    <n v="6537884108866804"/>
  </r>
  <r>
    <s v="2022-01-17 23:00:00"/>
    <n v="2887070395110097"/>
    <n v="3.176771768074004E+16"/>
    <n v="1.9153648704911608E+16"/>
    <n v="3"/>
    <s v="On"/>
    <s v="Off"/>
    <n v="8410630941815237"/>
    <x v="5"/>
    <s v="No"/>
    <n v="8869140252262352"/>
  </r>
  <r>
    <s v="2022-01-18 00:00:00"/>
    <n v="2.9963232904230268E+16"/>
    <n v="5272792152460442"/>
    <n v="1.4195041176597544E+16"/>
    <n v="5"/>
    <s v="Off"/>
    <s v="On"/>
    <n v="2.0743113531782852E+16"/>
    <x v="3"/>
    <s v="Yes"/>
    <n v="8691937064261256"/>
  </r>
  <r>
    <s v="2022-01-18 01:00:00"/>
    <n v="2.3751219493408856E+16"/>
    <n v="4.932718644567024E+16"/>
    <n v="1.6035759297573628E+16"/>
    <n v="9"/>
    <s v="On"/>
    <s v="On"/>
    <n v="1.2041874784941896E+16"/>
    <x v="4"/>
    <s v="No"/>
    <n v="8390650416809571"/>
  </r>
  <r>
    <s v="2022-01-18 02:00:00"/>
    <n v="2.4791798073571504E+16"/>
    <n v="3.0570375318606916E+16"/>
    <n v="1499924579453643"/>
    <n v="5"/>
    <s v="Off"/>
    <s v="Off"/>
    <n v="3.4970163324854556E+16"/>
    <x v="0"/>
    <s v="No"/>
    <n v="7411456005939908"/>
  </r>
  <r>
    <s v="2022-01-18 03:00:00"/>
    <n v="2.2296356705864576E+16"/>
    <n v="4.0901361687051824E+16"/>
    <n v="1.5687501083931696E+16"/>
    <n v="8"/>
    <s v="On"/>
    <s v="Off"/>
    <n v="2.1578185695633812E+16"/>
    <x v="6"/>
    <s v="No"/>
    <n v="8389109970828049"/>
  </r>
  <r>
    <s v="2022-01-18 04:00:00"/>
    <n v="2.1968177597761768E+16"/>
    <n v="5.0378930021339288E+16"/>
    <n v="1.7093905444640718E+16"/>
    <n v="8"/>
    <s v="On"/>
    <s v="Off"/>
    <n v="2938315981249715"/>
    <x v="4"/>
    <s v="No"/>
    <n v="7104837024273033"/>
  </r>
  <r>
    <s v="2022-01-18 05:00:00"/>
    <n v="2.5040550991673096E+16"/>
    <n v="4450249175788367"/>
    <n v="1.4938249195911832E+16"/>
    <n v="5"/>
    <s v="On"/>
    <s v="On"/>
    <n v="2254505033633447"/>
    <x v="1"/>
    <s v="No"/>
    <n v="8167675119829586"/>
  </r>
  <r>
    <s v="2022-01-18 06:00:00"/>
    <n v="2479052751579664"/>
    <n v="5275583247356465"/>
    <n v="1.5145333627945024E+16"/>
    <n v="5"/>
    <s v="On"/>
    <s v="On"/>
    <n v="1.7730160497067992E+16"/>
    <x v="3"/>
    <s v="Yes"/>
    <n v="8543330464899245"/>
  </r>
  <r>
    <s v="2022-01-18 07:00:00"/>
    <n v="2.9759457574755856E+16"/>
    <n v="5941249913937952"/>
    <n v="1979749395852546"/>
    <n v="9"/>
    <s v="Off"/>
    <s v="Off"/>
    <n v="1.0608493203120644E+16"/>
    <x v="4"/>
    <s v="Yes"/>
    <n v="7131149601141918"/>
  </r>
  <r>
    <s v="2022-01-18 08:00:00"/>
    <n v="2.0572217098747668E+16"/>
    <n v="4397216215324313"/>
    <n v="1.8286860364040412E+16"/>
    <n v="5"/>
    <s v="On"/>
    <s v="On"/>
    <n v="3579337288637352"/>
    <x v="6"/>
    <s v="No"/>
    <n v="7159494171654234"/>
  </r>
  <r>
    <s v="2022-01-18 09:00:00"/>
    <n v="2.1491110561304424E+16"/>
    <n v="3.9488812216596784E+16"/>
    <n v="1312015354421691"/>
    <n v="3"/>
    <s v="On"/>
    <s v="Off"/>
    <n v="1.8422067594203072E+16"/>
    <x v="0"/>
    <s v="Yes"/>
    <n v="6663194054734754"/>
  </r>
  <r>
    <s v="2022-01-18 10:00:00"/>
    <n v="2.2810125413881728E+16"/>
    <n v="3.4475901727672024E+16"/>
    <n v="1.8333682411661824E+16"/>
    <n v="4"/>
    <s v="Off"/>
    <s v="Off"/>
    <n v="2012928602677977"/>
    <x v="4"/>
    <s v="Yes"/>
    <n v="7885915530885171"/>
  </r>
  <r>
    <s v="2022-01-18 11:00:00"/>
    <n v="2.8080265460825636E+16"/>
    <n v="4826695805067757"/>
    <n v="1394596753319072"/>
    <n v="5"/>
    <s v="On"/>
    <s v="Off"/>
    <n v="5182709251580172"/>
    <x v="6"/>
    <s v="Yes"/>
    <n v="8206410931182897"/>
  </r>
  <r>
    <s v="2022-01-18 12:00:00"/>
    <n v="2815378415557783"/>
    <n v="4701248625543983"/>
    <n v="1938017891148901"/>
    <n v="8"/>
    <s v="Off"/>
    <s v="On"/>
    <n v="1470031091268924"/>
    <x v="5"/>
    <s v="No"/>
    <n v="7307513597606074"/>
  </r>
  <r>
    <s v="2022-01-18 13:00:00"/>
    <n v="2.0095544725988956E+16"/>
    <n v="5206206831690015"/>
    <n v="1659906260243137"/>
    <n v="9"/>
    <s v="Off"/>
    <s v="Off"/>
    <n v="2.9044392024066764E+16"/>
    <x v="4"/>
    <s v="Yes"/>
    <n v="7916619554654747"/>
  </r>
  <r>
    <s v="2022-01-18 14:00:00"/>
    <n v="2.3891457520352768E+16"/>
    <n v="4083516650897284"/>
    <n v="1446904014175665"/>
    <n v="7"/>
    <s v="On"/>
    <s v="On"/>
    <n v="5827030822836161"/>
    <x v="0"/>
    <s v="No"/>
    <n v="7279751943176964"/>
  </r>
  <r>
    <s v="2022-01-18 15:00:00"/>
    <n v="2.0138530462730756E+16"/>
    <n v="3.9655526378523992E+16"/>
    <n v="1.8389723265085296E+16"/>
    <n v="4"/>
    <s v="On"/>
    <s v="Off"/>
    <n v="1.4259082804840416E+16"/>
    <x v="1"/>
    <s v="No"/>
    <n v="6647763445626643"/>
  </r>
  <r>
    <s v="2022-01-18 16:00:00"/>
    <n v="2.0179111779636224E+16"/>
    <n v="5552842843307443"/>
    <n v="1.8593921330518328E+16"/>
    <n v="9"/>
    <s v="On"/>
    <s v="Off"/>
    <n v="2.6383462265326736E+16"/>
    <x v="2"/>
    <s v="No"/>
    <n v="7280385072265209"/>
  </r>
  <r>
    <s v="2022-01-18 17:00:00"/>
    <n v="2807737837340109"/>
    <n v="5.9937571183545072E+16"/>
    <n v="1.4629856749718806E+16"/>
    <n v="8"/>
    <s v="On"/>
    <s v="On"/>
    <n v="1.7560564472949696E+16"/>
    <x v="0"/>
    <s v="No"/>
    <n v="7606738490848045"/>
  </r>
  <r>
    <s v="2022-01-18 18:00:00"/>
    <n v="2.2750874235927776E+16"/>
    <n v="5050700614958035"/>
    <n v="1.6986343647631584E+16"/>
    <n v="1"/>
    <s v="On"/>
    <s v="Off"/>
    <n v="1.9710776968799164E+16"/>
    <x v="5"/>
    <s v="No"/>
    <n v="6798375026133883"/>
  </r>
  <r>
    <s v="2022-01-18 19:00:00"/>
    <n v="2.7123791012042264E+16"/>
    <n v="5719010322051959"/>
    <n v="1.9926197087601256E+16"/>
    <n v="0"/>
    <s v="Off"/>
    <s v="Off"/>
    <n v="8454139099224427"/>
    <x v="1"/>
    <s v="No"/>
    <n v="8138657107491966"/>
  </r>
  <r>
    <s v="2022-01-18 20:00:00"/>
    <n v="2728332920491556"/>
    <n v="3386674061369556"/>
    <n v="1.2212270923756796E+16"/>
    <n v="3"/>
    <s v="On"/>
    <s v="Off"/>
    <n v="6496502690263839"/>
    <x v="2"/>
    <s v="No"/>
    <n v="8325094380654245"/>
  </r>
  <r>
    <s v="2022-01-18 21:00:00"/>
    <n v="2.5014993307259616E+16"/>
    <n v="5738120407289534"/>
    <n v="1427662529539753"/>
    <n v="0"/>
    <s v="Off"/>
    <s v="Off"/>
    <n v="942554896884608"/>
    <x v="5"/>
    <s v="No"/>
    <n v="6717457319395716"/>
  </r>
  <r>
    <s v="2022-01-18 22:00:00"/>
    <n v="2.1466143655009272E+16"/>
    <n v="4333701786313303"/>
    <n v="1.6292869753530042E+16"/>
    <n v="6"/>
    <s v="Off"/>
    <s v="On"/>
    <n v="3405497136800504"/>
    <x v="6"/>
    <s v="No"/>
    <n v="6726120660342814"/>
  </r>
  <r>
    <s v="2022-01-18 23:00:00"/>
    <n v="2.4413259476377112E+16"/>
    <n v="5169606743472684"/>
    <n v="1.7819840715868644E+16"/>
    <n v="7"/>
    <s v="On"/>
    <s v="Off"/>
    <n v="1.0424257793227292E+16"/>
    <x v="4"/>
    <s v="Yes"/>
    <n v="8034560178833401"/>
  </r>
  <r>
    <s v="2022-01-19 00:00:00"/>
    <n v="2.6634832086508276E+16"/>
    <n v="5935682410874189"/>
    <n v="125455319704182"/>
    <n v="1"/>
    <s v="Off"/>
    <s v="Off"/>
    <n v="9951708145447088"/>
    <x v="1"/>
    <s v="No"/>
    <n v="7704056884934522"/>
  </r>
  <r>
    <s v="2022-01-19 01:00:00"/>
    <n v="2.7529605083656384E+16"/>
    <n v="5979625782139683"/>
    <n v="1.6240143073879452E+16"/>
    <n v="7"/>
    <s v="Off"/>
    <s v="On"/>
    <n v="2723630976866811"/>
    <x v="0"/>
    <s v="Yes"/>
    <n v="9540295968910220"/>
  </r>
  <r>
    <s v="2022-01-19 02:00:00"/>
    <n v="2042362322191651"/>
    <n v="4683908812406921"/>
    <n v="1.6963951835511824E+16"/>
    <n v="1"/>
    <s v="On"/>
    <s v="Off"/>
    <n v="2.8962509029488528E+16"/>
    <x v="2"/>
    <s v="No"/>
    <n v="6729060455788681"/>
  </r>
  <r>
    <s v="2022-01-19 03:00:00"/>
    <n v="2919613110738682"/>
    <n v="4138775947429426"/>
    <n v="1.0102717091991292E+16"/>
    <n v="6"/>
    <s v="On"/>
    <s v="On"/>
    <n v="1.1899717731813296E+16"/>
    <x v="0"/>
    <s v="Yes"/>
    <n v="8607540331472565"/>
  </r>
  <r>
    <s v="2022-01-19 04:00:00"/>
    <n v="2.9132278473010224E+16"/>
    <n v="5.0810241941962104E+16"/>
    <n v="1.6937589512808464E+16"/>
    <n v="9"/>
    <s v="On"/>
    <s v="Off"/>
    <n v="1.1834461825064788E+16"/>
    <x v="6"/>
    <s v="Yes"/>
    <n v="910071222812532"/>
  </r>
  <r>
    <s v="2022-01-19 05:00:00"/>
    <n v="2111310768302797"/>
    <n v="5870466868743349"/>
    <n v="1.2266708122120036E+16"/>
    <n v="2"/>
    <s v="Off"/>
    <s v="On"/>
    <n v="8584429357474217"/>
    <x v="6"/>
    <s v="Yes"/>
    <n v="6691801210715869"/>
  </r>
  <r>
    <s v="2022-01-19 06:00:00"/>
    <n v="2.4966378373156624E+16"/>
    <n v="5328907382113385"/>
    <n v="1.0077091089431092E+16"/>
    <n v="6"/>
    <s v="On"/>
    <s v="Off"/>
    <n v="9343775959346920"/>
    <x v="4"/>
    <s v="Yes"/>
    <n v="6780192844905321"/>
  </r>
  <r>
    <s v="2022-01-19 07:00:00"/>
    <n v="2.2763581036685264E+16"/>
    <n v="5.7977217689306112E+16"/>
    <n v="1.1853908267668968E+16"/>
    <n v="9"/>
    <s v="Off"/>
    <s v="On"/>
    <n v="7432685585561432"/>
    <x v="0"/>
    <s v="Yes"/>
    <n v="7279116253829804"/>
  </r>
  <r>
    <s v="2022-01-19 08:00:00"/>
    <n v="2465059222522192"/>
    <n v="5445885404545826"/>
    <n v="1.7038443100476264E+16"/>
    <n v="7"/>
    <s v="On"/>
    <s v="Off"/>
    <n v="1.5966677470444176E+16"/>
    <x v="6"/>
    <s v="Yes"/>
    <n v="7371892622999403"/>
  </r>
  <r>
    <s v="2022-01-19 09:00:00"/>
    <n v="2.2409574710479288E+16"/>
    <n v="3840546242411151"/>
    <n v="1.4746458420330468E+16"/>
    <n v="3"/>
    <s v="On"/>
    <s v="On"/>
    <n v="1.8311245952118356E+16"/>
    <x v="1"/>
    <s v="No"/>
    <n v="7395422052947721"/>
  </r>
  <r>
    <s v="2022-01-19 10:00:00"/>
    <n v="2741253712412604"/>
    <n v="4.460920859281848E+16"/>
    <n v="1.4901453193710336E+16"/>
    <n v="1"/>
    <s v="Off"/>
    <s v="On"/>
    <n v="5442467943096904"/>
    <x v="3"/>
    <s v="No"/>
    <n v="7962397199797275"/>
  </r>
  <r>
    <s v="2022-01-19 11:00:00"/>
    <n v="2.8033311269371296E+16"/>
    <n v="393672111413526"/>
    <n v="1.5944234097990452E+16"/>
    <n v="5"/>
    <s v="Off"/>
    <s v="On"/>
    <n v="2.9800950329484164E+16"/>
    <x v="1"/>
    <s v="No"/>
    <n v="8868436418642132"/>
  </r>
  <r>
    <s v="2022-01-19 12:00:00"/>
    <n v="2.3508825825876072E+16"/>
    <n v="3.3047467611643752E+16"/>
    <n v="1.8860887956467052E+16"/>
    <n v="8"/>
    <s v="Off"/>
    <s v="On"/>
    <n v="1.4299373703489672E+16"/>
    <x v="3"/>
    <s v="Yes"/>
    <n v="8129991310728172"/>
  </r>
  <r>
    <s v="2022-01-19 13:00:00"/>
    <n v="2.3145295623453844E+16"/>
    <n v="4.7356941068072144E+16"/>
    <n v="1.452726402722648E+16"/>
    <n v="7"/>
    <s v="Off"/>
    <s v="On"/>
    <n v="2.9381936075669432E+16"/>
    <x v="5"/>
    <s v="Yes"/>
    <n v="7067916601591584"/>
  </r>
  <r>
    <s v="2022-01-19 14:00:00"/>
    <n v="2.2430862898122428E+16"/>
    <n v="5.4413487936302712E+16"/>
    <n v="1.5040298871143814E+16"/>
    <n v="5"/>
    <s v="Off"/>
    <s v="On"/>
    <n v="2467478243043528"/>
    <x v="5"/>
    <s v="No"/>
    <n v="6517124623925778"/>
  </r>
  <r>
    <s v="2022-01-19 15:00:00"/>
    <n v="2058377649556324"/>
    <n v="5174602878902359"/>
    <n v="1.2976386924929792E+16"/>
    <n v="3"/>
    <s v="On"/>
    <s v="Off"/>
    <n v="5983742045525986"/>
    <x v="5"/>
    <s v="No"/>
    <n v="6386954231299019"/>
  </r>
  <r>
    <s v="2022-01-19 16:00:00"/>
    <n v="2.5671657767932604E+16"/>
    <n v="5996908490414602"/>
    <n v="1.8981754808993956E+16"/>
    <n v="6"/>
    <s v="Off"/>
    <s v="Off"/>
    <n v="2.7635776126023392E+16"/>
    <x v="4"/>
    <s v="Yes"/>
    <n v="7693700355293326"/>
  </r>
  <r>
    <s v="2022-01-19 17:00:00"/>
    <n v="2.7887454181933728E+16"/>
    <n v="3885588181573885"/>
    <n v="1.8817402531544512E+16"/>
    <n v="0"/>
    <s v="Off"/>
    <s v="On"/>
    <n v="1.3751586174594784E+16"/>
    <x v="2"/>
    <s v="No"/>
    <n v="7743531155028174"/>
  </r>
  <r>
    <s v="2022-01-19 18:00:00"/>
    <n v="2.2612632063543112E+16"/>
    <n v="5044744232895708"/>
    <n v="1.3662069473305536E+16"/>
    <n v="9"/>
    <s v="On"/>
    <s v="Off"/>
    <n v="1.9589102315436732E+16"/>
    <x v="2"/>
    <s v="Yes"/>
    <n v="7703777489000016"/>
  </r>
  <r>
    <s v="2022-01-19 19:00:00"/>
    <n v="2.0128737577453292E+16"/>
    <n v="5784404960296307"/>
    <n v="1.3181843880881502E+16"/>
    <n v="2"/>
    <s v="On"/>
    <s v="Off"/>
    <n v="1197647666462878"/>
    <x v="4"/>
    <s v="No"/>
    <n v="614988615645802"/>
  </r>
  <r>
    <s v="2022-01-19 20:00:00"/>
    <n v="2.5480452458916944E+16"/>
    <n v="5839451437723123"/>
    <n v="1.0984957876521804E+16"/>
    <n v="9"/>
    <s v="On"/>
    <s v="Off"/>
    <n v="2308751424350701"/>
    <x v="4"/>
    <s v="No"/>
    <n v="878886308127343"/>
  </r>
  <r>
    <s v="2022-01-19 21:00:00"/>
    <n v="2.0220086774789456E+16"/>
    <n v="4455551097221861"/>
    <n v="1.586284522231318E+16"/>
    <n v="2"/>
    <s v="Off"/>
    <s v="Off"/>
    <n v="8202103135717019"/>
    <x v="2"/>
    <s v="No"/>
    <n v="6189641476528576"/>
  </r>
  <r>
    <s v="2022-01-19 22:00:00"/>
    <n v="2.3796757757044344E+16"/>
    <n v="3.1885487581000984E+16"/>
    <n v="1.7510716085662878E+16"/>
    <n v="7"/>
    <s v="On"/>
    <s v="On"/>
    <n v="2831338441394594"/>
    <x v="4"/>
    <s v="No"/>
    <n v="9462784881900978"/>
  </r>
  <r>
    <s v="2022-01-19 23:00:00"/>
    <n v="24250220009206"/>
    <n v="5340318871289165"/>
    <n v="1.2216186303175466E+16"/>
    <n v="1"/>
    <s v="On"/>
    <s v="On"/>
    <n v="3.6489776097014224E+16"/>
    <x v="2"/>
    <s v="Yes"/>
    <n v="7722028479810245"/>
  </r>
  <r>
    <s v="2022-01-20 00:00:00"/>
    <n v="2538331635956952"/>
    <n v="5.4197723552995896E+16"/>
    <n v="1.9948532337170176E+16"/>
    <n v="1"/>
    <s v="Off"/>
    <s v="On"/>
    <n v="1.7175717983827866E+16"/>
    <x v="1"/>
    <s v="No"/>
    <n v="685608633379115"/>
  </r>
  <r>
    <s v="2022-01-20 01:00:00"/>
    <n v="2.2514234925379412E+16"/>
    <n v="5069597172997662"/>
    <n v="1.9162943137907896E+16"/>
    <n v="9"/>
    <s v="On"/>
    <s v="Off"/>
    <n v="1350053423515493"/>
    <x v="2"/>
    <s v="No"/>
    <n v="7359698894167262"/>
  </r>
  <r>
    <s v="2022-01-20 02:00:00"/>
    <n v="2.6535222128965104E+16"/>
    <n v="5.5303835449618576E+16"/>
    <n v="1648500812815325"/>
    <n v="5"/>
    <s v="Off"/>
    <s v="On"/>
    <n v="1116635452144608"/>
    <x v="6"/>
    <s v="No"/>
    <n v="7794474788452226"/>
  </r>
  <r>
    <s v="2022-01-20 03:00:00"/>
    <n v="2.1844770768163816E+16"/>
    <n v="4169973153729126"/>
    <n v="1.4852104865274992E+16"/>
    <n v="7"/>
    <s v="On"/>
    <s v="Off"/>
    <n v="6622047897210475"/>
    <x v="5"/>
    <s v="No"/>
    <n v="6971608824565111"/>
  </r>
  <r>
    <s v="2022-01-20 04:00:00"/>
    <n v="2.5815971147012952E+16"/>
    <n v="3.0340829665475768E+16"/>
    <n v="1040028114889546"/>
    <n v="9"/>
    <s v="On"/>
    <s v="On"/>
    <n v="2.8989124918614564E+16"/>
    <x v="4"/>
    <s v="Yes"/>
    <n v="9201258748997904"/>
  </r>
  <r>
    <s v="2022-01-20 05:00:00"/>
    <n v="2.9191259427700008E+16"/>
    <n v="5532728849118323"/>
    <n v="1.3986956870566562E+16"/>
    <n v="3"/>
    <s v="Off"/>
    <s v="On"/>
    <n v="2.677566887238388E+16"/>
    <x v="0"/>
    <s v="No"/>
    <n v="8341231082362565"/>
  </r>
  <r>
    <s v="2022-01-20 06:00:00"/>
    <n v="2.2862277371468472E+16"/>
    <n v="555580383716731"/>
    <n v="1.9077603077447376E+16"/>
    <n v="7"/>
    <s v="On"/>
    <s v="On"/>
    <n v="8730163808841722"/>
    <x v="2"/>
    <s v="Yes"/>
    <n v="8221564364553204"/>
  </r>
  <r>
    <s v="2022-01-20 07:00:00"/>
    <n v="2209146786634546"/>
    <n v="3818216646209996"/>
    <n v="1995022125751578"/>
    <n v="9"/>
    <s v="Off"/>
    <s v="On"/>
    <n v="2.5721186180405652E+16"/>
    <x v="4"/>
    <s v="No"/>
    <n v="7821117089032514"/>
  </r>
  <r>
    <s v="2022-01-20 08:00:00"/>
    <n v="2.5204869731530644E+16"/>
    <n v="4945994887554877"/>
    <n v="1.2414137405080576E+16"/>
    <n v="1"/>
    <s v="Off"/>
    <s v="On"/>
    <n v="1.5978054590290924E+16"/>
    <x v="3"/>
    <s v="No"/>
    <n v="781360012561382"/>
  </r>
  <r>
    <s v="2022-01-20 09:00:00"/>
    <n v="2.0888861757974736E+16"/>
    <n v="590997465283923"/>
    <n v="1507616993283496"/>
    <n v="6"/>
    <s v="Off"/>
    <s v="On"/>
    <n v="1926064237343479"/>
    <x v="2"/>
    <s v="No"/>
    <n v="7075779856628381"/>
  </r>
  <r>
    <s v="2022-01-20 10:00:00"/>
    <n v="2550427211558224"/>
    <n v="3.5883918597959168E+16"/>
    <n v="1.1247089745260366E+16"/>
    <n v="9"/>
    <s v="On"/>
    <s v="Off"/>
    <n v="1.9744907909344156E+16"/>
    <x v="4"/>
    <s v="Yes"/>
    <n v="8490688052458705"/>
  </r>
  <r>
    <s v="2022-01-20 11:00:00"/>
    <n v="2.8580806825931648E+16"/>
    <n v="3.3993811846531656E+16"/>
    <n v="1.0005126606747408E+16"/>
    <n v="7"/>
    <s v="On"/>
    <s v="Off"/>
    <n v="8950458671088057"/>
    <x v="6"/>
    <s v="No"/>
    <n v="8357237385867964"/>
  </r>
  <r>
    <s v="2022-01-20 12:00:00"/>
    <n v="2535449118222295"/>
    <n v="3251025352905606"/>
    <n v="1.6752911010664516E+16"/>
    <n v="9"/>
    <s v="Off"/>
    <s v="Off"/>
    <n v="225340326917151"/>
    <x v="4"/>
    <s v="No"/>
    <n v="7011778994803151"/>
  </r>
  <r>
    <s v="2022-01-20 13:00:00"/>
    <n v="2.6916619743576488E+16"/>
    <n v="5822492691133184"/>
    <n v="1.7107150436173274E+16"/>
    <n v="5"/>
    <s v="On"/>
    <s v="Off"/>
    <n v="3.7024685002738248E+16"/>
    <x v="4"/>
    <s v="Yes"/>
    <n v="8128468117700135"/>
  </r>
  <r>
    <s v="2022-01-20 14:00:00"/>
    <n v="2.2631193499696464E+16"/>
    <n v="4259497913784263"/>
    <n v="1.3600199270401928E+16"/>
    <n v="7"/>
    <s v="Off"/>
    <s v="On"/>
    <n v="2.9393431072356736E+16"/>
    <x v="2"/>
    <s v="Yes"/>
    <n v="7189785867504911"/>
  </r>
  <r>
    <s v="2022-01-20 15:00:00"/>
    <n v="2.4077228049710664E+16"/>
    <n v="4170972107742479"/>
    <n v="1014006524507023"/>
    <n v="5"/>
    <s v="On"/>
    <s v="Off"/>
    <n v="2.3124849860389008E+16"/>
    <x v="6"/>
    <s v="No"/>
    <n v="7821271299674177"/>
  </r>
  <r>
    <s v="2022-01-20 16:00:00"/>
    <n v="2306624697347745"/>
    <n v="4745438787152142"/>
    <n v="1.1037505725209484E+16"/>
    <n v="7"/>
    <s v="Off"/>
    <s v="Off"/>
    <n v="1.4902751022831552E+16"/>
    <x v="2"/>
    <s v="No"/>
    <n v="6707114719268937"/>
  </r>
  <r>
    <s v="2022-01-20 17:00:00"/>
    <n v="2.3773581854522596E+16"/>
    <n v="3234948184718398"/>
    <n v="1628923441792846"/>
    <n v="7"/>
    <s v="On"/>
    <s v="On"/>
    <n v="8094987416276002"/>
    <x v="5"/>
    <s v="Yes"/>
    <n v="7952856103834532"/>
  </r>
  <r>
    <s v="2022-01-20 18:00:00"/>
    <n v="2.9165312147879532E+16"/>
    <n v="4319246451741391"/>
    <n v="1.8623431226463244E+16"/>
    <n v="7"/>
    <s v="Off"/>
    <s v="Off"/>
    <n v="1.1495838507334952E+16"/>
    <x v="0"/>
    <s v="Yes"/>
    <n v="8378413525306924"/>
  </r>
  <r>
    <s v="2022-01-20 19:00:00"/>
    <n v="2885697933071757"/>
    <n v="4.3217114578895472E+16"/>
    <n v="1.2702058353424252E+16"/>
    <n v="0"/>
    <s v="Off"/>
    <s v="Off"/>
    <n v="2209853487034788"/>
    <x v="0"/>
    <s v="No"/>
    <n v="8152320357960576"/>
  </r>
  <r>
    <s v="2022-01-20 20:00:00"/>
    <n v="2.3355251042380456E+16"/>
    <n v="3.4594199279588592E+16"/>
    <n v="1.6933374322192112E+16"/>
    <n v="1"/>
    <s v="Off"/>
    <s v="Off"/>
    <n v="2.5087500119586084E+16"/>
    <x v="3"/>
    <s v="No"/>
    <n v="6646316709527558"/>
  </r>
  <r>
    <s v="2022-01-20 21:00:00"/>
    <n v="2.9476509553670304E+16"/>
    <n v="5913668674604738"/>
    <n v="1.3479548470290288E+16"/>
    <n v="3"/>
    <s v="Off"/>
    <s v="On"/>
    <n v="1.0709557251694316E+16"/>
    <x v="2"/>
    <s v="Yes"/>
    <n v="8199562721027641"/>
  </r>
  <r>
    <s v="2022-01-20 22:00:00"/>
    <n v="2.564670421938436E+16"/>
    <n v="467606325992047"/>
    <n v="1.4627077298576768E+16"/>
    <n v="6"/>
    <s v="Off"/>
    <s v="Off"/>
    <n v="1.058150435450312E+16"/>
    <x v="1"/>
    <s v="No"/>
    <n v="7023880499853406"/>
  </r>
  <r>
    <s v="2022-01-20 23:00:00"/>
    <n v="2.6785853629042716E+16"/>
    <n v="4335657188414709"/>
    <n v="1.3429586094476686E+16"/>
    <n v="4"/>
    <s v="On"/>
    <s v="Off"/>
    <n v="1.933282546738108E+16"/>
    <x v="2"/>
    <s v="Yes"/>
    <n v="7777802650109714"/>
  </r>
  <r>
    <s v="2022-01-21 00:00:00"/>
    <n v="2.2241050225881996E+16"/>
    <n v="4678361991089879"/>
    <n v="1.5544354666776752E+16"/>
    <n v="0"/>
    <s v="On"/>
    <s v="Off"/>
    <n v="2589266426039248"/>
    <x v="4"/>
    <s v="No"/>
    <n v="7780850874093727"/>
  </r>
  <r>
    <s v="2022-01-21 01:00:00"/>
    <n v="2.7258290801594604E+16"/>
    <n v="3.1274588784714664E+16"/>
    <n v="1.3969485047991752E+16"/>
    <n v="7"/>
    <s v="On"/>
    <s v="On"/>
    <n v="2338635921097044"/>
    <x v="1"/>
    <s v="Yes"/>
    <n v="8528188329910856"/>
  </r>
  <r>
    <s v="2022-01-21 02:00:00"/>
    <n v="2.7573100719202776E+16"/>
    <n v="5388959533937432"/>
    <n v="1113794778699982"/>
    <n v="2"/>
    <s v="Off"/>
    <s v="On"/>
    <n v="960156874032651"/>
    <x v="1"/>
    <s v="No"/>
    <n v="8199774141424908"/>
  </r>
  <r>
    <s v="2022-01-21 03:00:00"/>
    <n v="2170943010969608"/>
    <n v="5.09359940680372E+16"/>
    <n v="1.6062067129262512E+16"/>
    <n v="1"/>
    <s v="Off"/>
    <s v="On"/>
    <n v="2.5260850166131036E+16"/>
    <x v="6"/>
    <s v="Yes"/>
    <n v="6942614283102364"/>
  </r>
  <r>
    <s v="2022-01-21 04:00:00"/>
    <n v="2.081959505517368E+16"/>
    <n v="3.4908239673505216E+16"/>
    <n v="1.7170324142051092E+16"/>
    <n v="4"/>
    <s v="Off"/>
    <s v="On"/>
    <n v="1.4267160488786268E+16"/>
    <x v="1"/>
    <s v="No"/>
    <n v="5796891358645942"/>
  </r>
  <r>
    <s v="2022-01-21 05:00:00"/>
    <n v="256487714187928"/>
    <n v="3.2887018565932704E+16"/>
    <n v="1.3994593784724292E+16"/>
    <n v="1"/>
    <s v="Off"/>
    <s v="On"/>
    <n v="1.2254877475183332E+16"/>
    <x v="6"/>
    <s v="No"/>
    <n v="7076654655668561"/>
  </r>
  <r>
    <s v="2022-01-21 06:00:00"/>
    <n v="2.6760740451849696E+16"/>
    <n v="5662790545566494"/>
    <n v="1934205054938674"/>
    <n v="4"/>
    <s v="On"/>
    <s v="On"/>
    <n v="1.7907657635424158E+16"/>
    <x v="6"/>
    <s v="Yes"/>
    <n v="842199784977911"/>
  </r>
  <r>
    <s v="2022-01-21 07:00:00"/>
    <n v="2.0714708071095528E+16"/>
    <n v="4319619848601898"/>
    <n v="1952454394398429"/>
    <n v="0"/>
    <s v="On"/>
    <s v="On"/>
    <n v="1.0225230157449784E+16"/>
    <x v="1"/>
    <s v="Yes"/>
    <n v="7460538130681516"/>
  </r>
  <r>
    <s v="2022-01-21 08:00:00"/>
    <n v="2.9828850779482828E+16"/>
    <n v="3069157951882111"/>
    <n v="1882757271034553"/>
    <n v="3"/>
    <s v="On"/>
    <s v="Off"/>
    <n v="1920943878655409"/>
    <x v="2"/>
    <s v="Yes"/>
    <n v="911199805367326"/>
  </r>
  <r>
    <s v="2022-01-21 09:00:00"/>
    <n v="2035401325859717"/>
    <n v="4120446872883632"/>
    <n v="1.9648814633585448E+16"/>
    <n v="5"/>
    <s v="On"/>
    <s v="On"/>
    <n v="1.0805103411060116E+16"/>
    <x v="3"/>
    <s v="No"/>
    <n v="6931099720502277"/>
  </r>
  <r>
    <s v="2022-01-21 10:00:00"/>
    <n v="2925483349840779"/>
    <n v="4123644931583929"/>
    <n v="1.6036132386863942E+16"/>
    <n v="7"/>
    <s v="Off"/>
    <s v="On"/>
    <n v="3.4269900053558432E+16"/>
    <x v="3"/>
    <s v="Yes"/>
    <n v="8832121632344422"/>
  </r>
  <r>
    <s v="2022-01-21 11:00:00"/>
    <n v="2050449561006691"/>
    <n v="3159744177887421"/>
    <n v="1066921262282943"/>
    <n v="6"/>
    <s v="On"/>
    <s v="On"/>
    <n v="2.3430142995746348E+16"/>
    <x v="1"/>
    <s v="No"/>
    <n v="7072099946849724"/>
  </r>
  <r>
    <s v="2022-01-21 12:00:00"/>
    <n v="2.7065958067914956E+16"/>
    <n v="3508513081013682"/>
    <n v="1855556819047234"/>
    <n v="5"/>
    <s v="Off"/>
    <s v="Off"/>
    <n v="1.3097063773770276E+16"/>
    <x v="6"/>
    <s v="No"/>
    <n v="7504311860015694"/>
  </r>
  <r>
    <s v="2022-01-21 13:00:00"/>
    <n v="2870614546897817"/>
    <n v="5950292368784949"/>
    <n v="1.491640156547816E+16"/>
    <n v="0"/>
    <s v="Off"/>
    <s v="On"/>
    <n v="2.5083597382646032E+16"/>
    <x v="5"/>
    <s v="No"/>
    <n v="8545715502934821"/>
  </r>
  <r>
    <s v="2022-01-21 14:00:00"/>
    <n v="2193223455443626"/>
    <n v="3223320837546249"/>
    <n v="1.6808204329727368E+16"/>
    <n v="4"/>
    <s v="Off"/>
    <s v="Off"/>
    <n v="1038060077779389"/>
    <x v="2"/>
    <s v="Yes"/>
    <n v="6900907714924305"/>
  </r>
  <r>
    <s v="2022-01-21 15:00:00"/>
    <n v="2.1301694072066052E+16"/>
    <n v="4561614859710462"/>
    <n v="1.2902869576192676E+16"/>
    <n v="7"/>
    <s v="Off"/>
    <s v="Off"/>
    <n v="4419866703697401"/>
    <x v="3"/>
    <s v="Yes"/>
    <n v="6358213875013972"/>
  </r>
  <r>
    <s v="2022-01-21 16:00:00"/>
    <n v="2565729225549182"/>
    <n v="3202457715023402"/>
    <n v="1.1023453433743102E+16"/>
    <n v="8"/>
    <s v="On"/>
    <s v="On"/>
    <n v="4807573224374457"/>
    <x v="3"/>
    <s v="No"/>
    <n v="7828346941614889"/>
  </r>
  <r>
    <s v="2022-01-21 17:00:00"/>
    <n v="2.9426907069579356E+16"/>
    <n v="3.4293823997345116E+16"/>
    <n v="1.8484964618072472E+16"/>
    <n v="2"/>
    <s v="Off"/>
    <s v="On"/>
    <n v="1.1442380690057324E+16"/>
    <x v="5"/>
    <s v="No"/>
    <n v="939589445168873"/>
  </r>
  <r>
    <s v="2022-01-21 18:00:00"/>
    <n v="2120819601401006"/>
    <n v="3582143843953874"/>
    <n v="1.524544162342018E+16"/>
    <n v="7"/>
    <s v="On"/>
    <s v="Off"/>
    <n v="1.6382529818296316E+16"/>
    <x v="6"/>
    <s v="No"/>
    <n v="7499537375055203"/>
  </r>
  <r>
    <s v="2022-01-21 19:00:00"/>
    <n v="2.8986915893152464E+16"/>
    <n v="5614187116155581"/>
    <n v="1.9291575287185532E+16"/>
    <n v="8"/>
    <s v="On"/>
    <s v="Off"/>
    <n v="2.4961586915849476E+16"/>
    <x v="5"/>
    <s v="No"/>
    <n v="8742146757160002"/>
  </r>
  <r>
    <s v="2022-01-21 20:00:00"/>
    <n v="2370867172047463"/>
    <n v="4.6335393641724E+16"/>
    <n v="1861606294278689"/>
    <n v="1"/>
    <s v="Off"/>
    <s v="On"/>
    <n v="2.6652575143374352E+16"/>
    <x v="0"/>
    <s v="No"/>
    <n v="7557152420533848"/>
  </r>
  <r>
    <s v="2022-01-21 21:00:00"/>
    <n v="2277245267568266"/>
    <n v="5661673657644512"/>
    <n v="1.4656281280736236E+16"/>
    <n v="7"/>
    <s v="On"/>
    <s v="Off"/>
    <n v="2.2599544718803876E+16"/>
    <x v="6"/>
    <s v="Yes"/>
    <n v="7046552358032476"/>
  </r>
  <r>
    <s v="2022-01-21 22:00:00"/>
    <n v="2.7319954531398616E+16"/>
    <n v="4888795918684507"/>
    <n v="1.7090519420326236E+16"/>
    <n v="8"/>
    <s v="Off"/>
    <s v="Off"/>
    <n v="1.1603709200955084E+16"/>
    <x v="6"/>
    <s v="No"/>
    <n v="7527844823561392"/>
  </r>
  <r>
    <s v="2022-01-21 23:00:00"/>
    <n v="2.5897736047670984E+16"/>
    <n v="3601358111373318"/>
    <n v="1122639704977301"/>
    <n v="7"/>
    <s v="On"/>
    <s v="On"/>
    <n v="2.9607825243965596E+16"/>
    <x v="2"/>
    <s v="No"/>
    <n v="801690478981595"/>
  </r>
  <r>
    <s v="2022-01-22 00:00:00"/>
    <n v="2.2852928133523856E+16"/>
    <n v="5547826146381301"/>
    <n v="1.7096520699709004E+16"/>
    <n v="6"/>
    <s v="On"/>
    <s v="Off"/>
    <n v="6.3163378510793936E+16"/>
    <x v="1"/>
    <s v="No"/>
    <n v="7862040300283796"/>
  </r>
  <r>
    <s v="2022-01-22 01:00:00"/>
    <n v="2.7909831281101504E+16"/>
    <n v="3.6871317157799032E+16"/>
    <n v="1.2630445996568964E+16"/>
    <n v="7"/>
    <s v="Off"/>
    <s v="Off"/>
    <n v="2.3410277358260624E+16"/>
    <x v="1"/>
    <s v="No"/>
    <n v="9777348781754034"/>
  </r>
  <r>
    <s v="2022-01-22 02:00:00"/>
    <n v="2598901531268556"/>
    <n v="3.3472908923681904E+16"/>
    <n v="1.3030094985812096E+16"/>
    <n v="7"/>
    <s v="On"/>
    <s v="Off"/>
    <n v="1.2920971189894616E+16"/>
    <x v="4"/>
    <s v="No"/>
    <n v="7954992427809216"/>
  </r>
  <r>
    <s v="2022-01-22 03:00:00"/>
    <n v="2.4532159747754688E+16"/>
    <n v="5002625154019218"/>
    <n v="1.9130648702007488E+16"/>
    <n v="3"/>
    <s v="On"/>
    <s v="Off"/>
    <n v="1.4108624487870556E+16"/>
    <x v="3"/>
    <s v="No"/>
    <n v="825582035943768"/>
  </r>
  <r>
    <s v="2022-01-22 04:00:00"/>
    <n v="2.1738925381579368E+16"/>
    <n v="5.0942228422988976E+16"/>
    <n v="1.5463106097718878E+16"/>
    <n v="1"/>
    <s v="On"/>
    <s v="Off"/>
    <n v="2.7597734843017996E+16"/>
    <x v="0"/>
    <s v="Yes"/>
    <n v="6958620609341473"/>
  </r>
  <r>
    <s v="2022-01-22 05:00:00"/>
    <n v="2.8367308264563676E+16"/>
    <n v="3.4452751690847192E+16"/>
    <n v="1.0039415131965022E+16"/>
    <n v="3"/>
    <s v="Off"/>
    <s v="Off"/>
    <n v="2.6560086756540432E+16"/>
    <x v="1"/>
    <s v="No"/>
    <n v="829555569393591"/>
  </r>
  <r>
    <s v="2022-01-22 06:00:00"/>
    <n v="2.9374034698130116E+16"/>
    <n v="4.1539183882278192E+16"/>
    <n v="1931659917027486"/>
    <n v="2"/>
    <s v="On"/>
    <s v="Off"/>
    <n v="1.0505579050846788E+16"/>
    <x v="4"/>
    <s v="No"/>
    <n v="8334177681903425"/>
  </r>
  <r>
    <s v="2022-01-22 07:00:00"/>
    <n v="2.6394122756670968E+16"/>
    <n v="4633224108580151"/>
    <n v="1551590740866935"/>
    <n v="0"/>
    <s v="Off"/>
    <s v="Off"/>
    <n v="6622421888242088"/>
    <x v="6"/>
    <s v="Yes"/>
    <n v="7712419833394712"/>
  </r>
  <r>
    <s v="2022-01-22 08:00:00"/>
    <n v="2.9459240107502216E+16"/>
    <n v="486116636518438"/>
    <n v="1.5840089403024984E+16"/>
    <n v="8"/>
    <s v="On"/>
    <s v="On"/>
    <n v="154927574805625"/>
    <x v="1"/>
    <s v="No"/>
    <n v="8139080270633778"/>
  </r>
  <r>
    <s v="2022-01-22 09:00:00"/>
    <n v="2277897688001199"/>
    <n v="5886949404713852"/>
    <n v="1.6394894272318304E+16"/>
    <n v="8"/>
    <s v="Off"/>
    <s v="On"/>
    <n v="2.487228847156752E+16"/>
    <x v="6"/>
    <s v="No"/>
    <n v="8091405726325533"/>
  </r>
  <r>
    <s v="2022-01-22 10:00:00"/>
    <n v="2.4165454779487348E+16"/>
    <n v="4.2699140050299168E+16"/>
    <n v="1256691201874152"/>
    <n v="9"/>
    <s v="Off"/>
    <s v="On"/>
    <n v="7088012583173339"/>
    <x v="3"/>
    <s v="No"/>
    <n v="8162875782723093"/>
  </r>
  <r>
    <s v="2022-01-22 11:00:00"/>
    <n v="2745636499635991"/>
    <n v="3.5459691991467176E+16"/>
    <n v="1.0850217023667072E+16"/>
    <n v="4"/>
    <s v="On"/>
    <s v="Off"/>
    <n v="2210297392993066"/>
    <x v="4"/>
    <s v="No"/>
    <n v="8406315253230775"/>
  </r>
  <r>
    <s v="2022-01-22 12:00:00"/>
    <n v="2.8226550979307492E+16"/>
    <n v="5503165227554037"/>
    <n v="1.1866959240052472E+16"/>
    <n v="6"/>
    <s v="Off"/>
    <s v="On"/>
    <n v="2.0927286718491804E+16"/>
    <x v="4"/>
    <s v="Yes"/>
    <n v="7726334147173574"/>
  </r>
  <r>
    <s v="2022-01-22 13:00:00"/>
    <n v="2.1691465598867328E+16"/>
    <n v="3.1970197307110156E+16"/>
    <n v="1.6166195814420876E+16"/>
    <n v="8"/>
    <s v="Off"/>
    <s v="Off"/>
    <n v="1.1198719907182836E+16"/>
    <x v="1"/>
    <s v="No"/>
    <n v="654106623314997"/>
  </r>
  <r>
    <s v="2022-01-22 14:00:00"/>
    <n v="2061166963059805"/>
    <n v="4764144714058589"/>
    <n v="1949292151416605"/>
    <n v="8"/>
    <s v="Off"/>
    <s v="Off"/>
    <n v="4928456790546671"/>
    <x v="2"/>
    <s v="No"/>
    <n v="6722824139994246"/>
  </r>
  <r>
    <s v="2022-01-22 15:00:00"/>
    <n v="2.7323585669054312E+16"/>
    <n v="530278731408394"/>
    <n v="1.0363701486542734E+16"/>
    <n v="9"/>
    <s v="On"/>
    <s v="On"/>
    <n v="2.0293803883315696E+16"/>
    <x v="6"/>
    <s v="Yes"/>
    <n v="8558282095046387"/>
  </r>
  <r>
    <s v="2022-01-22 16:00:00"/>
    <n v="2.1008113410555088E+16"/>
    <n v="5035050539830922"/>
    <n v="1.3625829644359694E+16"/>
    <n v="8"/>
    <s v="On"/>
    <s v="Off"/>
    <n v="4140942680955196"/>
    <x v="6"/>
    <s v="No"/>
    <n v="6784233024062135"/>
  </r>
  <r>
    <s v="2022-01-22 17:00:00"/>
    <n v="2613529093559066"/>
    <n v="4849872944154677"/>
    <n v="1303715986305891"/>
    <n v="8"/>
    <s v="On"/>
    <s v="On"/>
    <n v="5667656190713628"/>
    <x v="5"/>
    <s v="Yes"/>
    <n v="8692061127676786"/>
  </r>
  <r>
    <s v="2022-01-22 18:00:00"/>
    <n v="2.0417626957791496E+16"/>
    <n v="4892376371513983"/>
    <n v="1.0662763523398298E+16"/>
    <n v="9"/>
    <s v="On"/>
    <s v="Off"/>
    <n v="1736163730201266"/>
    <x v="4"/>
    <s v="No"/>
    <n v="6.3978617564810656E+16"/>
  </r>
  <r>
    <s v="2022-01-22 19:00:00"/>
    <n v="2.5555883682478612E+16"/>
    <n v="3.0918221333700124E+16"/>
    <n v="1.6240871555656932E+16"/>
    <n v="6"/>
    <s v="On"/>
    <s v="Off"/>
    <n v="2898355218936386"/>
    <x v="5"/>
    <s v="Yes"/>
    <n v="6970390192254267"/>
  </r>
  <r>
    <s v="2022-01-22 20:00:00"/>
    <n v="2.3900946973404712E+16"/>
    <n v="5663156074826591"/>
    <n v="1.1051100739743416E+16"/>
    <n v="9"/>
    <s v="Off"/>
    <s v="Off"/>
    <n v="1.3607248863936416E+16"/>
    <x v="0"/>
    <s v="No"/>
    <n v="7793189649527889"/>
  </r>
  <r>
    <s v="2022-01-22 21:00:00"/>
    <n v="2.7457017733548696E+16"/>
    <n v="5487052902825373"/>
    <n v="1.739781816370814E+16"/>
    <n v="2"/>
    <s v="Off"/>
    <s v="On"/>
    <n v="2.4884317755250744E+16"/>
    <x v="5"/>
    <s v="No"/>
    <n v="7951141827944035"/>
  </r>
  <r>
    <s v="2022-01-22 22:00:00"/>
    <n v="2.8985184717421004E+16"/>
    <n v="3510925352178468"/>
    <n v="1.7069192054135538E+16"/>
    <n v="9"/>
    <s v="On"/>
    <s v="Off"/>
    <n v="7483883177647764"/>
    <x v="6"/>
    <s v="Yes"/>
    <n v="8398375304279631"/>
  </r>
  <r>
    <s v="2022-01-22 23:00:00"/>
    <n v="2.4978118920363076E+16"/>
    <n v="4.4413693036429952E+16"/>
    <n v="1.1494989109502226E+16"/>
    <n v="0"/>
    <s v="On"/>
    <s v="On"/>
    <n v="1969517848482156"/>
    <x v="4"/>
    <s v="No"/>
    <n v="7687445075421458"/>
  </r>
  <r>
    <s v="2022-01-23 00:00:00"/>
    <n v="2682515934926824"/>
    <n v="4.2241919406774336E+16"/>
    <n v="1882687155607664"/>
    <n v="6"/>
    <s v="On"/>
    <s v="Off"/>
    <n v="2.2322860682511724E+16"/>
    <x v="0"/>
    <s v="No"/>
    <n v="8475911327289828"/>
  </r>
  <r>
    <s v="2022-01-23 01:00:00"/>
    <n v="208386699931593"/>
    <n v="4906206116666796"/>
    <n v="1.5730941604262344E+16"/>
    <n v="0"/>
    <s v="Off"/>
    <s v="On"/>
    <n v="4227641939132645"/>
    <x v="3"/>
    <s v="Yes"/>
    <n v="6429007163380574"/>
  </r>
  <r>
    <s v="2022-01-23 02:00:00"/>
    <n v="2.2671160480897268E+16"/>
    <n v="5681287521045395"/>
    <n v="1.7102788432186204E+16"/>
    <n v="3"/>
    <s v="Off"/>
    <s v="Off"/>
    <n v="1.3997236022910344E+16"/>
    <x v="1"/>
    <s v="Yes"/>
    <n v="7031639320798583"/>
  </r>
  <r>
    <s v="2022-01-23 03:00:00"/>
    <n v="2.2231706348691736E+16"/>
    <n v="3779484735821522"/>
    <n v="1.9816800071976988E+16"/>
    <n v="4"/>
    <s v="On"/>
    <s v="Off"/>
    <n v="2.5485874733828864E+16"/>
    <x v="5"/>
    <s v="Yes"/>
    <n v="7743243518171313"/>
  </r>
  <r>
    <s v="2022-01-23 04:00:00"/>
    <n v="2.9007901085433716E+16"/>
    <n v="4809887547107086"/>
    <n v="1.7026894656472456E+16"/>
    <n v="4"/>
    <s v="Off"/>
    <s v="Off"/>
    <n v="2.0527330265576424E+16"/>
    <x v="6"/>
    <s v="Yes"/>
    <n v="7054726071124931"/>
  </r>
  <r>
    <s v="2022-01-23 05:00:00"/>
    <n v="2024928813453841"/>
    <n v="4518328077750617"/>
    <n v="1.7115723625146376E+16"/>
    <n v="8"/>
    <s v="Off"/>
    <s v="Off"/>
    <n v="2724070767037596"/>
    <x v="4"/>
    <s v="Yes"/>
    <n v="6290256674535729"/>
  </r>
  <r>
    <s v="2022-01-23 06:00:00"/>
    <n v="2234551324058049"/>
    <n v="406580343188154"/>
    <n v="1.1692609232434372E+16"/>
    <n v="4"/>
    <s v="Off"/>
    <s v="On"/>
    <n v="5558667317875735"/>
    <x v="2"/>
    <s v="Yes"/>
    <n v="7017027035788999"/>
  </r>
  <r>
    <s v="2022-01-23 07:00:00"/>
    <n v="2.2039777213432824E+16"/>
    <n v="3346086520261341"/>
    <n v="1.9911316627324816E+16"/>
    <n v="7"/>
    <s v="Off"/>
    <s v="Off"/>
    <n v="4570970147555676"/>
    <x v="4"/>
    <s v="Yes"/>
    <n v="6479217173104597"/>
  </r>
  <r>
    <s v="2022-01-23 08:00:00"/>
    <n v="2.9627620142731296E+16"/>
    <n v="3.6325258111849344E+16"/>
    <n v="1.6903909483172152E+16"/>
    <n v="0"/>
    <s v="On"/>
    <s v="Off"/>
    <n v="1244511087536426"/>
    <x v="1"/>
    <s v="No"/>
    <n v="7591140009003787"/>
  </r>
  <r>
    <s v="2022-01-23 09:00:00"/>
    <n v="2.7771709923600644E+16"/>
    <n v="4.6425826539211432E+16"/>
    <n v="1.1109481126397814E+16"/>
    <n v="2"/>
    <s v="Off"/>
    <s v="On"/>
    <n v="1.0265727895349762E+16"/>
    <x v="3"/>
    <s v="Yes"/>
    <n v="8273357614484655"/>
  </r>
  <r>
    <s v="2022-01-23 10:00:00"/>
    <n v="2.3993171742885704E+16"/>
    <n v="4365664413127898"/>
    <n v="1.3306715682339524E+16"/>
    <n v="0"/>
    <s v="Off"/>
    <s v="On"/>
    <n v="2765706984978419"/>
    <x v="2"/>
    <s v="No"/>
    <n v="7776876946613743"/>
  </r>
  <r>
    <s v="2022-01-23 11:00:00"/>
    <n v="2491675160397488"/>
    <n v="5730940689508409"/>
    <n v="1.8271702492842928E+16"/>
    <n v="8"/>
    <s v="Off"/>
    <s v="Off"/>
    <n v="1.1403862952811226E+16"/>
    <x v="0"/>
    <s v="Yes"/>
    <n v="827662831291561"/>
  </r>
  <r>
    <s v="2022-01-23 12:00:00"/>
    <n v="2.0076316338811632E+16"/>
    <n v="3.2706041294983044E+16"/>
    <n v="117385497575516"/>
    <n v="2"/>
    <s v="Off"/>
    <s v="Off"/>
    <n v="2.6468857622248376E+16"/>
    <x v="1"/>
    <s v="Yes"/>
    <n v="6281838028250851"/>
  </r>
  <r>
    <s v="2022-01-23 13:00:00"/>
    <n v="2573555306278289"/>
    <n v="4063080080736638"/>
    <n v="1.0227184644643678E+16"/>
    <n v="6"/>
    <s v="Off"/>
    <s v="On"/>
    <n v="1905254131815688"/>
    <x v="5"/>
    <s v="No"/>
    <n v="7572856416541613"/>
  </r>
  <r>
    <s v="2022-01-23 14:00:00"/>
    <n v="2.2555876655765696E+16"/>
    <n v="5761749615099862"/>
    <n v="1.1994356512518124E+16"/>
    <n v="1"/>
    <s v="Off"/>
    <s v="On"/>
    <n v="2.6314354186696556E+16"/>
    <x v="2"/>
    <s v="Yes"/>
    <n v="672628691128189"/>
  </r>
  <r>
    <s v="2022-01-23 15:00:00"/>
    <n v="2319063907630765"/>
    <n v="5.9021795151355112E+16"/>
    <n v="1868221293134754"/>
    <n v="3"/>
    <s v="On"/>
    <s v="On"/>
    <n v="8784361315657742"/>
    <x v="6"/>
    <s v="No"/>
    <n v="7619931216944339"/>
  </r>
  <r>
    <s v="2022-01-23 16:00:00"/>
    <n v="2.0562095905476864E+16"/>
    <n v="5.2348130633712736E+16"/>
    <n v="1.98200030474574E+16"/>
    <n v="6"/>
    <s v="Off"/>
    <s v="On"/>
    <n v="2.9457067904920888E+16"/>
    <x v="1"/>
    <s v="Yes"/>
    <n v="6833142349404177"/>
  </r>
  <r>
    <s v="2022-01-23 17:00:00"/>
    <n v="2.3333556405681912E+16"/>
    <n v="4939029642067406"/>
    <n v="1490274452070545"/>
    <n v="7"/>
    <s v="On"/>
    <s v="Off"/>
    <n v="2.3607260937062256E+16"/>
    <x v="5"/>
    <s v="No"/>
    <n v="7851244626151973"/>
  </r>
  <r>
    <s v="2022-01-23 18:00:00"/>
    <n v="2.5524973348056816E+16"/>
    <n v="3724876761507294"/>
    <n v="1087803992387174"/>
    <n v="5"/>
    <s v="Off"/>
    <s v="Off"/>
    <n v="8686977363773945"/>
    <x v="2"/>
    <s v="Yes"/>
    <n v="7921063420495611"/>
  </r>
  <r>
    <s v="2022-01-23 19:00:00"/>
    <n v="2.6060152126362696E+16"/>
    <n v="4042323481316286"/>
    <n v="1.3183887730555108E+16"/>
    <n v="7"/>
    <s v="Off"/>
    <s v="Off"/>
    <n v="2750286124738464"/>
    <x v="5"/>
    <s v="Yes"/>
    <n v="8316661078240935"/>
  </r>
  <r>
    <s v="2022-01-23 20:00:00"/>
    <n v="2.0478201440082344E+16"/>
    <n v="4.5566569780549464E+16"/>
    <n v="1.5458407225394852E+16"/>
    <n v="8"/>
    <s v="Off"/>
    <s v="On"/>
    <n v="1.1024054967331022E+16"/>
    <x v="0"/>
    <s v="No"/>
    <n v="6844765376611637"/>
  </r>
  <r>
    <s v="2022-01-23 21:00:00"/>
    <n v="2.4419248252866404E+16"/>
    <n v="3313297868410212"/>
    <n v="1.324081823515114E+16"/>
    <n v="5"/>
    <s v="Off"/>
    <s v="On"/>
    <n v="1.1945494305854412E+16"/>
    <x v="6"/>
    <s v="Yes"/>
    <n v="7637434527048943"/>
  </r>
  <r>
    <s v="2022-01-23 22:00:00"/>
    <n v="2.2346768775282424E+16"/>
    <n v="4393800227790181"/>
    <n v="1.9508817054842832E+16"/>
    <n v="8"/>
    <s v="Off"/>
    <s v="On"/>
    <n v="1.4728614611783144E+16"/>
    <x v="6"/>
    <s v="Yes"/>
    <n v="7483286862689855"/>
  </r>
  <r>
    <s v="2022-01-23 23:00:00"/>
    <n v="2.5325159742225044E+16"/>
    <n v="4476713008033674"/>
    <n v="1.0831065797222856E+16"/>
    <n v="3"/>
    <s v="On"/>
    <s v="On"/>
    <n v="6777270582584625"/>
    <x v="6"/>
    <s v="Yes"/>
    <n v="8539366027138668"/>
  </r>
  <r>
    <s v="2022-01-24 00:00:00"/>
    <n v="2.9618747294587564E+16"/>
    <n v="4325552363055651"/>
    <n v="1.2369237380711902E+16"/>
    <n v="2"/>
    <s v="Off"/>
    <s v="On"/>
    <n v="6.4785364686856176E+16"/>
    <x v="1"/>
    <s v="No"/>
    <n v="792849224435124"/>
  </r>
  <r>
    <s v="2022-01-24 01:00:00"/>
    <n v="2.2992130529119416E+16"/>
    <n v="4417085050498562"/>
    <n v="1726351073431968"/>
    <n v="2"/>
    <s v="Off"/>
    <s v="On"/>
    <n v="2.9680455338309244E+16"/>
    <x v="5"/>
    <s v="Yes"/>
    <n v="7194351918783443"/>
  </r>
  <r>
    <s v="2022-01-24 02:00:00"/>
    <n v="2591264758904968"/>
    <n v="5748034314475227"/>
    <n v="1.0044546952832286E+16"/>
    <n v="3"/>
    <s v="Off"/>
    <s v="Off"/>
    <n v="1.8328019135624412E+16"/>
    <x v="0"/>
    <s v="Yes"/>
    <n v="6626580446654819"/>
  </r>
  <r>
    <s v="2022-01-24 03:00:00"/>
    <n v="2214574819875171"/>
    <n v="5.2819025387718184E+16"/>
    <n v="1832676208336783"/>
    <n v="9"/>
    <s v="Off"/>
    <s v="On"/>
    <n v="4259275040113218"/>
    <x v="0"/>
    <s v="No"/>
    <n v="7484384965506081"/>
  </r>
  <r>
    <s v="2022-01-24 04:00:00"/>
    <n v="2.4618448355987492E+16"/>
    <n v="4282754359530375"/>
    <n v="1074650350845818"/>
    <n v="8"/>
    <s v="Off"/>
    <s v="Off"/>
    <n v="1274446138961281"/>
    <x v="6"/>
    <s v="No"/>
    <n v="8297112009264806"/>
  </r>
  <r>
    <s v="2022-01-24 05:00:00"/>
    <n v="2.3526241515482536E+16"/>
    <n v="44682244807196"/>
    <n v="1.1398048091007458E+16"/>
    <n v="6"/>
    <s v="On"/>
    <s v="On"/>
    <n v="7639175534541364"/>
    <x v="0"/>
    <s v="No"/>
    <n v="779426406626892"/>
  </r>
  <r>
    <s v="2022-01-24 06:00:00"/>
    <n v="2.4316138069193516E+16"/>
    <n v="4710086831333035"/>
    <n v="1895410129718397"/>
    <n v="6"/>
    <s v="Off"/>
    <s v="Off"/>
    <n v="1.5265638523300424E+16"/>
    <x v="0"/>
    <s v="No"/>
    <n v="719985488138216"/>
  </r>
  <r>
    <s v="2022-01-24 07:00:00"/>
    <n v="2132277027840638"/>
    <n v="4.2498451801716184E+16"/>
    <n v="1901629420494441"/>
    <n v="6"/>
    <s v="Off"/>
    <s v="Off"/>
    <n v="1.1406713472756792E+16"/>
    <x v="1"/>
    <s v="No"/>
    <n v="5809700995500931"/>
  </r>
  <r>
    <s v="2022-01-24 08:00:00"/>
    <n v="2.0637409430045448E+16"/>
    <n v="3.1229421835420256E+16"/>
    <n v="1013748554523694"/>
    <n v="2"/>
    <s v="Off"/>
    <s v="Off"/>
    <n v="1.2881859637821284E+16"/>
    <x v="3"/>
    <s v="Yes"/>
    <n v="5728563889293863"/>
  </r>
  <r>
    <s v="2022-01-24 09:00:00"/>
    <n v="2.6603751997681292E+16"/>
    <n v="3357893594036764"/>
    <n v="1.8684034637163336E+16"/>
    <n v="3"/>
    <s v="On"/>
    <s v="On"/>
    <n v="3916827636662912"/>
    <x v="1"/>
    <s v="Yes"/>
    <n v="8821238718682275"/>
  </r>
  <r>
    <s v="2022-01-24 10:00:00"/>
    <n v="2408231099148212"/>
    <n v="456983598443619"/>
    <n v="1.1221853122157768E+16"/>
    <n v="3"/>
    <s v="Off"/>
    <s v="Off"/>
    <n v="2.4083909989234428E+16"/>
    <x v="5"/>
    <s v="Yes"/>
    <n v="6910618926694599"/>
  </r>
  <r>
    <s v="2022-01-24 11:00:00"/>
    <n v="2917552051908634"/>
    <n v="4729986556707248"/>
    <n v="1.8612309454808084E+16"/>
    <n v="2"/>
    <s v="Off"/>
    <s v="Off"/>
    <n v="1.6563927714493096E+16"/>
    <x v="5"/>
    <s v="Yes"/>
    <n v="8022231202363872"/>
  </r>
  <r>
    <s v="2022-01-24 12:00:00"/>
    <n v="2.5411293675089652E+16"/>
    <n v="3.7160717625142208E+16"/>
    <n v="1.8885054968539644E+16"/>
    <n v="9"/>
    <s v="On"/>
    <s v="On"/>
    <n v="1.9275052140847136E+16"/>
    <x v="2"/>
    <s v="Yes"/>
    <n v="7791203359869158"/>
  </r>
  <r>
    <s v="2022-01-24 13:00:00"/>
    <n v="2.8788470094804096E+16"/>
    <n v="5458053156803933"/>
    <n v="1.8381501437300248E+16"/>
    <n v="3"/>
    <s v="On"/>
    <s v="On"/>
    <n v="1.8996150465318616E+16"/>
    <x v="5"/>
    <s v="Yes"/>
    <n v="830243540344661"/>
  </r>
  <r>
    <s v="2022-01-24 14:00:00"/>
    <n v="2998666302319409"/>
    <n v="5673242455334538"/>
    <n v="1.8686314208631664E+16"/>
    <n v="1"/>
    <s v="Off"/>
    <s v="On"/>
    <n v="1.3205017813256576E+16"/>
    <x v="6"/>
    <s v="Yes"/>
    <n v="8910913858582384"/>
  </r>
  <r>
    <s v="2022-01-24 15:00:00"/>
    <n v="2.2994690388903104E+16"/>
    <n v="4189126959739028"/>
    <n v="1.7671412784460064E+16"/>
    <n v="7"/>
    <s v="Off"/>
    <s v="On"/>
    <n v="1.6616608125909264E+16"/>
    <x v="0"/>
    <s v="No"/>
    <n v="7297899309283271"/>
  </r>
  <r>
    <s v="2022-01-24 16:00:00"/>
    <n v="2587413406442268"/>
    <n v="5.7997373716117496E+16"/>
    <n v="1.4636691276697966E+16"/>
    <n v="7"/>
    <s v="Off"/>
    <s v="On"/>
    <n v="163239769424749"/>
    <x v="4"/>
    <s v="No"/>
    <n v="7444558893131881"/>
  </r>
  <r>
    <s v="2022-01-24 17:00:00"/>
    <n v="2.5823889448751532E+16"/>
    <n v="393067974918081"/>
    <n v="1.6722585603454854E+16"/>
    <n v="9"/>
    <s v="Off"/>
    <s v="On"/>
    <n v="2.6718654287205456E+16"/>
    <x v="1"/>
    <s v="Yes"/>
    <n v="7546514844676668"/>
  </r>
  <r>
    <s v="2022-01-24 18:00:00"/>
    <n v="2411929022638841"/>
    <n v="4855222452401847"/>
    <n v="1.6668776360985362E+16"/>
    <n v="4"/>
    <s v="On"/>
    <s v="On"/>
    <n v="1.1136795150970796E+16"/>
    <x v="3"/>
    <s v="Yes"/>
    <n v="8222345612034907"/>
  </r>
  <r>
    <s v="2022-01-24 19:00:00"/>
    <n v="2.5026543725776704E+16"/>
    <n v="3421780314951155"/>
    <n v="1.4219714508311396E+16"/>
    <n v="6"/>
    <s v="Off"/>
    <s v="On"/>
    <n v="5159657928714258"/>
    <x v="2"/>
    <s v="No"/>
    <n v="7753640850335813"/>
  </r>
  <r>
    <s v="2022-01-24 20:00:00"/>
    <n v="2.3722752704652104E+16"/>
    <n v="4910609794679674"/>
    <n v="1.7858436587150008E+16"/>
    <n v="2"/>
    <s v="On"/>
    <s v="Off"/>
    <n v="19426209860804"/>
    <x v="4"/>
    <s v="Yes"/>
    <n v="7666682705524279"/>
  </r>
  <r>
    <s v="2022-01-24 21:00:00"/>
    <n v="211059053829919"/>
    <n v="426768324662064"/>
    <n v="1.6570048292945312E+16"/>
    <n v="6"/>
    <s v="Off"/>
    <s v="Off"/>
    <n v="1.3158711326297016E+16"/>
    <x v="4"/>
    <s v="Yes"/>
    <n v="6329028849358993"/>
  </r>
  <r>
    <s v="2022-01-24 22:00:00"/>
    <n v="2.9895994546347304E+16"/>
    <n v="3.933698897807768E+16"/>
    <n v="1.7089568652297932E+16"/>
    <n v="5"/>
    <s v="Off"/>
    <s v="On"/>
    <n v="2996532733777335"/>
    <x v="4"/>
    <s v="No"/>
    <n v="7608034762829266"/>
  </r>
  <r>
    <s v="2022-01-24 23:00:00"/>
    <n v="2.614397546462776E+16"/>
    <n v="3.0223142141623196E+16"/>
    <n v="1.0998613406477428E+16"/>
    <n v="8"/>
    <s v="Off"/>
    <s v="Off"/>
    <n v="9787738309049984"/>
    <x v="6"/>
    <s v="No"/>
    <n v="8350109663171298"/>
  </r>
  <r>
    <s v="2022-01-25 00:00:00"/>
    <n v="2.3918155720609352E+16"/>
    <n v="3.610532947156008E+16"/>
    <n v="1724907510968152"/>
    <n v="4"/>
    <s v="On"/>
    <s v="Off"/>
    <n v="2.3249552404774324E+16"/>
    <x v="5"/>
    <s v="Yes"/>
    <n v="7940597494954525"/>
  </r>
  <r>
    <s v="2022-01-25 01:00:00"/>
    <n v="2.3038633470465896E+16"/>
    <n v="3469764767704511"/>
    <n v="1.3052667765246792E+16"/>
    <n v="2"/>
    <s v="On"/>
    <s v="Off"/>
    <n v="1.7364193162083324E+16"/>
    <x v="6"/>
    <s v="No"/>
    <n v="7140115269753504"/>
  </r>
  <r>
    <s v="2022-01-25 02:00:00"/>
    <n v="2.2940665376197968E+16"/>
    <n v="4968406055341268"/>
    <n v="1.4448862756962284E+16"/>
    <n v="8"/>
    <s v="Off"/>
    <s v="Off"/>
    <n v="5955810311815407"/>
    <x v="0"/>
    <s v="Yes"/>
    <n v="6762811061570734"/>
  </r>
  <r>
    <s v="2022-01-25 03:00:00"/>
    <n v="2.7519676934331396E+16"/>
    <n v="5.9033721056991984E+16"/>
    <n v="1.4589246504794812E+16"/>
    <n v="3"/>
    <s v="On"/>
    <s v="Off"/>
    <n v="2.5258086898022784E+16"/>
    <x v="4"/>
    <s v="No"/>
    <n v="8104818095914119"/>
  </r>
  <r>
    <s v="2022-01-25 04:00:00"/>
    <n v="2026763985609399"/>
    <n v="5892163799081712"/>
    <n v="1086861527575797"/>
    <n v="5"/>
    <s v="On"/>
    <s v="On"/>
    <n v="1.7838245284760544E+16"/>
    <x v="5"/>
    <s v="No"/>
    <n v="7122118707426318"/>
  </r>
  <r>
    <s v="2022-01-25 05:00:00"/>
    <n v="2008366729386336"/>
    <n v="5079167003595968"/>
    <n v="1.9038535359194352E+16"/>
    <n v="6"/>
    <s v="On"/>
    <s v="Off"/>
    <n v="4551915796296412"/>
    <x v="1"/>
    <s v="No"/>
    <n v="6169541944263317"/>
  </r>
  <r>
    <s v="2022-01-25 06:00:00"/>
    <n v="2.8320133507361208E+16"/>
    <n v="3945050029864356"/>
    <n v="1.453347571629566E+16"/>
    <n v="1"/>
    <s v="On"/>
    <s v="Off"/>
    <n v="1.4788441358412708E+16"/>
    <x v="2"/>
    <s v="Yes"/>
    <n v="7526679366638521"/>
  </r>
  <r>
    <s v="2022-01-25 07:00:00"/>
    <n v="2.4221436416973024E+16"/>
    <n v="5019481564043676"/>
    <n v="1028011827966298"/>
    <n v="4"/>
    <s v="On"/>
    <s v="Off"/>
    <n v="2.9096290022330288E+16"/>
    <x v="4"/>
    <s v="No"/>
    <n v="8344635557416105"/>
  </r>
  <r>
    <s v="2022-01-25 08:00:00"/>
    <n v="2355119385077773"/>
    <n v="4679777670742985"/>
    <n v="1.7300930290829884E+16"/>
    <n v="8"/>
    <s v="On"/>
    <s v="On"/>
    <n v="4720739157086874"/>
    <x v="1"/>
    <s v="No"/>
    <n v="7370147658568817"/>
  </r>
  <r>
    <s v="2022-01-25 09:00:00"/>
    <n v="2.3377386902716616E+16"/>
    <n v="500710909515608"/>
    <n v="1295650969660052"/>
    <n v="8"/>
    <s v="On"/>
    <s v="Off"/>
    <n v="2.1963152055946704E+16"/>
    <x v="1"/>
    <s v="Yes"/>
    <n v="7762714607009033"/>
  </r>
  <r>
    <s v="2022-01-25 10:00:00"/>
    <n v="2.1853116247072124E+16"/>
    <n v="4934474874929815"/>
    <n v="1.2638927900668484E+16"/>
    <n v="9"/>
    <s v="Off"/>
    <s v="On"/>
    <n v="2680894867217135"/>
    <x v="5"/>
    <s v="No"/>
    <n v="7745296107402339"/>
  </r>
  <r>
    <s v="2022-01-25 11:00:00"/>
    <n v="2.5048041213841288E+16"/>
    <n v="5904409493310286"/>
    <n v="1.0955688735302724E+16"/>
    <n v="4"/>
    <s v="Off"/>
    <s v="Off"/>
    <n v="2600523732490802"/>
    <x v="4"/>
    <s v="Yes"/>
    <n v="8098899707324453"/>
  </r>
  <r>
    <s v="2022-01-25 12:00:00"/>
    <n v="2945655852786567"/>
    <n v="3895180520653288"/>
    <n v="1.1451481893586256E+16"/>
    <n v="8"/>
    <s v="Off"/>
    <s v="Off"/>
    <n v="1.452107923967504E+16"/>
    <x v="1"/>
    <s v="No"/>
    <n v="8770922567050178"/>
  </r>
  <r>
    <s v="2022-01-25 13:00:00"/>
    <n v="2529515875070915"/>
    <n v="4499331971326822"/>
    <n v="1.7334801540112108E+16"/>
    <n v="9"/>
    <s v="On"/>
    <s v="On"/>
    <n v="1.3809475758795394E+16"/>
    <x v="5"/>
    <s v="Yes"/>
    <n v="8350179530846134"/>
  </r>
  <r>
    <s v="2022-01-25 14:00:00"/>
    <n v="2.2025443468577888E+16"/>
    <n v="5137666889643097"/>
    <n v="1.2407475565019818E+16"/>
    <n v="6"/>
    <s v="Off"/>
    <s v="Off"/>
    <n v="1.1254121690530872E+16"/>
    <x v="3"/>
    <s v="No"/>
    <n v="6039699944712779"/>
  </r>
  <r>
    <s v="2022-01-25 15:00:00"/>
    <n v="2.8362273912031824E+16"/>
    <n v="4292740080421014"/>
    <n v="1.5040624295742312E+16"/>
    <n v="3"/>
    <s v="On"/>
    <s v="On"/>
    <n v="8580510778764065"/>
    <x v="3"/>
    <s v="No"/>
    <n v="8906661082391325"/>
  </r>
  <r>
    <s v="2022-01-25 16:00:00"/>
    <n v="2.6241719675893428E+16"/>
    <n v="524572308173087"/>
    <n v="1194277633943597"/>
    <n v="5"/>
    <s v="Off"/>
    <s v="On"/>
    <n v="1.5498834693001688E+16"/>
    <x v="2"/>
    <s v="Yes"/>
    <n v="8499430221637239"/>
  </r>
  <r>
    <s v="2022-01-25 17:00:00"/>
    <n v="2.0824744470711344E+16"/>
    <n v="4927676587732855"/>
    <n v="1.6239873673577154E+16"/>
    <n v="4"/>
    <s v="On"/>
    <s v="On"/>
    <n v="1646334574868266"/>
    <x v="3"/>
    <s v="No"/>
    <n v="7955022187464053"/>
  </r>
  <r>
    <s v="2022-01-25 18:00:00"/>
    <n v="2.7221156837606716E+16"/>
    <n v="4793821553745259"/>
    <n v="1.0566581369530396E+16"/>
    <n v="1"/>
    <s v="On"/>
    <s v="On"/>
    <n v="2415197618300661"/>
    <x v="0"/>
    <s v="Yes"/>
    <n v="7685500688033403"/>
  </r>
  <r>
    <s v="2022-01-25 19:00:00"/>
    <n v="2.0587370855087976E+16"/>
    <n v="3.1690187947650376E+16"/>
    <n v="1.5375546362743804E+16"/>
    <n v="2"/>
    <s v="Off"/>
    <s v="On"/>
    <n v="233068666740746"/>
    <x v="2"/>
    <s v="Yes"/>
    <n v="7236662633566371"/>
  </r>
  <r>
    <s v="2022-01-25 20:00:00"/>
    <n v="2402871733451554"/>
    <n v="4782407464465471"/>
    <n v="1.3001839493424684E+16"/>
    <n v="8"/>
    <s v="On"/>
    <s v="On"/>
    <n v="6672894462313924"/>
    <x v="1"/>
    <s v="No"/>
    <n v="7943030091050638"/>
  </r>
  <r>
    <s v="2022-01-25 21:00:00"/>
    <n v="2.5812903434433272E+16"/>
    <n v="3003266548050545"/>
    <n v="1.835348135397516E+16"/>
    <n v="4"/>
    <s v="On"/>
    <s v="Off"/>
    <n v="9295105268845416"/>
    <x v="6"/>
    <s v="No"/>
    <n v="851266719907273"/>
  </r>
  <r>
    <s v="2022-01-25 22:00:00"/>
    <n v="2294153218026616"/>
    <n v="3013570643188339"/>
    <n v="1.6771609796935572E+16"/>
    <n v="6"/>
    <s v="Off"/>
    <s v="Off"/>
    <n v="1.3018729859359184E+16"/>
    <x v="3"/>
    <s v="No"/>
    <n v="7259865350688159"/>
  </r>
  <r>
    <s v="2022-01-25 23:00:00"/>
    <n v="2776510015265695"/>
    <n v="4579717917132508"/>
    <n v="1.6156358905756006E+16"/>
    <n v="5"/>
    <s v="Off"/>
    <s v="On"/>
    <n v="9928099155269412"/>
    <x v="0"/>
    <s v="No"/>
    <n v="7766773981239143"/>
  </r>
  <r>
    <s v="2022-01-26 00:00:00"/>
    <n v="2026519121041291"/>
    <n v="5656906088918335"/>
    <n v="1.88911508091262E+16"/>
    <n v="0"/>
    <s v="Off"/>
    <s v="Off"/>
    <n v="1.5641383088395352E+16"/>
    <x v="2"/>
    <s v="No"/>
    <n v="5603816283332214"/>
  </r>
  <r>
    <s v="2022-01-26 01:00:00"/>
    <n v="2143513354468482"/>
    <n v="4.1047327633689488E+16"/>
    <n v="1.5459102775578116E+16"/>
    <n v="0"/>
    <s v="On"/>
    <s v="On"/>
    <n v="1.3256345090896628E+16"/>
    <x v="0"/>
    <s v="No"/>
    <n v="7315360829787224"/>
  </r>
  <r>
    <s v="2022-01-26 02:00:00"/>
    <n v="2.4101967995806724E+16"/>
    <n v="4845331094302217"/>
    <n v="1.9680387169273512E+16"/>
    <n v="4"/>
    <s v="On"/>
    <s v="On"/>
    <n v="8520215595631326"/>
    <x v="5"/>
    <s v="No"/>
    <n v="7569639299898678"/>
  </r>
  <r>
    <s v="2022-01-26 03:00:00"/>
    <n v="2.9229526088323096E+16"/>
    <n v="4.1086103380495328E+16"/>
    <n v="1.0257705959837636E+16"/>
    <n v="7"/>
    <s v="On"/>
    <s v="On"/>
    <n v="1.5858287227254988E+16"/>
    <x v="2"/>
    <s v="No"/>
    <n v="903816456495203"/>
  </r>
  <r>
    <s v="2022-01-26 04:00:00"/>
    <n v="2.1777337034070612E+16"/>
    <n v="5.4102774941464304E+16"/>
    <n v="1022281147275575"/>
    <n v="7"/>
    <s v="Off"/>
    <s v="Off"/>
    <n v="7.6903595765741152E+16"/>
    <x v="2"/>
    <s v="Yes"/>
    <n v="6405448532882963"/>
  </r>
  <r>
    <s v="2022-01-26 05:00:00"/>
    <n v="2142294504660759"/>
    <n v="3669059473071246"/>
    <n v="1.5256152138190908E+16"/>
    <n v="6"/>
    <s v="Off"/>
    <s v="On"/>
    <n v="1226652044741056"/>
    <x v="4"/>
    <s v="No"/>
    <n v="6.2863458827698936E+16"/>
  </r>
  <r>
    <s v="2022-01-26 06:00:00"/>
    <n v="2177191051677253"/>
    <n v="4.7219181805125616E+16"/>
    <n v="1.1762101901859382E+16"/>
    <n v="3"/>
    <s v="On"/>
    <s v="On"/>
    <n v="7601319095449056"/>
    <x v="5"/>
    <s v="Yes"/>
    <n v="6978902812684966"/>
  </r>
  <r>
    <s v="2022-01-26 07:00:00"/>
    <n v="2.9313089533798724E+16"/>
    <n v="3.8917009982556E+16"/>
    <n v="1899808086359512"/>
    <n v="8"/>
    <s v="Off"/>
    <s v="On"/>
    <n v="1630743886902785"/>
    <x v="6"/>
    <s v="No"/>
    <n v="8505730518930991"/>
  </r>
  <r>
    <s v="2022-01-26 08:00:00"/>
    <n v="2.6312113992801668E+16"/>
    <n v="5.1408710899824112E+16"/>
    <n v="1.2205471326051624E+16"/>
    <n v="8"/>
    <s v="On"/>
    <s v="Off"/>
    <n v="5986875091349147"/>
    <x v="0"/>
    <s v="No"/>
    <n v="8388917674427188"/>
  </r>
  <r>
    <s v="2022-01-26 09:00:00"/>
    <n v="2.8056808069836136E+16"/>
    <n v="5.2253624756618736E+16"/>
    <n v="1.46018076096532E+16"/>
    <n v="6"/>
    <s v="On"/>
    <s v="Off"/>
    <n v="1.5015815218539596E+16"/>
    <x v="3"/>
    <s v="No"/>
    <n v="7980724747202207"/>
  </r>
  <r>
    <s v="2022-01-26 10:00:00"/>
    <n v="2328766174514709"/>
    <n v="4740206509740008"/>
    <n v="1586373926537733"/>
    <n v="4"/>
    <s v="Off"/>
    <s v="Off"/>
    <n v="4.8153345166049856E+16"/>
    <x v="3"/>
    <s v="No"/>
    <n v="6274215841892026"/>
  </r>
  <r>
    <s v="2022-01-26 11:00:00"/>
    <n v="2651619922943248"/>
    <n v="4579171927425199"/>
    <n v="1.5515955996305944E+16"/>
    <n v="1"/>
    <s v="Off"/>
    <s v="On"/>
    <n v="2.688702416915496E+16"/>
    <x v="1"/>
    <s v="No"/>
    <n v="8194478362883896"/>
  </r>
  <r>
    <s v="2022-01-26 12:00:00"/>
    <n v="2953130442455096"/>
    <n v="3577293911419584"/>
    <n v="1.7794685814399024E+16"/>
    <n v="6"/>
    <s v="Off"/>
    <s v="On"/>
    <n v="2140460420694382"/>
    <x v="4"/>
    <s v="No"/>
    <n v="8611226292148204"/>
  </r>
  <r>
    <s v="2022-01-26 13:00:00"/>
    <n v="2.8076279103504136E+16"/>
    <n v="4580842442360094"/>
    <n v="1.3787039412320984E+16"/>
    <n v="5"/>
    <s v="On"/>
    <s v="On"/>
    <n v="1.9710748867697808E+16"/>
    <x v="1"/>
    <s v="Yes"/>
    <n v="7639956057610658"/>
  </r>
  <r>
    <s v="2022-01-26 14:00:00"/>
    <n v="2.207206290389256E+16"/>
    <n v="3.4716298228402712E+16"/>
    <n v="1.4215076717624912E+16"/>
    <n v="5"/>
    <s v="Off"/>
    <s v="On"/>
    <n v="2123618829608327"/>
    <x v="4"/>
    <s v="Yes"/>
    <n v="7436226287849098"/>
  </r>
  <r>
    <s v="2022-01-26 15:00:00"/>
    <n v="2270100220129873"/>
    <n v="5.2321474486016088E+16"/>
    <n v="1.8163236260804784E+16"/>
    <n v="6"/>
    <s v="Off"/>
    <s v="On"/>
    <n v="2.7302573371628796E+16"/>
    <x v="0"/>
    <s v="No"/>
    <n v="748163318897396"/>
  </r>
  <r>
    <s v="2022-01-26 16:00:00"/>
    <n v="2849552925073698"/>
    <n v="4886648943819718"/>
    <n v="1.0658884453083072E+16"/>
    <n v="2"/>
    <s v="On"/>
    <s v="On"/>
    <n v="2908508018042333"/>
    <x v="0"/>
    <s v="No"/>
    <n v="7596073209963497"/>
  </r>
  <r>
    <s v="2022-01-26 17:00:00"/>
    <n v="2.3224515711712224E+16"/>
    <n v="5298828573310738"/>
    <n v="1.3704492563930436E+16"/>
    <n v="9"/>
    <s v="On"/>
    <s v="Off"/>
    <n v="3.3908771895145016E+16"/>
    <x v="1"/>
    <s v="Yes"/>
    <n v="7444139857203474"/>
  </r>
  <r>
    <s v="2022-01-26 18:00:00"/>
    <n v="2.3101868752981872E+16"/>
    <n v="3410068379116635"/>
    <n v="1.7690891962419578E+16"/>
    <n v="6"/>
    <s v="Off"/>
    <s v="Off"/>
    <n v="2.4724334385493628E+16"/>
    <x v="1"/>
    <s v="No"/>
    <n v="6.2112135804864952E+16"/>
  </r>
  <r>
    <s v="2022-01-26 19:00:00"/>
    <n v="2.8211898887349144E+16"/>
    <n v="5084425120156391"/>
    <n v="1.3591804888452792E+16"/>
    <n v="6"/>
    <s v="On"/>
    <s v="On"/>
    <n v="1.3819426593562544E+16"/>
    <x v="0"/>
    <s v="No"/>
    <n v="9277187827251256"/>
  </r>
  <r>
    <s v="2022-01-26 20:00:00"/>
    <n v="2.4607834348807904E+16"/>
    <n v="3212362493865886"/>
    <n v="1935593888607557"/>
    <n v="8"/>
    <s v="On"/>
    <s v="Off"/>
    <n v="2.6161344000280616E+16"/>
    <x v="1"/>
    <s v="Yes"/>
    <n v="8091361624369979"/>
  </r>
  <r>
    <s v="2022-01-26 21:00:00"/>
    <n v="233736305639473"/>
    <n v="5355827499816873"/>
    <n v="1.6855999473008828E+16"/>
    <n v="1"/>
    <s v="On"/>
    <s v="Off"/>
    <n v="1533712164664955"/>
    <x v="5"/>
    <s v="Yes"/>
    <n v="6739138576705781"/>
  </r>
  <r>
    <s v="2022-01-26 22:00:00"/>
    <n v="2366961567910736"/>
    <n v="5.6529050152480736E+16"/>
    <n v="1.818693474689592E+16"/>
    <n v="2"/>
    <s v="On"/>
    <s v="Off"/>
    <n v="2367497711523426"/>
    <x v="4"/>
    <s v="No"/>
    <n v="7560212741214488"/>
  </r>
  <r>
    <s v="2022-01-26 23:00:00"/>
    <n v="2.2828181449323892E+16"/>
    <n v="4790785510318572"/>
    <n v="1665085179709987"/>
    <n v="2"/>
    <s v="On"/>
    <s v="On"/>
    <n v="2909988231086618"/>
    <x v="1"/>
    <s v="No"/>
    <n v="7645718676536139"/>
  </r>
  <r>
    <s v="2022-01-27 00:00:00"/>
    <n v="2.859608654207848E+16"/>
    <n v="4740582475559329"/>
    <n v="1948432110328306"/>
    <n v="9"/>
    <s v="Off"/>
    <s v="On"/>
    <n v="4804036092763429"/>
    <x v="1"/>
    <s v="No"/>
    <n v="8126777861557825"/>
  </r>
  <r>
    <s v="2022-01-27 01:00:00"/>
    <n v="2.7929216556120584E+16"/>
    <n v="3693753668910779"/>
    <n v="1.3729346071815594E+16"/>
    <n v="8"/>
    <s v="Off"/>
    <s v="On"/>
    <n v="2500533483167402"/>
    <x v="1"/>
    <s v="Yes"/>
    <n v="9114991229515994"/>
  </r>
  <r>
    <s v="2022-01-27 02:00:00"/>
    <n v="2427189629512494"/>
    <n v="3532220515688982"/>
    <n v="1.0062276704100132E+16"/>
    <n v="8"/>
    <s v="On"/>
    <s v="Off"/>
    <n v="8742295823636374"/>
    <x v="0"/>
    <s v="No"/>
    <n v="7969723688154224"/>
  </r>
  <r>
    <s v="2022-01-27 03:00:00"/>
    <n v="2.6275698371215124E+16"/>
    <n v="3.0535389868038024E+16"/>
    <n v="1152175048516009"/>
    <n v="5"/>
    <s v="Off"/>
    <s v="Off"/>
    <n v="1298449000792227"/>
    <x v="6"/>
    <s v="No"/>
    <n v="7388836804426923"/>
  </r>
  <r>
    <s v="2022-01-27 04:00:00"/>
    <n v="2.4336223818027576E+16"/>
    <n v="4124731776348571"/>
    <n v="1.8262686914716076E+16"/>
    <n v="7"/>
    <s v="Off"/>
    <s v="Off"/>
    <n v="2177830019482252"/>
    <x v="0"/>
    <s v="Yes"/>
    <n v="7497644951312583"/>
  </r>
  <r>
    <s v="2022-01-27 05:00:00"/>
    <n v="2.4469723503963844E+16"/>
    <n v="4928924731371001"/>
    <n v="1.9564534969668684E+16"/>
    <n v="6"/>
    <s v="On"/>
    <s v="On"/>
    <n v="1.8281553786168596E+16"/>
    <x v="0"/>
    <s v="No"/>
    <n v="8094999011077955"/>
  </r>
  <r>
    <s v="2022-01-27 06:00:00"/>
    <n v="2.3707597426615944E+16"/>
    <n v="3001597450346074"/>
    <n v="1.5696341366575256E+16"/>
    <n v="3"/>
    <s v="Off"/>
    <s v="Off"/>
    <n v="2.3116764563420536E+16"/>
    <x v="4"/>
    <s v="No"/>
    <n v="6392393849450811"/>
  </r>
  <r>
    <s v="2022-01-27 07:00:00"/>
    <n v="2.6208167154272224E+16"/>
    <n v="3.8810026658460984E+16"/>
    <n v="1.7173928510996252E+16"/>
    <n v="5"/>
    <s v="On"/>
    <s v="On"/>
    <n v="3.3144786934225624E+16"/>
    <x v="5"/>
    <s v="No"/>
    <n v="8079109195683546"/>
  </r>
  <r>
    <s v="2022-01-27 08:00:00"/>
    <n v="233066143118699"/>
    <n v="5664689276218478"/>
    <n v="1.521822118906464E+16"/>
    <n v="2"/>
    <s v="Off"/>
    <s v="Off"/>
    <n v="1.7138832434629734E+16"/>
    <x v="2"/>
    <s v="No"/>
    <n v="7907794498876416"/>
  </r>
  <r>
    <s v="2022-01-27 09:00:00"/>
    <n v="2.025069573858048E+16"/>
    <n v="4391625232507904"/>
    <n v="151046423698009"/>
    <n v="8"/>
    <s v="On"/>
    <s v="Off"/>
    <n v="1.4238071087378444E+16"/>
    <x v="4"/>
    <s v="No"/>
    <n v="7411810022464476"/>
  </r>
  <r>
    <s v="2022-01-27 10:00:00"/>
    <n v="2834864105878755"/>
    <n v="3504883730393866"/>
    <n v="1.597084581040188E+16"/>
    <n v="4"/>
    <s v="Off"/>
    <s v="Off"/>
    <n v="3.1377072412134448E+16"/>
    <x v="5"/>
    <s v="Yes"/>
    <n v="787514888583306"/>
  </r>
  <r>
    <s v="2022-01-27 11:00:00"/>
    <n v="2.4928249309683592E+16"/>
    <n v="3161775716052685"/>
    <n v="1.2032590153885794E+16"/>
    <n v="0"/>
    <s v="Off"/>
    <s v="Off"/>
    <n v="940050569511912"/>
    <x v="3"/>
    <s v="Yes"/>
    <n v="7867500496466604"/>
  </r>
  <r>
    <s v="2022-01-27 12:00:00"/>
    <n v="2597635702196669"/>
    <n v="5.2773956117420696E+16"/>
    <n v="1664667882432078"/>
    <n v="8"/>
    <s v="Off"/>
    <s v="On"/>
    <n v="6933419679115938"/>
    <x v="1"/>
    <s v="Yes"/>
    <n v="8082165747071468"/>
  </r>
  <r>
    <s v="2022-01-27 13:00:00"/>
    <n v="2.1782147655314308E+16"/>
    <n v="5858237015724076"/>
    <n v="1.8153309565166864E+16"/>
    <n v="8"/>
    <s v="On"/>
    <s v="On"/>
    <n v="3.5228078570988352E+16"/>
    <x v="2"/>
    <s v="Yes"/>
    <n v="6727265525670609"/>
  </r>
  <r>
    <s v="2022-01-27 14:00:00"/>
    <n v="2642216017505282"/>
    <n v="3.6695388862839512E+16"/>
    <n v="1940011297139884"/>
    <n v="1"/>
    <s v="Off"/>
    <s v="On"/>
    <n v="1.9451103999658144E+16"/>
    <x v="0"/>
    <s v="No"/>
    <n v="6687386981538799"/>
  </r>
  <r>
    <s v="2022-01-27 15:00:00"/>
    <n v="2.2590737356806944E+16"/>
    <n v="5.4804951803719848E+16"/>
    <n v="1.3683134359589376E+16"/>
    <n v="2"/>
    <s v="On"/>
    <s v="Off"/>
    <n v="1.9709819753616704E+16"/>
    <x v="5"/>
    <s v="No"/>
    <n v="7502685535915874"/>
  </r>
  <r>
    <s v="2022-01-27 16:00:00"/>
    <n v="2039815823528528"/>
    <n v="3.0153231229241624E+16"/>
    <n v="1.388291326383776E+16"/>
    <n v="3"/>
    <s v="On"/>
    <s v="On"/>
    <n v="1.2127172923764338E+16"/>
    <x v="6"/>
    <s v="Yes"/>
    <n v="7622825756240682"/>
  </r>
  <r>
    <s v="2022-01-27 17:00:00"/>
    <n v="2006749864620427"/>
    <n v="3035182674586485"/>
    <n v="1.2980477983885004E+16"/>
    <n v="0"/>
    <s v="On"/>
    <s v="Off"/>
    <n v="6947969557405842"/>
    <x v="1"/>
    <s v="No"/>
    <n v="6844825119479881"/>
  </r>
  <r>
    <s v="2022-01-27 18:00:00"/>
    <n v="2.4139397577911256E+16"/>
    <n v="5757155113666142"/>
    <n v="1.3863766205731122E+16"/>
    <n v="4"/>
    <s v="Off"/>
    <s v="On"/>
    <n v="6016476686249737"/>
    <x v="0"/>
    <s v="Yes"/>
    <n v="6874994600668715"/>
  </r>
  <r>
    <s v="2022-01-27 19:00:00"/>
    <n v="2.3120543462271704E+16"/>
    <n v="5.0627431038605488E+16"/>
    <n v="1.3122320862974672E+16"/>
    <n v="9"/>
    <s v="Off"/>
    <s v="Off"/>
    <n v="1.6029710422499008E+16"/>
    <x v="1"/>
    <s v="Yes"/>
    <n v="7643135425284179"/>
  </r>
  <r>
    <s v="2022-01-27 20:00:00"/>
    <n v="2.2205693452283384E+16"/>
    <n v="4.6233114529248424E+16"/>
    <n v="1.1451384139838528E+16"/>
    <n v="6"/>
    <s v="Off"/>
    <s v="Off"/>
    <n v="3.2006624832298812E+16"/>
    <x v="4"/>
    <s v="Yes"/>
    <n v="8001859200003511"/>
  </r>
  <r>
    <s v="2022-01-27 21:00:00"/>
    <n v="2.9477070231850288E+16"/>
    <n v="5939622953892751"/>
    <n v="1.1077718613926152E+16"/>
    <n v="3"/>
    <s v="Off"/>
    <s v="On"/>
    <n v="2.7546823744102712E+16"/>
    <x v="2"/>
    <s v="No"/>
    <n v="7732851080574274"/>
  </r>
  <r>
    <s v="2022-01-27 22:00:00"/>
    <n v="2.2940281100035276E+16"/>
    <n v="4855911455754428"/>
    <n v="1.6881551783791558E+16"/>
    <n v="9"/>
    <s v="Off"/>
    <s v="Off"/>
    <n v="4.9891328990765208E+16"/>
    <x v="2"/>
    <s v="Yes"/>
    <n v="7308128158834285"/>
  </r>
  <r>
    <s v="2022-01-27 23:00:00"/>
    <n v="2.1416930979984984E+16"/>
    <n v="315312216070165"/>
    <n v="1.3030123039687828E+16"/>
    <n v="3"/>
    <s v="Off"/>
    <s v="On"/>
    <n v="1455090436012689"/>
    <x v="3"/>
    <s v="Yes"/>
    <n v="7649106519530412"/>
  </r>
  <r>
    <s v="2022-01-28 00:00:00"/>
    <n v="2749746827670203"/>
    <n v="3128281847871399"/>
    <n v="1.1477974477991444E+16"/>
    <n v="4"/>
    <s v="On"/>
    <s v="Off"/>
    <n v="1.1436816289725528E+16"/>
    <x v="4"/>
    <s v="No"/>
    <n v="7928141564158575"/>
  </r>
  <r>
    <s v="2022-01-28 01:00:00"/>
    <n v="2.7149860987206764E+16"/>
    <n v="4.5033106530714216E+16"/>
    <n v="1.2359332415710448E+16"/>
    <n v="0"/>
    <s v="On"/>
    <s v="Off"/>
    <n v="2.4073909099767432E+16"/>
    <x v="1"/>
    <s v="Yes"/>
    <n v="7347964081168632"/>
  </r>
  <r>
    <s v="2022-01-28 02:00:00"/>
    <n v="2674814311381064"/>
    <n v="3190025415059748"/>
    <n v="1.5628903729776988E+16"/>
    <n v="2"/>
    <s v="Off"/>
    <s v="On"/>
    <n v="1.1306450924035404E+16"/>
    <x v="4"/>
    <s v="No"/>
    <n v="6633714108671694"/>
  </r>
  <r>
    <s v="2022-01-28 03:00:00"/>
    <n v="2671214455777249"/>
    <n v="4.0086379712086136E+16"/>
    <n v="1.9342553864757908E+16"/>
    <n v="4"/>
    <s v="On"/>
    <s v="On"/>
    <n v="1.4188077218541816E+16"/>
    <x v="3"/>
    <s v="Yes"/>
    <n v="8185160554176544"/>
  </r>
  <r>
    <s v="2022-01-28 04:00:00"/>
    <n v="2.9087077631264044E+16"/>
    <n v="5572124086090402"/>
    <n v="1.7548143496915486E+16"/>
    <n v="6"/>
    <s v="Off"/>
    <s v="On"/>
    <n v="2.7558189157363256E+16"/>
    <x v="1"/>
    <s v="No"/>
    <n v="7280526954832648"/>
  </r>
  <r>
    <s v="2022-01-28 05:00:00"/>
    <n v="2.884601277771644E+16"/>
    <n v="4.3599785839377376E+16"/>
    <n v="1.1130713543796372E+16"/>
    <n v="4"/>
    <s v="Off"/>
    <s v="On"/>
    <n v="3798539423417302"/>
    <x v="1"/>
    <s v="Yes"/>
    <n v="7451737038420895"/>
  </r>
  <r>
    <s v="2022-01-28 06:00:00"/>
    <n v="2.4982577673412932E+16"/>
    <n v="3.8757253534354912E+16"/>
    <n v="1.6047995817812334E+16"/>
    <n v="4"/>
    <s v="On"/>
    <s v="Off"/>
    <n v="1.2101592461636146E+16"/>
    <x v="3"/>
    <s v="No"/>
    <n v="7592716537758582"/>
  </r>
  <r>
    <s v="2022-01-28 07:00:00"/>
    <n v="2263029042271791"/>
    <n v="4720063030754908"/>
    <n v="1.6853360765215924E+16"/>
    <n v="2"/>
    <s v="Off"/>
    <s v="On"/>
    <n v="7360209905608597"/>
    <x v="0"/>
    <s v="No"/>
    <n v="7302425358538392"/>
  </r>
  <r>
    <s v="2022-01-28 08:00:00"/>
    <n v="2.6048889415597324E+16"/>
    <n v="302529491180166"/>
    <n v="1.2062488408328064E+16"/>
    <n v="0"/>
    <s v="On"/>
    <s v="On"/>
    <n v="1.5444621146870044E+16"/>
    <x v="6"/>
    <s v="Yes"/>
    <n v="8138526021881859"/>
  </r>
  <r>
    <s v="2022-01-28 09:00:00"/>
    <n v="2610448921296209"/>
    <n v="3.3847447353036296E+16"/>
    <n v="1.0729580673692124E+16"/>
    <n v="0"/>
    <s v="On"/>
    <s v="Off"/>
    <n v="256528345007534"/>
    <x v="1"/>
    <s v="No"/>
    <n v="7779518407310698"/>
  </r>
  <r>
    <s v="2022-01-28 10:00:00"/>
    <n v="2.4150381121010752E+16"/>
    <n v="4595929179731429"/>
    <n v="1.8604508469375872E+16"/>
    <n v="5"/>
    <s v="Off"/>
    <s v="Off"/>
    <n v="1.7289189612499428E+16"/>
    <x v="3"/>
    <s v="Yes"/>
    <n v="6455218318369768"/>
  </r>
  <r>
    <s v="2022-01-28 11:00:00"/>
    <n v="2.8620161847450644E+16"/>
    <n v="4.0104237056078376E+16"/>
    <n v="1.8248896707685648E+16"/>
    <n v="8"/>
    <s v="Off"/>
    <s v="On"/>
    <n v="2.0766635790181636E+16"/>
    <x v="1"/>
    <s v="Yes"/>
    <n v="818901146901959"/>
  </r>
  <r>
    <s v="2022-01-28 12:00:00"/>
    <n v="2.9938483220571236E+16"/>
    <n v="5773087568648032"/>
    <n v="1596822747352604"/>
    <n v="9"/>
    <s v="Off"/>
    <s v="On"/>
    <n v="2875192312888996"/>
    <x v="0"/>
    <s v="No"/>
    <n v="9000918791745602"/>
  </r>
  <r>
    <s v="2022-01-28 13:00:00"/>
    <n v="2.0134622807944396E+16"/>
    <n v="3.5859122809601444E+16"/>
    <n v="141718037624125"/>
    <n v="2"/>
    <s v="On"/>
    <s v="Off"/>
    <n v="2860954736302674"/>
    <x v="6"/>
    <s v="No"/>
    <n v="684700833421926"/>
  </r>
  <r>
    <s v="2022-01-28 14:00:00"/>
    <n v="2.4211586577239596E+16"/>
    <n v="379585969068838"/>
    <n v="1.7927198944974648E+16"/>
    <n v="1"/>
    <s v="On"/>
    <s v="Off"/>
    <n v="2.3630190226277544E+16"/>
    <x v="2"/>
    <s v="No"/>
    <n v="79257313029097"/>
  </r>
  <r>
    <s v="2022-01-28 15:00:00"/>
    <n v="2.8905796143926152E+16"/>
    <n v="5.2564164664071728E+16"/>
    <n v="1.5337253872408978E+16"/>
    <n v="2"/>
    <s v="Off"/>
    <s v="Off"/>
    <n v="1.5954740269135148E+16"/>
    <x v="4"/>
    <s v="No"/>
    <n v="7683539689058603"/>
  </r>
  <r>
    <s v="2022-01-28 16:00:00"/>
    <n v="2748661411858068"/>
    <n v="3721532157557735"/>
    <n v="1260061596862878"/>
    <n v="6"/>
    <s v="On"/>
    <s v="On"/>
    <n v="2.8052190139406344E+16"/>
    <x v="5"/>
    <s v="Yes"/>
    <n v="8857727870029969"/>
  </r>
  <r>
    <s v="2022-01-28 17:00:00"/>
    <n v="2273250707402554"/>
    <n v="3851530365957864"/>
    <n v="1.7599673775088484E+16"/>
    <n v="8"/>
    <s v="On"/>
    <s v="Off"/>
    <n v="1.5879971788237912E+16"/>
    <x v="6"/>
    <s v="Yes"/>
    <n v="7328393544110416"/>
  </r>
  <r>
    <s v="2022-01-28 18:00:00"/>
    <n v="2.007164772286796E+16"/>
    <n v="4881124507974531"/>
    <n v="1.1891420044698446E+16"/>
    <n v="1"/>
    <s v="Off"/>
    <s v="Off"/>
    <n v="1329763114255137"/>
    <x v="1"/>
    <s v="No"/>
    <n v="6843520744444696"/>
  </r>
  <r>
    <s v="2022-01-28 19:00:00"/>
    <n v="2.5826213052660704E+16"/>
    <n v="3501392772324811"/>
    <n v="1.7704830454230394E+16"/>
    <n v="1"/>
    <s v="Off"/>
    <s v="On"/>
    <n v="8815324989701205"/>
    <x v="4"/>
    <s v="No"/>
    <n v="7409351699179453"/>
  </r>
  <r>
    <s v="2022-01-28 20:00:00"/>
    <n v="2.8184622742562096E+16"/>
    <n v="5.1848877434806696E+16"/>
    <n v="1964605687995167"/>
    <n v="2"/>
    <s v="Off"/>
    <s v="On"/>
    <n v="2.7964738737914636E+16"/>
    <x v="2"/>
    <s v="No"/>
    <n v="7320578305573105"/>
  </r>
  <r>
    <s v="2022-01-28 21:00:00"/>
    <n v="2.7538303073227836E+16"/>
    <n v="3616511406720546"/>
    <n v="1.1774164398296908E+16"/>
    <n v="9"/>
    <s v="On"/>
    <s v="Off"/>
    <n v="2102984718979274"/>
    <x v="2"/>
    <s v="Yes"/>
    <n v="8045955841711948"/>
  </r>
  <r>
    <s v="2022-01-28 22:00:00"/>
    <n v="2.8809743757906104E+16"/>
    <n v="312086057407159"/>
    <n v="1.6305279602661964E+16"/>
    <n v="6"/>
    <s v="On"/>
    <s v="On"/>
    <n v="1.9352490458349168E+16"/>
    <x v="5"/>
    <s v="No"/>
    <n v="9876175414998474"/>
  </r>
  <r>
    <s v="2022-01-28 23:00:00"/>
    <n v="2.0314912580872884E+16"/>
    <n v="4.4104494989042704E+16"/>
    <n v="1.4865543177326172E+16"/>
    <n v="4"/>
    <s v="On"/>
    <s v="On"/>
    <n v="1650687341841427"/>
    <x v="4"/>
    <s v="Yes"/>
    <n v="7187972003300972"/>
  </r>
  <r>
    <s v="2022-01-29 00:00:00"/>
    <n v="2.2131944017432004E+16"/>
    <n v="4687685194469043"/>
    <n v="1.2326429322657036E+16"/>
    <n v="7"/>
    <s v="On"/>
    <s v="Off"/>
    <n v="3726411067799469"/>
    <x v="5"/>
    <s v="No"/>
    <n v="775715959063305"/>
  </r>
  <r>
    <s v="2022-01-29 01:00:00"/>
    <n v="2.3886253371789488E+16"/>
    <n v="5.7399425429159904E+16"/>
    <n v="1.7450026942275008E+16"/>
    <n v="2"/>
    <s v="On"/>
    <s v="Off"/>
    <n v="3.3531608623497344E+16"/>
    <x v="5"/>
    <s v="No"/>
    <n v="6796327936750484"/>
  </r>
  <r>
    <s v="2022-01-29 02:00:00"/>
    <n v="2.1502921067896524E+16"/>
    <n v="5.9790441487523768E+16"/>
    <n v="1.2340903635027066E+16"/>
    <n v="0"/>
    <s v="Off"/>
    <s v="On"/>
    <n v="1036160899449994"/>
    <x v="5"/>
    <s v="Yes"/>
    <n v="6933178402230232"/>
  </r>
  <r>
    <s v="2022-01-29 03:00:00"/>
    <n v="2.2765539090777936E+16"/>
    <n v="4141677493407828"/>
    <n v="1.6638554617224564E+16"/>
    <n v="0"/>
    <s v="Off"/>
    <s v="On"/>
    <n v="1.1181462185285484E+16"/>
    <x v="2"/>
    <s v="No"/>
    <n v="6907359498820098"/>
  </r>
  <r>
    <s v="2022-01-29 04:00:00"/>
    <n v="2.9643731582141364E+16"/>
    <n v="4395863614388401"/>
    <n v="1.44227491356243E+16"/>
    <n v="8"/>
    <s v="Off"/>
    <s v="On"/>
    <n v="2717895038703294"/>
    <x v="1"/>
    <s v="No"/>
    <n v="9884375583052464"/>
  </r>
  <r>
    <s v="2022-01-29 05:00:00"/>
    <n v="2.7281586747629896E+16"/>
    <n v="5412840021268828"/>
    <n v="1.5719648598426044E+16"/>
    <n v="2"/>
    <s v="Off"/>
    <s v="Off"/>
    <n v="2.7940174695544424E+16"/>
    <x v="0"/>
    <s v="Yes"/>
    <n v="7949779512537728"/>
  </r>
  <r>
    <s v="2022-01-29 06:00:00"/>
    <n v="2959394449401578"/>
    <n v="3.0161939935131792E+16"/>
    <n v="1994037441159427"/>
    <n v="0"/>
    <s v="Off"/>
    <s v="Off"/>
    <n v="976499581087755"/>
    <x v="6"/>
    <s v="Yes"/>
    <n v="8754904071367156"/>
  </r>
  <r>
    <s v="2022-01-29 07:00:00"/>
    <n v="2.4756777789627616E+16"/>
    <n v="5130005117343754"/>
    <n v="1.5954370554182564E+16"/>
    <n v="4"/>
    <s v="On"/>
    <s v="Off"/>
    <n v="2.5896787780980984E+16"/>
    <x v="4"/>
    <s v="Yes"/>
    <n v="8495971162482081"/>
  </r>
  <r>
    <s v="2022-01-29 08:00:00"/>
    <n v="2.1145990496884576E+16"/>
    <n v="489670151685187"/>
    <n v="1.5561353735434312E+16"/>
    <n v="7"/>
    <s v="On"/>
    <s v="Off"/>
    <n v="2.6671520153539824E+16"/>
    <x v="0"/>
    <s v="Yes"/>
    <n v="6962319925097123"/>
  </r>
  <r>
    <s v="2022-01-29 09:00:00"/>
    <n v="2209220846493643"/>
    <n v="4.2400939565641888E+16"/>
    <n v="1.9083358852655068E+16"/>
    <n v="7"/>
    <s v="On"/>
    <s v="Off"/>
    <n v="1665400998322016"/>
    <x v="5"/>
    <s v="No"/>
    <n v="764254060741374"/>
  </r>
  <r>
    <s v="2022-01-29 10:00:00"/>
    <n v="2.5771667608395544E+16"/>
    <n v="547639034963719"/>
    <n v="1.5577674121504896E+16"/>
    <n v="8"/>
    <s v="On"/>
    <s v="On"/>
    <n v="2.7084015955071144E+16"/>
    <x v="5"/>
    <s v="Yes"/>
    <n v="8920534467992567"/>
  </r>
  <r>
    <s v="2022-01-29 11:00:00"/>
    <n v="2.1934041283702048E+16"/>
    <n v="3436804731350564"/>
    <n v="1.0712728821032024E+16"/>
    <n v="7"/>
    <s v="On"/>
    <s v="On"/>
    <n v="2.108415685171864E+16"/>
    <x v="4"/>
    <s v="No"/>
    <n v="7495950368092542"/>
  </r>
  <r>
    <s v="2022-01-29 12:00:00"/>
    <n v="2.9199253314231556E+16"/>
    <n v="4858511627864109"/>
    <n v="1.4469077089745888E+16"/>
    <n v="9"/>
    <s v="Off"/>
    <s v="On"/>
    <n v="2.1015299616296072E+16"/>
    <x v="0"/>
    <s v="Yes"/>
    <n v="9170325794178096"/>
  </r>
  <r>
    <s v="2022-01-29 13:00:00"/>
    <n v="2370223918698403"/>
    <n v="5128069806803836"/>
    <n v="1.78453115695695E+16"/>
    <n v="9"/>
    <s v="On"/>
    <s v="Off"/>
    <n v="1.8601040153236712E+16"/>
    <x v="0"/>
    <s v="No"/>
    <n v="7309132362166658"/>
  </r>
  <r>
    <s v="2022-01-29 14:00:00"/>
    <n v="2956555394506261"/>
    <n v="5632454259660986"/>
    <n v="1619482955934695"/>
    <n v="3"/>
    <s v="On"/>
    <s v="On"/>
    <n v="1.6550265250747394E+16"/>
    <x v="2"/>
    <s v="Yes"/>
    <n v="9285040372930234"/>
  </r>
  <r>
    <s v="2022-01-29 15:00:00"/>
    <n v="2.7075284404141256E+16"/>
    <n v="4622075990562166"/>
    <n v="1.2849915194734812E+16"/>
    <n v="7"/>
    <s v="On"/>
    <s v="On"/>
    <n v="1.6760289621925292E+16"/>
    <x v="5"/>
    <s v="No"/>
    <n v="8626883863574577"/>
  </r>
  <r>
    <s v="2022-01-29 16:00:00"/>
    <n v="2043846410015249"/>
    <n v="4720201305494823"/>
    <n v="1.3366280392885294E+16"/>
    <n v="6"/>
    <s v="On"/>
    <s v="On"/>
    <n v="2.5119364940668016E+16"/>
    <x v="0"/>
    <s v="Yes"/>
    <n v="7755394617007619"/>
  </r>
  <r>
    <s v="2022-01-29 17:00:00"/>
    <n v="2.9038956992659864E+16"/>
    <n v="4846870703704044"/>
    <n v="1.8601839822445828E+16"/>
    <n v="6"/>
    <s v="Off"/>
    <s v="Off"/>
    <n v="2.3785817527825156E+16"/>
    <x v="2"/>
    <s v="No"/>
    <n v="7892474327254632"/>
  </r>
  <r>
    <s v="2022-01-29 18:00:00"/>
    <n v="2643328930616935"/>
    <n v="533854022508422"/>
    <n v="1.1943832892694734E+16"/>
    <n v="3"/>
    <s v="On"/>
    <s v="On"/>
    <n v="1.7118505885418224E+16"/>
    <x v="0"/>
    <s v="No"/>
    <n v="7438816585487947"/>
  </r>
  <r>
    <s v="2022-01-29 19:00:00"/>
    <n v="2.7992730365526848E+16"/>
    <n v="3.2151557056065116E+16"/>
    <n v="1.2479384258428452E+16"/>
    <n v="4"/>
    <s v="On"/>
    <s v="Off"/>
    <n v="1514034571568531"/>
    <x v="5"/>
    <s v="No"/>
    <n v="8949271921516606"/>
  </r>
  <r>
    <s v="2022-01-29 20:00:00"/>
    <n v="2.9070533088506924E+16"/>
    <n v="4.1488720211785064E+16"/>
    <n v="1.9446762998763372E+16"/>
    <n v="0"/>
    <s v="On"/>
    <s v="On"/>
    <n v="7615901216912727"/>
    <x v="5"/>
    <s v="Yes"/>
    <n v="7978630032428333"/>
  </r>
  <r>
    <s v="2022-01-29 21:00:00"/>
    <n v="2.3579791680402768E+16"/>
    <n v="3.0502839837398368E+16"/>
    <n v="1.6800421893584848E+16"/>
    <n v="2"/>
    <s v="On"/>
    <s v="On"/>
    <n v="4268375556846351"/>
    <x v="0"/>
    <s v="No"/>
    <n v="7960206955029179"/>
  </r>
  <r>
    <s v="2022-01-29 22:00:00"/>
    <n v="2426128135468423"/>
    <n v="3.7772959112158912E+16"/>
    <n v="1.0937171402116562E+16"/>
    <n v="8"/>
    <s v="On"/>
    <s v="Off"/>
    <n v="2.5442223269537576E+16"/>
    <x v="6"/>
    <s v="No"/>
    <n v="7492464777020584"/>
  </r>
  <r>
    <s v="2022-01-29 23:00:00"/>
    <n v="2.6118115570247544E+16"/>
    <n v="4302256193903126"/>
    <n v="1576980678671664"/>
    <n v="2"/>
    <s v="Off"/>
    <s v="Off"/>
    <n v="5335458010136476"/>
    <x v="0"/>
    <s v="No"/>
    <n v="6936561643713308"/>
  </r>
  <r>
    <s v="2022-01-30 00:00:00"/>
    <n v="2000756508361767"/>
    <n v="4151952182100692"/>
    <n v="1.0764324931321032E+16"/>
    <n v="0"/>
    <s v="On"/>
    <s v="On"/>
    <n v="2288154113009994"/>
    <x v="1"/>
    <s v="No"/>
    <n v="6973709712547185"/>
  </r>
  <r>
    <s v="2022-01-30 01:00:00"/>
    <n v="2782597661117626"/>
    <n v="412123453470346"/>
    <n v="1.0764319663241756E+16"/>
    <n v="0"/>
    <s v="On"/>
    <s v="On"/>
    <n v="7632546117658378"/>
    <x v="3"/>
    <s v="Yes"/>
    <n v="8306354933768394"/>
  </r>
  <r>
    <s v="2022-01-30 02:00:00"/>
    <n v="2942914998875048"/>
    <n v="3476474986694723"/>
    <n v="1199580150990145"/>
    <n v="4"/>
    <s v="On"/>
    <s v="Off"/>
    <n v="2.8009920282547964E+16"/>
    <x v="5"/>
    <s v="No"/>
    <n v="7813585396241895"/>
  </r>
  <r>
    <s v="2022-01-30 03:00:00"/>
    <n v="2999258027185114"/>
    <n v="4888721859727136"/>
    <n v="1.6260003335931784E+16"/>
    <n v="8"/>
    <s v="Off"/>
    <s v="Off"/>
    <n v="2.410197277691592E+16"/>
    <x v="0"/>
    <s v="No"/>
    <n v="8589515636120859"/>
  </r>
  <r>
    <s v="2022-01-30 04:00:00"/>
    <n v="2.8051128403210044E+16"/>
    <n v="5193560521955875"/>
    <n v="1769601901542041"/>
    <n v="3"/>
    <s v="Off"/>
    <s v="Off"/>
    <n v="2402927935394324"/>
    <x v="0"/>
    <s v="Yes"/>
    <n v="7590956928254148"/>
  </r>
  <r>
    <s v="2022-01-30 05:00:00"/>
    <n v="2.7980854660103672E+16"/>
    <n v="5.9304351971356968E+16"/>
    <n v="1.891048803943768E+16"/>
    <n v="5"/>
    <s v="Off"/>
    <s v="Off"/>
    <n v="2.3711947260923916E+16"/>
    <x v="2"/>
    <s v="No"/>
    <n v="7666893627962274"/>
  </r>
  <r>
    <s v="2022-01-30 06:00:00"/>
    <n v="2630848125294498"/>
    <n v="4476515491709882"/>
    <n v="1431949615690678"/>
    <n v="4"/>
    <s v="On"/>
    <s v="Off"/>
    <n v="2.2135425336795404E+16"/>
    <x v="1"/>
    <s v="Yes"/>
    <n v="8296533967112204"/>
  </r>
  <r>
    <s v="2022-01-30 07:00:00"/>
    <n v="2954518117452251"/>
    <n v="4704959550061028"/>
    <n v="1.2140645797770424E+16"/>
    <n v="3"/>
    <s v="Off"/>
    <s v="On"/>
    <n v="2.1808384965041068E+16"/>
    <x v="0"/>
    <s v="No"/>
    <n v="8301619774663669"/>
  </r>
  <r>
    <s v="2022-01-30 08:00:00"/>
    <n v="2.3157394849356736E+16"/>
    <n v="4.7704552288658744E+16"/>
    <n v="1.8127957256686136E+16"/>
    <n v="3"/>
    <s v="On"/>
    <s v="Off"/>
    <n v="6881748330629308"/>
    <x v="0"/>
    <s v="Yes"/>
    <n v="791237253482039"/>
  </r>
  <r>
    <s v="2022-01-30 09:00:00"/>
    <n v="216376904684664"/>
    <n v="5653215874226805"/>
    <n v="1.2356122944217888E+16"/>
    <n v="4"/>
    <s v="On"/>
    <s v="On"/>
    <n v="3.0811246524132752E+16"/>
    <x v="6"/>
    <s v="No"/>
    <n v="7531283757044484"/>
  </r>
  <r>
    <s v="2022-01-30 10:00:00"/>
    <n v="296147790205029"/>
    <n v="3712314738289009"/>
    <n v="1665729591578449"/>
    <n v="1"/>
    <s v="On"/>
    <s v="Off"/>
    <n v="3.3782068702284588E+16"/>
    <x v="3"/>
    <s v="Yes"/>
    <n v="8820706667134657"/>
  </r>
  <r>
    <s v="2022-01-30 11:00:00"/>
    <n v="2.2762116061860296E+16"/>
    <n v="5.2292166781480528E+16"/>
    <n v="1.4657637068561262E+16"/>
    <n v="1"/>
    <s v="Off"/>
    <s v="On"/>
    <n v="2499493609329951"/>
    <x v="4"/>
    <s v="No"/>
    <n v="735590518123568"/>
  </r>
  <r>
    <s v="2022-01-30 12:00:00"/>
    <n v="2265961906659234"/>
    <n v="4555197539134731"/>
    <n v="1173140649143108"/>
    <n v="6"/>
    <s v="On"/>
    <s v="Off"/>
    <n v="1093054212443041"/>
    <x v="4"/>
    <s v="No"/>
    <n v="7784733817583752"/>
  </r>
  <r>
    <s v="2022-01-30 13:00:00"/>
    <n v="2.6981393247816504E+16"/>
    <n v="5945697848150574"/>
    <n v="1.6521446265232104E+16"/>
    <n v="0"/>
    <s v="On"/>
    <s v="Off"/>
    <n v="7693715014097146"/>
    <x v="3"/>
    <s v="Yes"/>
    <n v="8005988641915772"/>
  </r>
  <r>
    <s v="2022-01-30 14:00:00"/>
    <n v="2196121639520164"/>
    <n v="5498949618706688"/>
    <n v="1.9474954247413864E+16"/>
    <n v="1"/>
    <s v="On"/>
    <s v="On"/>
    <n v="5472510924083145"/>
    <x v="0"/>
    <s v="No"/>
    <n v="738627328825861"/>
  </r>
  <r>
    <s v="2022-01-30 15:00:00"/>
    <n v="2.3114394312824404E+16"/>
    <n v="4.9686432123732176E+16"/>
    <n v="1.4221394272789994E+16"/>
    <n v="3"/>
    <s v="On"/>
    <s v="Off"/>
    <n v="1.4503905366089336E+16"/>
    <x v="3"/>
    <s v="Yes"/>
    <n v="7258267635779946"/>
  </r>
  <r>
    <s v="2022-01-30 16:00:00"/>
    <n v="2.7625083013478268E+16"/>
    <n v="3.4419155580000236E+16"/>
    <n v="1903193880071234"/>
    <n v="6"/>
    <s v="Off"/>
    <s v="On"/>
    <n v="2.1230064863595216E+16"/>
    <x v="4"/>
    <s v="Yes"/>
    <n v="8514000480874805"/>
  </r>
  <r>
    <s v="2022-01-30 17:00:00"/>
    <n v="2.6611840663066304E+16"/>
    <n v="5742525064014365"/>
    <n v="1.08443933941233E+16"/>
    <n v="5"/>
    <s v="Off"/>
    <s v="On"/>
    <n v="915078648262623"/>
    <x v="4"/>
    <s v="Yes"/>
    <n v="7580524543517814"/>
  </r>
  <r>
    <s v="2022-01-30 18:00:00"/>
    <n v="2.3299273667636024E+16"/>
    <n v="4440950840202229"/>
    <n v="1.1032990600036732E+16"/>
    <n v="4"/>
    <s v="On"/>
    <s v="Off"/>
    <n v="1.4592637941918532E+16"/>
    <x v="6"/>
    <s v="No"/>
    <n v="7055942710998752"/>
  </r>
  <r>
    <s v="2022-01-30 19:00:00"/>
    <n v="2.2310543009336596E+16"/>
    <n v="5.7011967365410016E+16"/>
    <n v="1.898212784626228E+16"/>
    <n v="3"/>
    <s v="On"/>
    <s v="On"/>
    <n v="1.5759464741696808E+16"/>
    <x v="4"/>
    <s v="No"/>
    <n v="734135680602193"/>
  </r>
  <r>
    <s v="2022-01-30 20:00:00"/>
    <n v="2988089749977135"/>
    <n v="5.1594090180539056E+16"/>
    <n v="1.9888485594372248E+16"/>
    <n v="2"/>
    <s v="Off"/>
    <s v="On"/>
    <n v="6949313816760775"/>
    <x v="1"/>
    <s v="Yes"/>
    <n v="8175602366870022"/>
  </r>
  <r>
    <s v="2022-01-30 21:00:00"/>
    <n v="2.7997371667890248E+16"/>
    <n v="5160868413370088"/>
    <n v="1747426437440295"/>
    <n v="3"/>
    <s v="On"/>
    <s v="Off"/>
    <n v="2.5490113048046744E+16"/>
    <x v="1"/>
    <s v="No"/>
    <n v="8677321944203945"/>
  </r>
  <r>
    <s v="2022-01-30 22:00:00"/>
    <n v="2516973619964978"/>
    <n v="4.0846946095717504E+16"/>
    <n v="1.4663229757078302E+16"/>
    <n v="2"/>
    <s v="On"/>
    <s v="On"/>
    <n v="1.4298108307857174E+16"/>
    <x v="4"/>
    <s v="Yes"/>
    <n v="672160954151652"/>
  </r>
  <r>
    <s v="2022-01-30 23:00:00"/>
    <n v="2449598369966365"/>
    <n v="5837059510321824"/>
    <n v="1.7474872640224016E+16"/>
    <n v="0"/>
    <s v="Off"/>
    <s v="Off"/>
    <n v="2005985864495128"/>
    <x v="3"/>
    <s v="No"/>
    <n v="7172715985552911"/>
  </r>
  <r>
    <s v="2022-01-31 00:00:00"/>
    <n v="2633692120986549"/>
    <n v="5.9950060012183824E+16"/>
    <n v="1.5169019112766732E+16"/>
    <n v="5"/>
    <s v="On"/>
    <s v="On"/>
    <n v="3.715845169710304E+16"/>
    <x v="3"/>
    <s v="No"/>
    <n v="8249632388751793"/>
  </r>
  <r>
    <s v="2022-01-31 01:00:00"/>
    <n v="2760787650391726"/>
    <n v="5.8645811421505552E+16"/>
    <n v="1.5776617992405872E+16"/>
    <n v="1"/>
    <s v="On"/>
    <s v="Off"/>
    <n v="6439268274586962"/>
    <x v="6"/>
    <s v="Yes"/>
    <n v="7673768631844267"/>
  </r>
  <r>
    <s v="2022-01-31 02:00:00"/>
    <n v="2652983759198383"/>
    <n v="5174017409807628"/>
    <n v="1.0297361736004476E+16"/>
    <n v="3"/>
    <s v="On"/>
    <s v="On"/>
    <n v="2.5289462120614388E+16"/>
    <x v="2"/>
    <s v="Yes"/>
    <n v="9321841404930304"/>
  </r>
  <r>
    <s v="2022-01-31 03:00:00"/>
    <n v="2.1905272176615328E+16"/>
    <n v="5.6233381450685928E+16"/>
    <n v="1.1493025057351732E+16"/>
    <n v="1"/>
    <s v="Off"/>
    <s v="On"/>
    <n v="5031505202544723"/>
    <x v="4"/>
    <s v="Yes"/>
    <n v="7839455065208094"/>
  </r>
  <r>
    <s v="2022-01-31 04:00:00"/>
    <n v="2.4470007597678768E+16"/>
    <n v="5.6055887945403776E+16"/>
    <n v="1.4957751301242532E+16"/>
    <n v="4"/>
    <s v="Off"/>
    <s v="Off"/>
    <n v="2258215550807682"/>
    <x v="1"/>
    <s v="No"/>
    <n v="6849891727822094"/>
  </r>
  <r>
    <s v="2022-01-31 05:00:00"/>
    <n v="2.6035928837340664E+16"/>
    <n v="5484866880763252"/>
    <n v="1.4731333171841716E+16"/>
    <n v="5"/>
    <s v="On"/>
    <s v="Off"/>
    <n v="4.9915567499467712E+16"/>
    <x v="3"/>
    <s v="No"/>
    <n v="736236893035594"/>
  </r>
  <r>
    <s v="2022-01-31 06:00:00"/>
    <n v="2762168629025888"/>
    <n v="5.7464595607276664E+16"/>
    <n v="1294080096409592"/>
    <n v="1"/>
    <s v="On"/>
    <s v="Off"/>
    <n v="2302680345156318"/>
    <x v="5"/>
    <s v="No"/>
    <n v="8416006699905145"/>
  </r>
  <r>
    <s v="2022-01-31 07:00:00"/>
    <n v="2.3659695396513416E+16"/>
    <n v="3409427409092388"/>
    <n v="1.4033726672542996E+16"/>
    <n v="0"/>
    <s v="Off"/>
    <s v="On"/>
    <n v="2059235705966224"/>
    <x v="0"/>
    <s v="No"/>
    <n v="7195239611852183"/>
  </r>
  <r>
    <s v="2022-01-31 08:00:00"/>
    <n v="2.8253687926194008E+16"/>
    <n v="5314133165053839"/>
    <n v="1.9408988192813872E+16"/>
    <n v="0"/>
    <s v="Off"/>
    <s v="On"/>
    <n v="1.374323808715648E+16"/>
    <x v="1"/>
    <s v="No"/>
    <n v="8685307892429685"/>
  </r>
  <r>
    <s v="2022-01-31 09:00:00"/>
    <n v="2329192838163296"/>
    <n v="5213917932411496"/>
    <n v="1.2497397170946444E+16"/>
    <n v="2"/>
    <s v="On"/>
    <s v="Off"/>
    <n v="2.3034882796590636E+16"/>
    <x v="2"/>
    <s v="Yes"/>
    <n v="7696119913359442"/>
  </r>
  <r>
    <s v="2022-01-31 10:00:00"/>
    <n v="2.3512909501516184E+16"/>
    <n v="3897781596649449"/>
    <n v="1810873506347028"/>
    <n v="1"/>
    <s v="Off"/>
    <s v="Off"/>
    <n v="3.1224838231141448E+16"/>
    <x v="6"/>
    <s v="No"/>
    <n v="6473408495868908"/>
  </r>
  <r>
    <s v="2022-01-31 11:00:00"/>
    <n v="2.0818448560599664E+16"/>
    <n v="392879234253257"/>
    <n v="1.7349232264019506E+16"/>
    <n v="4"/>
    <s v="Off"/>
    <s v="On"/>
    <n v="2429104500858591"/>
    <x v="5"/>
    <s v="Yes"/>
    <n v="6071934920375879"/>
  </r>
  <r>
    <s v="2022-01-31 12:00:00"/>
    <n v="2.4258571058426176E+16"/>
    <n v="3221080270162369"/>
    <n v="1210199640455469"/>
    <n v="1"/>
    <s v="On"/>
    <s v="Off"/>
    <n v="2.0578318618821544E+16"/>
    <x v="0"/>
    <s v="Yes"/>
    <n v="7953641349473892"/>
  </r>
  <r>
    <s v="2022-01-31 13:00:00"/>
    <n v="2285909309294393"/>
    <n v="5496598679410589"/>
    <n v="1582262684542086"/>
    <n v="2"/>
    <s v="Off"/>
    <s v="Off"/>
    <n v="194666514093171"/>
    <x v="6"/>
    <s v="Yes"/>
    <n v="7189591789087714"/>
  </r>
  <r>
    <s v="2022-01-31 14:00:00"/>
    <n v="2.7872883354574184E+16"/>
    <n v="5702119197421558"/>
    <n v="1.2805104651270196E+16"/>
    <n v="2"/>
    <s v="On"/>
    <s v="Off"/>
    <n v="3293067265864489"/>
    <x v="1"/>
    <s v="Yes"/>
    <n v="822988006202536"/>
  </r>
  <r>
    <s v="2022-01-31 15:00:00"/>
    <n v="2882222696248394"/>
    <n v="3.6073548177603824E+16"/>
    <n v="1.5815527681118588E+16"/>
    <n v="9"/>
    <s v="On"/>
    <s v="Off"/>
    <n v="2.8184902770905992E+16"/>
    <x v="6"/>
    <s v="Yes"/>
    <n v="8626459141524661"/>
  </r>
  <r>
    <s v="2022-01-31 16:00:00"/>
    <n v="2648049983323014"/>
    <n v="461782262074349"/>
    <n v="1.7238442190286696E+16"/>
    <n v="1"/>
    <s v="On"/>
    <s v="Off"/>
    <n v="2051055083555341"/>
    <x v="1"/>
    <s v="Yes"/>
    <n v="7718138142626093"/>
  </r>
  <r>
    <s v="2022-01-31 17:00:00"/>
    <n v="2718535072644545"/>
    <n v="3358135304010558"/>
    <n v="1457566456141788"/>
    <n v="4"/>
    <s v="On"/>
    <s v="Off"/>
    <n v="4312260963138587"/>
    <x v="3"/>
    <s v="No"/>
    <n v="8835160574829843"/>
  </r>
  <r>
    <s v="2022-01-31 18:00:00"/>
    <n v="2810871691507556"/>
    <n v="3808648856929087"/>
    <n v="1.9335477565650152E+16"/>
    <n v="0"/>
    <s v="On"/>
    <s v="On"/>
    <n v="2.6074014072169888E+16"/>
    <x v="6"/>
    <s v="Yes"/>
    <n v="796683096222516"/>
  </r>
  <r>
    <s v="2022-01-31 19:00:00"/>
    <n v="2.4678159200816984E+16"/>
    <n v="5018479374821999"/>
    <n v="189672144417749"/>
    <n v="6"/>
    <s v="Off"/>
    <s v="On"/>
    <n v="7288807657021619"/>
    <x v="5"/>
    <s v="No"/>
    <n v="7538754513746487"/>
  </r>
  <r>
    <s v="2022-01-31 20:00:00"/>
    <n v="2.5154023578344664E+16"/>
    <n v="3759348909576118"/>
    <n v="1.8695985483259632E+16"/>
    <n v="6"/>
    <s v="Off"/>
    <s v="On"/>
    <n v="5176600386842958"/>
    <x v="0"/>
    <s v="Yes"/>
    <n v="7943136341116085"/>
  </r>
  <r>
    <s v="2022-01-31 21:00:00"/>
    <n v="2.7919158473341596E+16"/>
    <n v="5.9954514333279656E+16"/>
    <n v="1.5112814704716092E+16"/>
    <n v="8"/>
    <s v="Off"/>
    <s v="On"/>
    <n v="3.7365011746597176E+16"/>
    <x v="1"/>
    <s v="Yes"/>
    <n v="9089850706078848"/>
  </r>
  <r>
    <s v="2022-01-31 22:00:00"/>
    <n v="2.0481908433295692E+16"/>
    <n v="3.5045495691396304E+16"/>
    <n v="1.8974565851443284E+16"/>
    <n v="3"/>
    <s v="Off"/>
    <s v="On"/>
    <n v="1.9672289924493352E+16"/>
    <x v="1"/>
    <s v="Yes"/>
    <n v="5882047314243"/>
  </r>
  <r>
    <s v="2022-01-31 23:00:00"/>
    <n v="2.1158264523278956E+16"/>
    <n v="5985922163855052"/>
    <n v="1534536861609453"/>
    <n v="0"/>
    <s v="Off"/>
    <s v="On"/>
    <n v="2057034941022274"/>
    <x v="5"/>
    <s v="Yes"/>
    <n v="6387592665995615"/>
  </r>
  <r>
    <s v="2022-02-01 00:00:00"/>
    <n v="2818426785949478"/>
    <n v="4170193860807349"/>
    <n v="1.8618763334422808E+16"/>
    <n v="3"/>
    <s v="On"/>
    <s v="Off"/>
    <n v="4876699776505411"/>
    <x v="0"/>
    <s v="Yes"/>
    <n v="9237619236149316"/>
  </r>
  <r>
    <s v="2022-02-01 01:00:00"/>
    <n v="2698344484146845"/>
    <n v="4.5603420189035304E+16"/>
    <n v="1.3942571746784496E+16"/>
    <n v="5"/>
    <s v="Off"/>
    <s v="On"/>
    <n v="1.2696882277230484E+16"/>
    <x v="2"/>
    <s v="No"/>
    <n v="7840883003590025"/>
  </r>
  <r>
    <s v="2022-02-01 02:00:00"/>
    <n v="2153636417400153"/>
    <n v="5437553320435407"/>
    <n v="1.7400478370226792E+16"/>
    <n v="4"/>
    <s v="Off"/>
    <s v="Off"/>
    <n v="2.4019402509178152E+16"/>
    <x v="5"/>
    <s v="No"/>
    <n v="6742856121374454"/>
  </r>
  <r>
    <s v="2022-02-01 03:00:00"/>
    <n v="2808994591292953"/>
    <n v="4200546783907772"/>
    <n v="1808636054642771"/>
    <n v="6"/>
    <s v="Off"/>
    <s v="Off"/>
    <n v="993962544972824"/>
    <x v="4"/>
    <s v="No"/>
    <n v="7295782970185579"/>
  </r>
  <r>
    <s v="2022-02-01 04:00:00"/>
    <n v="2.7898239814323856E+16"/>
    <n v="4.1329926117866952E+16"/>
    <n v="1.3545722357559736E+16"/>
    <n v="9"/>
    <s v="On"/>
    <s v="Off"/>
    <n v="1.4305942079928858E+16"/>
    <x v="3"/>
    <s v="No"/>
    <n v="8457865296861532"/>
  </r>
  <r>
    <s v="2022-02-01 05:00:00"/>
    <n v="2.8295123420876776E+16"/>
    <n v="4278462936511858"/>
    <n v="1.1411617254944274E+16"/>
    <n v="1"/>
    <s v="Off"/>
    <s v="Off"/>
    <n v="948789903762052"/>
    <x v="0"/>
    <s v="Yes"/>
    <n v="6149139444812299"/>
  </r>
  <r>
    <s v="2022-02-01 06:00:00"/>
    <n v="2756570565910256"/>
    <n v="4141368170676517"/>
    <n v="1300931749690279"/>
    <n v="8"/>
    <s v="On"/>
    <s v="Off"/>
    <n v="2.8173942696744532E+16"/>
    <x v="2"/>
    <s v="Yes"/>
    <n v="8892697402276784"/>
  </r>
  <r>
    <s v="2022-02-01 07:00:00"/>
    <n v="2.0544784946049848E+16"/>
    <n v="4447699544364728"/>
    <n v="1299809320259612"/>
    <n v="9"/>
    <s v="On"/>
    <s v="Off"/>
    <n v="1057615135788823"/>
    <x v="6"/>
    <s v="Yes"/>
    <n v="7305025239553935"/>
  </r>
  <r>
    <s v="2022-02-01 08:00:00"/>
    <n v="2600147198097815"/>
    <n v="3859812919662812"/>
    <n v="1825595685889817"/>
    <n v="7"/>
    <s v="On"/>
    <s v="On"/>
    <n v="9576102868627194"/>
    <x v="1"/>
    <s v="Yes"/>
    <n v="8188643449439485"/>
  </r>
  <r>
    <s v="2022-02-01 09:00:00"/>
    <n v="212120286729941"/>
    <n v="5308541654150015"/>
    <n v="1.959698367250076E+16"/>
    <n v="1"/>
    <s v="Off"/>
    <s v="Off"/>
    <n v="1545778204209416"/>
    <x v="2"/>
    <s v="No"/>
    <n v="5824209602013117"/>
  </r>
  <r>
    <s v="2022-02-01 10:00:00"/>
    <n v="2.4397564439301656E+16"/>
    <n v="5818814022099643"/>
    <n v="1562444979527463"/>
    <n v="4"/>
    <s v="On"/>
    <s v="On"/>
    <n v="2.0731727490361896E+16"/>
    <x v="1"/>
    <s v="Yes"/>
    <n v="751212922278161"/>
  </r>
  <r>
    <s v="2022-02-01 11:00:00"/>
    <n v="2.9297663074028628E+16"/>
    <n v="473511033248129"/>
    <n v="1035003809718349"/>
    <n v="7"/>
    <s v="Off"/>
    <s v="Off"/>
    <n v="1.0226360916985244E+16"/>
    <x v="4"/>
    <s v="No"/>
    <n v="8590455015626561"/>
  </r>
  <r>
    <s v="2022-02-01 12:00:00"/>
    <n v="2.5601552066483784E+16"/>
    <n v="5672951451268911"/>
    <n v="1.6677288826519282E+16"/>
    <n v="3"/>
    <s v="Off"/>
    <s v="On"/>
    <n v="1.6455400575163488E+16"/>
    <x v="2"/>
    <s v="No"/>
    <n v="7674886744332281"/>
  </r>
  <r>
    <s v="2022-02-01 13:00:00"/>
    <n v="2467189416847147"/>
    <n v="3846964242478776"/>
    <n v="1319526097452381"/>
    <n v="1"/>
    <s v="Off"/>
    <s v="On"/>
    <n v="1.1204552144941392E+16"/>
    <x v="5"/>
    <s v="Yes"/>
    <n v="6420732944502826"/>
  </r>
  <r>
    <s v="2022-02-01 14:00:00"/>
    <n v="2022512832253564"/>
    <n v="5849865436329298"/>
    <n v="1.5902864786400584E+16"/>
    <n v="5"/>
    <s v="Off"/>
    <s v="Off"/>
    <n v="2293203165619756"/>
    <x v="5"/>
    <s v="No"/>
    <n v="568498285541253"/>
  </r>
  <r>
    <s v="2022-02-01 15:00:00"/>
    <n v="2965387961027392"/>
    <n v="3301159594665208"/>
    <n v="1.3698112733077108E+16"/>
    <n v="0"/>
    <s v="On"/>
    <s v="Off"/>
    <n v="2874112042866929"/>
    <x v="6"/>
    <s v="No"/>
    <n v="8779268634679283"/>
  </r>
  <r>
    <s v="2022-02-01 16:00:00"/>
    <n v="2.5650962933275828E+16"/>
    <n v="5.6066408451002344E+16"/>
    <n v="1737559704860498"/>
    <n v="5"/>
    <s v="Off"/>
    <s v="Off"/>
    <n v="3265336013958098"/>
    <x v="2"/>
    <s v="Yes"/>
    <n v="7145984361527782"/>
  </r>
  <r>
    <s v="2022-02-01 17:00:00"/>
    <n v="2.5649018321753516E+16"/>
    <n v="5780122107396425"/>
    <n v="1.1268202268830926E+16"/>
    <n v="6"/>
    <s v="Off"/>
    <s v="Off"/>
    <n v="152914998908365"/>
    <x v="2"/>
    <s v="No"/>
    <n v="739768404279642"/>
  </r>
  <r>
    <s v="2022-02-01 18:00:00"/>
    <n v="2.4718255043439084E+16"/>
    <n v="5.949961628186696E+16"/>
    <n v="1269549770571582"/>
    <n v="8"/>
    <s v="On"/>
    <s v="Off"/>
    <n v="2.6241112125038164E+16"/>
    <x v="0"/>
    <s v="Yes"/>
    <n v="7626762690060934"/>
  </r>
  <r>
    <s v="2022-02-01 19:00:00"/>
    <n v="2.8893682356464048E+16"/>
    <n v="4.4828113402843112E+16"/>
    <n v="1834515560164445"/>
    <n v="7"/>
    <s v="On"/>
    <s v="Off"/>
    <n v="1.9047321137313656E+16"/>
    <x v="1"/>
    <s v="Yes"/>
    <n v="9001825906112286"/>
  </r>
  <r>
    <s v="2022-02-01 20:00:00"/>
    <n v="2.5215366866623464E+16"/>
    <n v="5863396634552838"/>
    <n v="1.6047934846194076E+16"/>
    <n v="5"/>
    <s v="Off"/>
    <s v="On"/>
    <n v="1473493704136824"/>
    <x v="1"/>
    <s v="No"/>
    <n v="7976646360598038"/>
  </r>
  <r>
    <s v="2022-02-01 21:00:00"/>
    <n v="2458577372088122"/>
    <n v="3611300246352433"/>
    <n v="1.2105364584854522E+16"/>
    <n v="5"/>
    <s v="On"/>
    <s v="Off"/>
    <n v="2.7444017286553492E+16"/>
    <x v="1"/>
    <s v="No"/>
    <n v="8717029521230282"/>
  </r>
  <r>
    <s v="2022-02-01 22:00:00"/>
    <n v="2.4375952879094264E+16"/>
    <n v="3452068966283053"/>
    <n v="1.4019603866237562E+16"/>
    <n v="9"/>
    <s v="Off"/>
    <s v="On"/>
    <n v="7293895303422715"/>
    <x v="3"/>
    <s v="Yes"/>
    <n v="8087061710074885"/>
  </r>
  <r>
    <s v="2022-02-01 23:00:00"/>
    <n v="2.6252275954440308E+16"/>
    <n v="4665924797895971"/>
    <n v="1616263003181914"/>
    <n v="8"/>
    <s v="On"/>
    <s v="Off"/>
    <n v="8268862333847524"/>
    <x v="3"/>
    <s v="No"/>
    <n v="8808448919703298"/>
  </r>
  <r>
    <s v="2022-02-02 00:00:00"/>
    <n v="2.5431326638328516E+16"/>
    <n v="4575602507990048"/>
    <n v="166442710810902"/>
    <n v="2"/>
    <s v="On"/>
    <s v="Off"/>
    <n v="4518700212477709"/>
    <x v="1"/>
    <s v="Yes"/>
    <n v="7522014747070905"/>
  </r>
  <r>
    <s v="2022-02-02 01:00:00"/>
    <n v="2.9649917255382272E+16"/>
    <n v="5.6292870357980504E+16"/>
    <n v="1.1139094481755826E+16"/>
    <n v="9"/>
    <s v="Off"/>
    <s v="On"/>
    <n v="2.9535062799859436E+16"/>
    <x v="4"/>
    <s v="Yes"/>
    <n v="8122613097183303"/>
  </r>
  <r>
    <s v="2022-02-02 02:00:00"/>
    <n v="2401919803253992"/>
    <n v="5.6048665183860192E+16"/>
    <n v="1.9997509809131968E+16"/>
    <n v="0"/>
    <s v="Off"/>
    <s v="On"/>
    <n v="1.9926802955370016E+16"/>
    <x v="5"/>
    <s v="No"/>
    <n v="7272344605181073"/>
  </r>
  <r>
    <s v="2022-02-02 03:00:00"/>
    <n v="2.6265252934294388E+16"/>
    <n v="4.164147115143216E+16"/>
    <n v="1.8275570546236384E+16"/>
    <n v="3"/>
    <s v="Off"/>
    <s v="On"/>
    <n v="9842528544809854"/>
    <x v="4"/>
    <s v="No"/>
    <n v="8719432933388649"/>
  </r>
  <r>
    <s v="2022-02-02 04:00:00"/>
    <n v="2.0463369398882036E+16"/>
    <n v="5684802550848249"/>
    <n v="1071210544755151"/>
    <n v="5"/>
    <s v="On"/>
    <s v="On"/>
    <n v="8895921991889269"/>
    <x v="3"/>
    <s v="Yes"/>
    <n v="755245962799521"/>
  </r>
  <r>
    <s v="2022-02-02 05:00:00"/>
    <n v="2.8964697914030688E+16"/>
    <n v="5.9253425928112704E+16"/>
    <n v="1.974215469940778E+16"/>
    <n v="9"/>
    <s v="Off"/>
    <s v="Off"/>
    <n v="2982152118923934"/>
    <x v="6"/>
    <s v="No"/>
    <n v="8673987202658985"/>
  </r>
  <r>
    <s v="2022-02-02 06:00:00"/>
    <n v="2.6701124713118124E+16"/>
    <n v="5533088023522201"/>
    <n v="1.8030885597066396E+16"/>
    <n v="5"/>
    <s v="On"/>
    <s v="On"/>
    <n v="2.9569239065475096E+16"/>
    <x v="1"/>
    <s v="Yes"/>
    <n v="8352743893947023"/>
  </r>
  <r>
    <s v="2022-02-02 07:00:00"/>
    <n v="2008653775204844"/>
    <n v="51563108760142"/>
    <n v="1.8729605697885332E+16"/>
    <n v="4"/>
    <s v="Off"/>
    <s v="Off"/>
    <n v="1.6875851561277932E+16"/>
    <x v="2"/>
    <s v="No"/>
    <n v="7728728399091317"/>
  </r>
  <r>
    <s v="2022-02-02 08:00:00"/>
    <n v="2.5754692492283864E+16"/>
    <n v="4921120908964316"/>
    <n v="1.1113924881135454E+16"/>
    <n v="1"/>
    <s v="Off"/>
    <s v="Off"/>
    <n v="5647207550606103"/>
    <x v="4"/>
    <s v="No"/>
    <n v="7097033275219684"/>
  </r>
  <r>
    <s v="2022-02-02 09:00:00"/>
    <n v="2.7301606580057836E+16"/>
    <n v="5797120944168793"/>
    <n v="1250386626124282"/>
    <n v="8"/>
    <s v="Off"/>
    <s v="Off"/>
    <n v="3.4964710173934136E+16"/>
    <x v="1"/>
    <s v="No"/>
    <n v="7739459750442413"/>
  </r>
  <r>
    <s v="2022-02-02 10:00:00"/>
    <n v="2.3798703060875112E+16"/>
    <n v="5.7170286449254976E+16"/>
    <n v="1.6057300931983714E+16"/>
    <n v="7"/>
    <s v="Off"/>
    <s v="On"/>
    <n v="4.2096399925531856E+16"/>
    <x v="1"/>
    <s v="Yes"/>
    <n v="6448440467256711"/>
  </r>
  <r>
    <s v="2022-02-02 11:00:00"/>
    <n v="2.3926434927118984E+16"/>
    <n v="5.6132831594120032E+16"/>
    <n v="1923904181693366"/>
    <n v="0"/>
    <s v="Off"/>
    <s v="Off"/>
    <n v="2.4314704038830088E+16"/>
    <x v="6"/>
    <s v="No"/>
    <n v="6607285097614827"/>
  </r>
  <r>
    <s v="2022-02-02 12:00:00"/>
    <n v="2097384228015688"/>
    <n v="3183859336634332"/>
    <n v="1296114638110008"/>
    <n v="6"/>
    <s v="Off"/>
    <s v="On"/>
    <n v="1832007179061631"/>
    <x v="5"/>
    <s v="No"/>
    <n v="7270629943619927"/>
  </r>
  <r>
    <s v="2022-02-02 13:00:00"/>
    <n v="2151112995363889"/>
    <n v="441249493525861"/>
    <n v="1.3858989769428312E+16"/>
    <n v="9"/>
    <s v="Off"/>
    <s v="On"/>
    <n v="1980173924916788"/>
    <x v="6"/>
    <s v="Yes"/>
    <n v="7034077898269254"/>
  </r>
  <r>
    <s v="2022-02-02 14:00:00"/>
    <n v="2743684093818028"/>
    <n v="5.5004113032031728E+16"/>
    <n v="1.3467389448678556E+16"/>
    <n v="6"/>
    <s v="Off"/>
    <s v="Off"/>
    <n v="2.0373884096351672E+16"/>
    <x v="4"/>
    <s v="Yes"/>
    <n v="8100413677469648"/>
  </r>
  <r>
    <s v="2022-02-02 15:00:00"/>
    <n v="2.5955457362671952E+16"/>
    <n v="3.8289301509755104E+16"/>
    <n v="1.5804552445259214E+16"/>
    <n v="2"/>
    <s v="On"/>
    <s v="Off"/>
    <n v="2880033984484633"/>
    <x v="1"/>
    <s v="No"/>
    <n v="7844143059054966"/>
  </r>
  <r>
    <s v="2022-02-02 16:00:00"/>
    <n v="2.3267612083668712E+16"/>
    <n v="5728260369839348"/>
    <n v="1238535946776169"/>
    <n v="3"/>
    <s v="On"/>
    <s v="Off"/>
    <n v="9546885519878712"/>
    <x v="2"/>
    <s v="Yes"/>
    <n v="730904401535243"/>
  </r>
  <r>
    <s v="2022-02-02 17:00:00"/>
    <n v="2.1229194500363112E+16"/>
    <n v="3.9553231484505936E+16"/>
    <n v="1415605055458933"/>
    <n v="7"/>
    <s v="Off"/>
    <s v="Off"/>
    <n v="5221335897924689"/>
    <x v="3"/>
    <s v="Yes"/>
    <n v="6792958882919045"/>
  </r>
  <r>
    <s v="2022-02-02 18:00:00"/>
    <n v="2.8494737984482548E+16"/>
    <n v="5132805726653381"/>
    <n v="1.3215454186505996E+16"/>
    <n v="4"/>
    <s v="On"/>
    <s v="On"/>
    <n v="7354698262547106"/>
    <x v="6"/>
    <s v="Yes"/>
    <n v="9194462323675108"/>
  </r>
  <r>
    <s v="2022-02-02 19:00:00"/>
    <n v="2.3154947736256004E+16"/>
    <n v="473637661668194"/>
    <n v="1.1645411174473206E+16"/>
    <n v="5"/>
    <s v="Off"/>
    <s v="Off"/>
    <n v="5158535126685349"/>
    <x v="5"/>
    <s v="No"/>
    <n v="7006946028805963"/>
  </r>
  <r>
    <s v="2022-02-02 20:00:00"/>
    <n v="2065751335890989"/>
    <n v="460731874941838"/>
    <n v="1.7843851594948184E+16"/>
    <n v="2"/>
    <s v="Off"/>
    <s v="On"/>
    <n v="2.6609392513111272E+16"/>
    <x v="5"/>
    <s v="Yes"/>
    <n v="6897311365871171"/>
  </r>
  <r>
    <s v="2022-02-02 21:00:00"/>
    <n v="2.4181085113548968E+16"/>
    <n v="504767901455631"/>
    <n v="1.8711484046086592E+16"/>
    <n v="9"/>
    <s v="Off"/>
    <s v="On"/>
    <n v="2.0251679703638532E+16"/>
    <x v="2"/>
    <s v="Yes"/>
    <n v="8174305152381166"/>
  </r>
  <r>
    <s v="2022-02-02 22:00:00"/>
    <n v="2.2717299723189684E+16"/>
    <n v="3468639799817087"/>
    <n v="1.95906988313264E+16"/>
    <n v="6"/>
    <s v="Off"/>
    <s v="On"/>
    <n v="2.1797888928661648E+16"/>
    <x v="5"/>
    <s v="No"/>
    <n v="7140042116378686"/>
  </r>
  <r>
    <s v="2022-02-02 23:00:00"/>
    <n v="2.2969477185193244E+16"/>
    <n v="3975044650775796"/>
    <n v="1.621901561417348E+16"/>
    <n v="2"/>
    <s v="On"/>
    <s v="Off"/>
    <n v="2.5966926599555296E+16"/>
    <x v="2"/>
    <s v="Yes"/>
    <n v="6956545394077557"/>
  </r>
  <r>
    <s v="2022-02-03 00:00:00"/>
    <n v="2872151326308368"/>
    <n v="4315596607489134"/>
    <n v="1.7629344110639338E+16"/>
    <n v="7"/>
    <s v="On"/>
    <s v="On"/>
    <n v="1735995705034709"/>
    <x v="4"/>
    <s v="No"/>
    <n v="8772153704712844"/>
  </r>
  <r>
    <s v="2022-02-03 01:00:00"/>
    <n v="2682303657982087"/>
    <n v="3900066354052548"/>
    <n v="1998439524928261"/>
    <n v="3"/>
    <s v="On"/>
    <s v="Off"/>
    <n v="2.3662534032524528E+16"/>
    <x v="6"/>
    <s v="Yes"/>
    <n v="8854690591648122"/>
  </r>
  <r>
    <s v="2022-02-03 02:00:00"/>
    <n v="2362926205359794"/>
    <n v="5065102665074453"/>
    <n v="1.2909855914872012E+16"/>
    <n v="2"/>
    <s v="On"/>
    <s v="Off"/>
    <n v="6106943606639699"/>
    <x v="3"/>
    <s v="Yes"/>
    <n v="7444998449163582"/>
  </r>
  <r>
    <s v="2022-02-03 03:00:00"/>
    <n v="2.0584890895456468E+16"/>
    <n v="3925838878250501"/>
    <n v="1831010382159734"/>
    <n v="0"/>
    <s v="On"/>
    <s v="On"/>
    <n v="1717372535546569"/>
    <x v="0"/>
    <s v="No"/>
    <n v="6919314437729022"/>
  </r>
  <r>
    <s v="2022-02-03 04:00:00"/>
    <n v="2550999331457151"/>
    <n v="3547907375395834"/>
    <n v="1.9503554863068804E+16"/>
    <n v="8"/>
    <s v="Off"/>
    <s v="Off"/>
    <n v="232690326745047"/>
    <x v="6"/>
    <s v="No"/>
    <n v="885967232615058"/>
  </r>
  <r>
    <s v="2022-02-03 05:00:00"/>
    <n v="2.2762376115605092E+16"/>
    <n v="4.3312724907198712E+16"/>
    <n v="1.8033592573979824E+16"/>
    <n v="6"/>
    <s v="On"/>
    <s v="Off"/>
    <n v="7930077246257497"/>
    <x v="2"/>
    <s v="No"/>
    <n v="7358727585286015"/>
  </r>
  <r>
    <s v="2022-02-03 06:00:00"/>
    <n v="2853358764899384"/>
    <n v="3700306502876329"/>
    <n v="1.697399119526984E+16"/>
    <n v="1"/>
    <s v="Off"/>
    <s v="On"/>
    <n v="7059706988374263"/>
    <x v="0"/>
    <s v="No"/>
    <n v="7574823226548786"/>
  </r>
  <r>
    <s v="2022-02-03 07:00:00"/>
    <n v="2.3939925926350432E+16"/>
    <n v="328044340598289"/>
    <n v="1.7123883642408336E+16"/>
    <n v="5"/>
    <s v="Off"/>
    <s v="On"/>
    <n v="1.424899443088276E+16"/>
    <x v="4"/>
    <s v="No"/>
    <n v="7312946992092232"/>
  </r>
  <r>
    <s v="2022-02-03 08:00:00"/>
    <n v="2556660938552816"/>
    <n v="3.5101091433508684E+16"/>
    <n v="1.535812087703716E+16"/>
    <n v="8"/>
    <s v="On"/>
    <s v="Off"/>
    <n v="3.8493536642047344E+16"/>
    <x v="3"/>
    <s v="No"/>
    <n v="8291047044499858"/>
  </r>
  <r>
    <s v="2022-02-03 09:00:00"/>
    <n v="2.4083612178804956E+16"/>
    <n v="3647497749920837"/>
    <n v="1.9242659297517812E+16"/>
    <n v="0"/>
    <s v="On"/>
    <s v="Off"/>
    <n v="2300780546116285"/>
    <x v="5"/>
    <s v="No"/>
    <n v="682724094726897"/>
  </r>
  <r>
    <s v="2022-02-03 10:00:00"/>
    <n v="2473966174833608"/>
    <n v="4558300763801399"/>
    <n v="1.6683766806851254E+16"/>
    <n v="2"/>
    <s v="Off"/>
    <s v="On"/>
    <n v="2060776973834375"/>
    <x v="2"/>
    <s v="No"/>
    <n v="7158316625639407"/>
  </r>
  <r>
    <s v="2022-02-03 11:00:00"/>
    <n v="2.0044356570610756E+16"/>
    <n v="3.0652185832462504E+16"/>
    <n v="1.0388319597464744E+16"/>
    <n v="1"/>
    <s v="Off"/>
    <s v="On"/>
    <n v="1.3501089888145472E+16"/>
    <x v="3"/>
    <s v="No"/>
    <n v="6722109967935921"/>
  </r>
  <r>
    <s v="2022-02-03 12:00:00"/>
    <n v="2.0993994308995672E+16"/>
    <n v="3941378760173461"/>
    <n v="1.2948281864184978E+16"/>
    <n v="3"/>
    <s v="On"/>
    <s v="Off"/>
    <n v="2808948168765453"/>
    <x v="4"/>
    <s v="No"/>
    <n v="8008033043757187"/>
  </r>
  <r>
    <s v="2022-02-03 13:00:00"/>
    <n v="2.6091473296151468E+16"/>
    <n v="5.3961200221500112E+16"/>
    <n v="1722175641525212"/>
    <n v="9"/>
    <s v="On"/>
    <s v="Off"/>
    <n v="1.9665735620184932E+16"/>
    <x v="3"/>
    <s v="No"/>
    <n v="7424422105290891"/>
  </r>
  <r>
    <s v="2022-02-03 14:00:00"/>
    <n v="2801246676220017"/>
    <n v="4.6211687085875136E+16"/>
    <n v="1.6372002430357312E+16"/>
    <n v="5"/>
    <s v="Off"/>
    <s v="On"/>
    <n v="105224480434889"/>
    <x v="2"/>
    <s v="Yes"/>
    <n v="8780952509705592"/>
  </r>
  <r>
    <s v="2022-02-03 15:00:00"/>
    <n v="2.8542788467972116E+16"/>
    <n v="3645162732434207"/>
    <n v="1.0881122287357868E+16"/>
    <n v="8"/>
    <s v="On"/>
    <s v="On"/>
    <n v="5477964582451403"/>
    <x v="4"/>
    <s v="Yes"/>
    <n v="8632516881485017"/>
  </r>
  <r>
    <s v="2022-02-03 16:00:00"/>
    <n v="2840811945164571"/>
    <n v="3.7883921710866448E+16"/>
    <n v="1.4576022452936934E+16"/>
    <n v="8"/>
    <s v="On"/>
    <s v="On"/>
    <n v="2.9223160598441264E+16"/>
    <x v="0"/>
    <s v="Yes"/>
    <n v="8479082442841512"/>
  </r>
  <r>
    <s v="2022-02-03 17:00:00"/>
    <n v="2.2995708120086088E+16"/>
    <n v="4579452841319959"/>
    <n v="1.1361235300655704E+16"/>
    <n v="3"/>
    <s v="On"/>
    <s v="On"/>
    <n v="1.5449531668944614E+16"/>
    <x v="6"/>
    <s v="No"/>
    <n v="6623213006617978"/>
  </r>
  <r>
    <s v="2022-02-03 18:00:00"/>
    <n v="2.083318351509932E+16"/>
    <n v="5666324712243386"/>
    <n v="1.2731784736466724E+16"/>
    <n v="3"/>
    <s v="On"/>
    <s v="On"/>
    <n v="6310262201889189"/>
    <x v="4"/>
    <s v="No"/>
    <n v="7154282748274463"/>
  </r>
  <r>
    <s v="2022-02-03 19:00:00"/>
    <n v="2.5783239146637584E+16"/>
    <n v="5160966187778498"/>
    <n v="1.5567754404149844E+16"/>
    <n v="7"/>
    <s v="Off"/>
    <s v="On"/>
    <n v="1.3191075703520648E+16"/>
    <x v="4"/>
    <s v="Yes"/>
    <n v="7955821443033956"/>
  </r>
  <r>
    <s v="2022-02-03 20:00:00"/>
    <n v="2.1511258225028264E+16"/>
    <n v="3.5197888624435316E+16"/>
    <n v="1.4201449979181172E+16"/>
    <n v="9"/>
    <s v="Off"/>
    <s v="Off"/>
    <n v="2779646351534825"/>
    <x v="0"/>
    <s v="Yes"/>
    <n v="6295025497941604"/>
  </r>
  <r>
    <s v="2022-02-03 21:00:00"/>
    <n v="2194897546097125"/>
    <n v="5560056774490109"/>
    <n v="1.5148018995823502E+16"/>
    <n v="6"/>
    <s v="Off"/>
    <s v="On"/>
    <n v="2783673545911293"/>
    <x v="1"/>
    <s v="No"/>
    <n v="6618474115033203"/>
  </r>
  <r>
    <s v="2022-02-03 22:00:00"/>
    <n v="2.6014880457687668E+16"/>
    <n v="3575740518851904"/>
    <n v="1773019736921131"/>
    <n v="0"/>
    <s v="Off"/>
    <s v="On"/>
    <n v="1955403569304262"/>
    <x v="2"/>
    <s v="Yes"/>
    <n v="8307569262795542"/>
  </r>
  <r>
    <s v="2022-02-03 23:00:00"/>
    <n v="2519169167128519"/>
    <n v="4751943830639259"/>
    <n v="1192604027554367"/>
    <n v="2"/>
    <s v="Off"/>
    <s v="Off"/>
    <n v="2.4853824252440304E+16"/>
    <x v="3"/>
    <s v="Yes"/>
    <n v="7148229016652637"/>
  </r>
  <r>
    <s v="2022-02-04 00:00:00"/>
    <n v="2.8265045428003492E+16"/>
    <n v="5679329233124146"/>
    <n v="1.932134583480252E+16"/>
    <n v="6"/>
    <s v="Off"/>
    <s v="Off"/>
    <n v="2.6319443392014648E+16"/>
    <x v="5"/>
    <s v="No"/>
    <n v="833840260933279"/>
  </r>
  <r>
    <s v="2022-02-04 01:00:00"/>
    <n v="2.4507549666190736E+16"/>
    <n v="4.2966826202719792E+16"/>
    <n v="1.3281527802378744E+16"/>
    <n v="1"/>
    <s v="Off"/>
    <s v="On"/>
    <n v="4.1994811563327608E+16"/>
    <x v="0"/>
    <s v="Yes"/>
    <n v="732698957693604"/>
  </r>
  <r>
    <s v="2022-02-04 02:00:00"/>
    <n v="2.4288713865115296E+16"/>
    <n v="4.8367446485294096E+16"/>
    <n v="1.9060239148678024E+16"/>
    <n v="7"/>
    <s v="Off"/>
    <s v="Off"/>
    <n v="2.0003911994290352E+16"/>
    <x v="6"/>
    <s v="Yes"/>
    <n v="7020728102641631"/>
  </r>
  <r>
    <s v="2022-02-04 03:00:00"/>
    <n v="2.4071036139656544E+16"/>
    <n v="3990131155108404"/>
    <n v="1.3122732865592204E+16"/>
    <n v="3"/>
    <s v="Off"/>
    <s v="Off"/>
    <n v="3.7351084393637464E+16"/>
    <x v="1"/>
    <s v="No"/>
    <n v="66304863051861"/>
  </r>
  <r>
    <s v="2022-02-04 04:00:00"/>
    <n v="2.410334512155624E+16"/>
    <n v="3.5692112998579276E+16"/>
    <n v="105109098455048"/>
    <n v="0"/>
    <s v="On"/>
    <s v="Off"/>
    <n v="1.0888456216844226E+16"/>
    <x v="1"/>
    <s v="No"/>
    <n v="7497728056174398"/>
  </r>
  <r>
    <s v="2022-02-04 05:00:00"/>
    <n v="2.1571152670794992E+16"/>
    <n v="5805856667437874"/>
    <n v="1.4267746770365496E+16"/>
    <n v="7"/>
    <s v="Off"/>
    <s v="On"/>
    <n v="1961229419377113"/>
    <x v="5"/>
    <s v="No"/>
    <n v="7438874933629147"/>
  </r>
  <r>
    <s v="2022-02-04 06:00:00"/>
    <n v="2.8285639244378144E+16"/>
    <n v="5660383216167132"/>
    <n v="1.9611199619164024E+16"/>
    <n v="3"/>
    <s v="On"/>
    <s v="On"/>
    <n v="2728387929586477"/>
    <x v="6"/>
    <s v="Yes"/>
    <n v="8612234939542616"/>
  </r>
  <r>
    <s v="2022-02-04 07:00:00"/>
    <n v="2378426829334264"/>
    <n v="3247064632823546"/>
    <n v="1352643047378676"/>
    <n v="8"/>
    <s v="Off"/>
    <s v="On"/>
    <n v="6278132281530264"/>
    <x v="3"/>
    <s v="Yes"/>
    <n v="6789021820853577"/>
  </r>
  <r>
    <s v="2022-02-04 08:00:00"/>
    <n v="2179774133121483"/>
    <n v="5226493181789237"/>
    <n v="1.1332308845037936E+16"/>
    <n v="3"/>
    <s v="On"/>
    <s v="Off"/>
    <n v="1.0277351234193992E+16"/>
    <x v="3"/>
    <s v="No"/>
    <n v="7597826561353159"/>
  </r>
  <r>
    <s v="2022-02-04 09:00:00"/>
    <n v="2142627021221907"/>
    <n v="3.0231788661726976E+16"/>
    <n v="1.9429796916642004E+16"/>
    <n v="8"/>
    <s v="Off"/>
    <s v="Off"/>
    <n v="1.6039855497814624E+16"/>
    <x v="5"/>
    <s v="Yes"/>
    <n v="7668428383317388"/>
  </r>
  <r>
    <s v="2022-02-04 10:00:00"/>
    <n v="2.9052975936830264E+16"/>
    <n v="4075143673673012"/>
    <n v="1233309970624397"/>
    <n v="2"/>
    <s v="On"/>
    <s v="On"/>
    <n v="2747079845738412"/>
    <x v="1"/>
    <s v="Yes"/>
    <n v="8305468483972078"/>
  </r>
  <r>
    <s v="2022-02-04 11:00:00"/>
    <n v="2876532890599406"/>
    <n v="3466679753614381"/>
    <n v="1.7399733267623794E+16"/>
    <n v="9"/>
    <s v="On"/>
    <s v="Off"/>
    <n v="2957115103164193"/>
    <x v="3"/>
    <s v="No"/>
    <n v="964521433678922"/>
  </r>
  <r>
    <s v="2022-02-04 12:00:00"/>
    <n v="2.2540831425400532E+16"/>
    <n v="348481298188913"/>
    <n v="1895415687484743"/>
    <n v="7"/>
    <s v="Off"/>
    <s v="Off"/>
    <n v="1.5038440568056046E+16"/>
    <x v="5"/>
    <s v="Yes"/>
    <n v="8020604150306539"/>
  </r>
  <r>
    <s v="2022-02-04 13:00:00"/>
    <n v="2655022702301057"/>
    <n v="5.0419698375007904E+16"/>
    <n v="1.1138792938215644E+16"/>
    <n v="2"/>
    <s v="On"/>
    <s v="Off"/>
    <n v="853627620157115"/>
    <x v="2"/>
    <s v="No"/>
    <n v="8127375409650702"/>
  </r>
  <r>
    <s v="2022-02-04 14:00:00"/>
    <n v="2892838671894516"/>
    <n v="411028925110002"/>
    <n v="1.6523281512563612E+16"/>
    <n v="9"/>
    <s v="Off"/>
    <s v="Off"/>
    <n v="2791531848182847"/>
    <x v="2"/>
    <s v="No"/>
    <n v="8820566274109716"/>
  </r>
  <r>
    <s v="2022-02-04 15:00:00"/>
    <n v="2437054662323201"/>
    <n v="4378369053471449"/>
    <n v="1358560009369"/>
    <n v="3"/>
    <s v="On"/>
    <s v="Off"/>
    <n v="26375596333892"/>
    <x v="0"/>
    <s v="Yes"/>
    <n v="7960890866210994"/>
  </r>
  <r>
    <s v="2022-02-04 16:00:00"/>
    <n v="2064682792210582"/>
    <n v="5847525367051642"/>
    <n v="1233718600824542"/>
    <n v="2"/>
    <s v="Off"/>
    <s v="On"/>
    <n v="777522817983497"/>
    <x v="5"/>
    <s v="No"/>
    <n v="6139888771817561"/>
  </r>
  <r>
    <s v="2022-02-04 17:00:00"/>
    <n v="2895982955890242"/>
    <n v="38063145082415"/>
    <n v="1.1910726173617916E+16"/>
    <n v="2"/>
    <s v="Off"/>
    <s v="On"/>
    <n v="2351337677148352"/>
    <x v="5"/>
    <s v="No"/>
    <n v="8378843868251245"/>
  </r>
  <r>
    <s v="2022-02-04 18:00:00"/>
    <n v="2833608115315527"/>
    <n v="4713751072274725"/>
    <n v="1.6960024007906144E+16"/>
    <n v="0"/>
    <s v="On"/>
    <s v="On"/>
    <n v="1.8714825677099476E+16"/>
    <x v="3"/>
    <s v="Yes"/>
    <n v="8735825906953346"/>
  </r>
  <r>
    <s v="2022-02-04 19:00:00"/>
    <n v="2.9229004665925648E+16"/>
    <n v="5.6383165484097544E+16"/>
    <n v="1.8037767808955272E+16"/>
    <n v="1"/>
    <s v="On"/>
    <s v="Off"/>
    <n v="3412664930936682"/>
    <x v="4"/>
    <s v="No"/>
    <n v="8458918212006182"/>
  </r>
  <r>
    <s v="2022-02-04 20:00:00"/>
    <n v="2.6718430714380112E+16"/>
    <n v="3.2282470855349272E+16"/>
    <n v="1.7353178854127396E+16"/>
    <n v="5"/>
    <s v="Off"/>
    <s v="On"/>
    <n v="2.2309695677978044E+16"/>
    <x v="1"/>
    <s v="Yes"/>
    <n v="8005588357031704"/>
  </r>
  <r>
    <s v="2022-02-04 21:00:00"/>
    <n v="2456759848627673"/>
    <n v="4.2836721550953312E+16"/>
    <n v="1.2170235172417048E+16"/>
    <n v="9"/>
    <s v="Off"/>
    <s v="Off"/>
    <n v="2.5350625644892824E+16"/>
    <x v="5"/>
    <s v="Yes"/>
    <n v="7461537841018321"/>
  </r>
  <r>
    <s v="2022-02-04 22:00:00"/>
    <n v="2538193875843749"/>
    <n v="5.1104866012830216E+16"/>
    <n v="170968048079528"/>
    <n v="7"/>
    <s v="Off"/>
    <s v="On"/>
    <n v="1.9034463667538944E+16"/>
    <x v="4"/>
    <s v="Yes"/>
    <n v="7486247537123884"/>
  </r>
  <r>
    <s v="2022-02-04 23:00:00"/>
    <n v="2.9381460691723916E+16"/>
    <n v="4466527945970985"/>
    <n v="1.5655609581758022E+16"/>
    <n v="8"/>
    <s v="On"/>
    <s v="Off"/>
    <n v="1.1194146205607254E+16"/>
    <x v="2"/>
    <s v="Yes"/>
    <n v="9315131327422892"/>
  </r>
  <r>
    <s v="2022-02-05 00:00:00"/>
    <n v="2.8798147634362936E+16"/>
    <n v="4418603881440978"/>
    <n v="1.1605079245891066E+16"/>
    <n v="6"/>
    <s v="Off"/>
    <s v="Off"/>
    <n v="251878192095362"/>
    <x v="3"/>
    <s v="No"/>
    <n v="8437745792736945"/>
  </r>
  <r>
    <s v="2022-02-05 01:00:00"/>
    <n v="2.6580330970873096E+16"/>
    <n v="4.6390394485948776E+16"/>
    <n v="1.6653254833263572E+16"/>
    <n v="2"/>
    <s v="On"/>
    <s v="Off"/>
    <n v="2.9749526316393696E+16"/>
    <x v="2"/>
    <s v="Yes"/>
    <n v="8001859291511454"/>
  </r>
  <r>
    <s v="2022-02-05 02:00:00"/>
    <n v="2.963049974555876E+16"/>
    <n v="4716853618342649"/>
    <n v="1.507918550169706E+16"/>
    <n v="9"/>
    <s v="Off"/>
    <s v="On"/>
    <n v="2439504128986452"/>
    <x v="4"/>
    <s v="No"/>
    <n v="9162295101595932"/>
  </r>
  <r>
    <s v="2022-02-05 03:00:00"/>
    <n v="2845055923907303"/>
    <n v="3284903053122797"/>
    <n v="1152232412916743"/>
    <n v="2"/>
    <s v="On"/>
    <s v="Off"/>
    <n v="4758403058000125"/>
    <x v="2"/>
    <s v="Yes"/>
    <n v="7751480500128586"/>
  </r>
  <r>
    <s v="2022-02-05 04:00:00"/>
    <n v="2522320754761543"/>
    <n v="4846967069579303"/>
    <n v="1930337803633956"/>
    <n v="7"/>
    <s v="Off"/>
    <s v="Off"/>
    <n v="2.1177308948685616E+16"/>
    <x v="5"/>
    <s v="No"/>
    <n v="7913007292495517"/>
  </r>
  <r>
    <s v="2022-02-05 05:00:00"/>
    <n v="2.4090883775103624E+16"/>
    <n v="4908952831109433"/>
    <n v="1.0140273739300052E+16"/>
    <n v="6"/>
    <s v="Off"/>
    <s v="On"/>
    <n v="2.0683270116213964E+16"/>
    <x v="4"/>
    <s v="No"/>
    <n v="7848401742479824"/>
  </r>
  <r>
    <s v="2022-02-05 06:00:00"/>
    <n v="2.6716131858354344E+16"/>
    <n v="573476975198692"/>
    <n v="1540881405403136"/>
    <n v="1"/>
    <s v="Off"/>
    <s v="On"/>
    <n v="1.2275893858545884E+16"/>
    <x v="5"/>
    <s v="Yes"/>
    <n v="8589818605259556"/>
  </r>
  <r>
    <s v="2022-02-05 07:00:00"/>
    <n v="2.4007830520770116E+16"/>
    <n v="5843655229629276"/>
    <n v="1.1198457364537196E+16"/>
    <n v="2"/>
    <s v="On"/>
    <s v="Off"/>
    <n v="1.7639878469055012E+16"/>
    <x v="0"/>
    <s v="Yes"/>
    <n v="8340112430029193"/>
  </r>
  <r>
    <s v="2022-02-05 08:00:00"/>
    <n v="2.5168296440898544E+16"/>
    <n v="4002654786061318"/>
    <n v="1632958668155276"/>
    <n v="2"/>
    <s v="Off"/>
    <s v="On"/>
    <n v="2.3668814103731836E+16"/>
    <x v="3"/>
    <s v="No"/>
    <n v="6321657676999636"/>
  </r>
  <r>
    <s v="2022-02-05 09:00:00"/>
    <n v="2.2277391057705208E+16"/>
    <n v="3972838496422952"/>
    <n v="1.4589692288182224E+16"/>
    <n v="3"/>
    <s v="Off"/>
    <s v="On"/>
    <n v="2.5775954669535004E+16"/>
    <x v="2"/>
    <s v="Yes"/>
    <n v="7322462576690991"/>
  </r>
  <r>
    <s v="2022-02-05 10:00:00"/>
    <n v="2.5606914395280432E+16"/>
    <n v="4600865181734159"/>
    <n v="1.7775295560892314E+16"/>
    <n v="8"/>
    <s v="Off"/>
    <s v="On"/>
    <n v="3.1231979243557408E+16"/>
    <x v="1"/>
    <s v="Yes"/>
    <n v="810498032003968"/>
  </r>
  <r>
    <s v="2022-02-05 11:00:00"/>
    <n v="2.5347900124069208E+16"/>
    <n v="3293935539278552"/>
    <n v="180637649246825"/>
    <n v="4"/>
    <s v="On"/>
    <s v="On"/>
    <n v="1539004348546673"/>
    <x v="0"/>
    <s v="Yes"/>
    <n v="7919585224486673"/>
  </r>
  <r>
    <s v="2022-02-05 12:00:00"/>
    <n v="2.8797385106003064E+16"/>
    <n v="4439125351816332"/>
    <n v="1.5050126952823568E+16"/>
    <n v="3"/>
    <s v="Off"/>
    <s v="Off"/>
    <n v="1787913625487804"/>
    <x v="2"/>
    <s v="Yes"/>
    <n v="8829431991830587"/>
  </r>
  <r>
    <s v="2022-02-05 13:00:00"/>
    <n v="275106612489924"/>
    <n v="324206723729723"/>
    <n v="1.3957558288321924E+16"/>
    <n v="0"/>
    <s v="On"/>
    <s v="On"/>
    <n v="1236940920426493"/>
    <x v="5"/>
    <s v="Yes"/>
    <n v="8297342334090565"/>
  </r>
  <r>
    <s v="2022-02-05 14:00:00"/>
    <n v="2167499211811761"/>
    <n v="359168253396105"/>
    <n v="1.1514284206514016E+16"/>
    <n v="8"/>
    <s v="Off"/>
    <s v="On"/>
    <n v="9794713590442272"/>
    <x v="6"/>
    <s v="Yes"/>
    <n v="7292881578485913"/>
  </r>
  <r>
    <s v="2022-02-05 15:00:00"/>
    <n v="2788820532665175"/>
    <n v="4811592236709609"/>
    <n v="1.4130566504365772E+16"/>
    <n v="9"/>
    <s v="Off"/>
    <s v="On"/>
    <n v="1988257833870929"/>
    <x v="5"/>
    <s v="No"/>
    <n v="8149782675728483"/>
  </r>
  <r>
    <s v="2022-02-05 16:00:00"/>
    <n v="2.2010422101842104E+16"/>
    <n v="5423916764978746"/>
    <n v="1558202860073683"/>
    <n v="3"/>
    <s v="On"/>
    <s v="On"/>
    <n v="1.0369966869282688E+16"/>
    <x v="3"/>
    <s v="Yes"/>
    <n v="6923100378261557"/>
  </r>
  <r>
    <s v="2022-02-05 17:00:00"/>
    <n v="2.3124358440021172E+16"/>
    <n v="4.3100173332403512E+16"/>
    <n v="1369646668894846"/>
    <n v="5"/>
    <s v="On"/>
    <s v="Off"/>
    <n v="2.6001577250355264E+16"/>
    <x v="5"/>
    <s v="No"/>
    <n v="7586536113995702"/>
  </r>
  <r>
    <s v="2022-02-05 18:00:00"/>
    <n v="2908737283403827"/>
    <n v="3730496714959378"/>
    <n v="1.3153892269265868E+16"/>
    <n v="0"/>
    <s v="On"/>
    <s v="On"/>
    <n v="2.8472737222904428E+16"/>
    <x v="6"/>
    <s v="No"/>
    <n v="9175553909552632"/>
  </r>
  <r>
    <s v="2022-02-05 19:00:00"/>
    <n v="2604721462393987"/>
    <n v="3585152786311532"/>
    <n v="1.7248050259920004E+16"/>
    <n v="5"/>
    <s v="Off"/>
    <s v="Off"/>
    <n v="2.3913391272681616E+16"/>
    <x v="6"/>
    <s v="Yes"/>
    <n v="8513385609164183"/>
  </r>
  <r>
    <s v="2022-02-05 20:00:00"/>
    <n v="2.6987897969882668E+16"/>
    <n v="5678537996728588"/>
    <n v="1.1496563310690162E+16"/>
    <n v="0"/>
    <s v="On"/>
    <s v="Off"/>
    <n v="7502223781116228"/>
    <x v="1"/>
    <s v="Yes"/>
    <n v="8256068812241381"/>
  </r>
  <r>
    <s v="2022-02-05 21:00:00"/>
    <n v="2.1096889670780292E+16"/>
    <n v="4719790617165231"/>
    <n v="1.3530032188672504E+16"/>
    <n v="9"/>
    <s v="On"/>
    <s v="On"/>
    <n v="2851762602217769"/>
    <x v="4"/>
    <s v="Yes"/>
    <n v="6773072438312461"/>
  </r>
  <r>
    <s v="2022-02-05 22:00:00"/>
    <n v="2.9740914785129632E+16"/>
    <n v="3.4117049791653928E+16"/>
    <n v="1.9228828238226232E+16"/>
    <n v="5"/>
    <s v="On"/>
    <s v="On"/>
    <n v="2.8439488152049524E+16"/>
    <x v="0"/>
    <s v="Yes"/>
    <n v="9612930554206512"/>
  </r>
  <r>
    <s v="2022-02-05 23:00:00"/>
    <n v="2117484268697057"/>
    <n v="3280046310745006"/>
    <n v="1119144615746237"/>
    <n v="8"/>
    <s v="Off"/>
    <s v="Off"/>
    <n v="2.6392052188772748E+16"/>
    <x v="2"/>
    <s v="No"/>
    <n v="708375887326964"/>
  </r>
  <r>
    <s v="2022-02-06 00:00:00"/>
    <n v="2.6608481647020068E+16"/>
    <n v="4862548456129787"/>
    <n v="1.3969781554726916E+16"/>
    <n v="6"/>
    <s v="On"/>
    <s v="Off"/>
    <n v="2678455779318059"/>
    <x v="4"/>
    <s v="No"/>
    <n v="8098170779606365"/>
  </r>
  <r>
    <s v="2022-02-06 01:00:00"/>
    <n v="2.0036287406871976E+16"/>
    <n v="386875853627176"/>
    <n v="1338633407451246"/>
    <n v="0"/>
    <s v="On"/>
    <s v="Off"/>
    <n v="2.5773465154459392E+16"/>
    <x v="5"/>
    <s v="No"/>
    <n v="6535606147127491"/>
  </r>
  <r>
    <s v="2022-02-06 02:00:00"/>
    <n v="2.2718206905120224E+16"/>
    <n v="5.9729825470500952E+16"/>
    <n v="1.7275634947445246E+16"/>
    <n v="2"/>
    <s v="Off"/>
    <s v="On"/>
    <n v="1.3502205653541936E+16"/>
    <x v="3"/>
    <s v="Yes"/>
    <n v="7204003409880633"/>
  </r>
  <r>
    <s v="2022-02-06 03:00:00"/>
    <n v="2.4981070435902684E+16"/>
    <n v="4059712349927073"/>
    <n v="1774370613809544"/>
    <n v="1"/>
    <s v="Off"/>
    <s v="Off"/>
    <n v="2.8872774799181664E+16"/>
    <x v="6"/>
    <s v="No"/>
    <n v="7712078031501296"/>
  </r>
  <r>
    <s v="2022-02-06 04:00:00"/>
    <n v="2.1766912262341456E+16"/>
    <n v="5.367990211146456E+16"/>
    <n v="1.1178516518538418E+16"/>
    <n v="7"/>
    <s v="On"/>
    <s v="Off"/>
    <n v="1.9928967029663228E+16"/>
    <x v="1"/>
    <s v="No"/>
    <n v="753485357126041"/>
  </r>
  <r>
    <s v="2022-02-06 05:00:00"/>
    <n v="2633652802036969"/>
    <n v="3857671252600284"/>
    <n v="1351894372311945"/>
    <n v="2"/>
    <s v="Off"/>
    <s v="Off"/>
    <n v="4689326676108328"/>
    <x v="2"/>
    <s v="Yes"/>
    <n v="7139760851441484"/>
  </r>
  <r>
    <s v="2022-02-06 06:00:00"/>
    <n v="2.7759536602699328E+16"/>
    <n v="4674498698609434"/>
    <n v="1676765749498617"/>
    <n v="1"/>
    <s v="On"/>
    <s v="On"/>
    <n v="4793696323086703"/>
    <x v="5"/>
    <s v="No"/>
    <n v="8608527010293754"/>
  </r>
  <r>
    <s v="2022-02-06 07:00:00"/>
    <n v="2.8357718756092576E+16"/>
    <n v="4209815575041483"/>
    <n v="1.9748436602877032E+16"/>
    <n v="3"/>
    <s v="On"/>
    <s v="Off"/>
    <n v="1.4912972125995896E+16"/>
    <x v="3"/>
    <s v="No"/>
    <n v="9338115408031368"/>
  </r>
  <r>
    <s v="2022-02-06 08:00:00"/>
    <n v="2.9958813926408696E+16"/>
    <n v="559701846276141"/>
    <n v="1418618420957192"/>
    <n v="1"/>
    <s v="On"/>
    <s v="On"/>
    <n v="3530509655990701"/>
    <x v="3"/>
    <s v="Yes"/>
    <n v="968270154708628"/>
  </r>
  <r>
    <s v="2022-02-06 09:00:00"/>
    <n v="2.5048835136845604E+16"/>
    <n v="5993870799154642"/>
    <n v="1.6558797827805964E+16"/>
    <n v="8"/>
    <s v="On"/>
    <s v="Off"/>
    <n v="2.0036705023758288E+16"/>
    <x v="4"/>
    <s v="Yes"/>
    <n v="808873063825119"/>
  </r>
  <r>
    <s v="2022-02-06 10:00:00"/>
    <n v="2.2595292162458064E+16"/>
    <n v="3360949471703199"/>
    <n v="1013537570531"/>
    <n v="1"/>
    <s v="On"/>
    <s v="On"/>
    <n v="1.8217540366293272E+16"/>
    <x v="6"/>
    <s v="Yes"/>
    <n v="6922037410972067"/>
  </r>
  <r>
    <s v="2022-02-06 11:00:00"/>
    <n v="2.4009127211462504E+16"/>
    <n v="4567662693413814"/>
    <n v="1.6615660384174324E+16"/>
    <n v="5"/>
    <s v="Off"/>
    <s v="On"/>
    <n v="1408588548843522"/>
    <x v="1"/>
    <s v="No"/>
    <n v="6091932103225366"/>
  </r>
  <r>
    <s v="2022-02-06 12:00:00"/>
    <n v="2236843591185844"/>
    <n v="3806663189238861"/>
    <n v="124427776793927"/>
    <n v="6"/>
    <s v="On"/>
    <s v="On"/>
    <n v="2.9363087075585104E+16"/>
    <x v="0"/>
    <s v="Yes"/>
    <n v="7553856591079501"/>
  </r>
  <r>
    <s v="2022-02-06 13:00:00"/>
    <n v="2.7539516297432996E+16"/>
    <n v="5086960691615853"/>
    <n v="1.2024962831347548E+16"/>
    <n v="8"/>
    <s v="Off"/>
    <s v="On"/>
    <n v="1.3923894793464368E+16"/>
    <x v="3"/>
    <s v="No"/>
    <n v="7979984375099583"/>
  </r>
  <r>
    <s v="2022-02-06 14:00:00"/>
    <n v="2.0244433401706816E+16"/>
    <n v="3979680336618235"/>
    <n v="1.3663489811337296E+16"/>
    <n v="1"/>
    <s v="On"/>
    <s v="On"/>
    <n v="2245303239660099"/>
    <x v="5"/>
    <s v="No"/>
    <n v="7154910416615894"/>
  </r>
  <r>
    <s v="2022-02-06 15:00:00"/>
    <n v="2.9017834862858392E+16"/>
    <n v="3213479335537467"/>
    <n v="1.9909980635862324E+16"/>
    <n v="2"/>
    <s v="On"/>
    <s v="Off"/>
    <n v="2.9986166313991312E+16"/>
    <x v="1"/>
    <s v="No"/>
    <n v="8469091054055431"/>
  </r>
  <r>
    <s v="2022-02-06 16:00:00"/>
    <n v="2.6379174948546904E+16"/>
    <n v="5662360534957462"/>
    <n v="1.5043401342153576E+16"/>
    <n v="4"/>
    <s v="On"/>
    <s v="On"/>
    <n v="1.3042606151754044E+16"/>
    <x v="0"/>
    <s v="No"/>
    <n v="8360757994011098"/>
  </r>
  <r>
    <s v="2022-02-06 17:00:00"/>
    <n v="2.7131069911889304E+16"/>
    <n v="5.4302340463240112E+16"/>
    <n v="1728830512757348"/>
    <n v="6"/>
    <s v="On"/>
    <s v="Off"/>
    <n v="1.4439097141695764E+16"/>
    <x v="3"/>
    <s v="No"/>
    <n v="7565001746965481"/>
  </r>
  <r>
    <s v="2022-02-06 18:00:00"/>
    <n v="2.4411232283240944E+16"/>
    <n v="3.8300528506168064E+16"/>
    <n v="1.6573946729230952E+16"/>
    <n v="1"/>
    <s v="On"/>
    <s v="On"/>
    <n v="2.8864791543225104E+16"/>
    <x v="5"/>
    <s v="No"/>
    <n v="7587689147812918"/>
  </r>
  <r>
    <s v="2022-02-06 19:00:00"/>
    <n v="243796256319431"/>
    <n v="3906644928446708"/>
    <n v="1875185346100914"/>
    <n v="6"/>
    <s v="On"/>
    <s v="On"/>
    <n v="3872284597342439"/>
    <x v="6"/>
    <s v="No"/>
    <n v="8109720608682159"/>
  </r>
  <r>
    <s v="2022-02-06 20:00:00"/>
    <n v="2.0685806589502896E+16"/>
    <n v="4527762438405567"/>
    <n v="1.9433887513705368E+16"/>
    <n v="4"/>
    <s v="Off"/>
    <s v="On"/>
    <n v="1.3545926388360696E+16"/>
    <x v="4"/>
    <s v="Yes"/>
    <n v="6530920333087973"/>
  </r>
  <r>
    <s v="2022-02-06 21:00:00"/>
    <n v="2630282119951243"/>
    <n v="3802779940287101"/>
    <n v="1.6608241778599612E+16"/>
    <n v="3"/>
    <s v="Off"/>
    <s v="On"/>
    <n v="1.486998234329354E+16"/>
    <x v="2"/>
    <s v="Yes"/>
    <n v="7612563633762042"/>
  </r>
  <r>
    <s v="2022-02-06 22:00:00"/>
    <n v="2.3208127979847604E+16"/>
    <n v="5052298821298316"/>
    <n v="1576650230731862"/>
    <n v="8"/>
    <s v="Off"/>
    <s v="Off"/>
    <n v="2.3509792686665968E+16"/>
    <x v="4"/>
    <s v="No"/>
    <n v="7372564333172613"/>
  </r>
  <r>
    <s v="2022-02-06 23:00:00"/>
    <n v="2.3466028675152424E+16"/>
    <n v="5.8221878031247704E+16"/>
    <n v="1.5481842128529338E+16"/>
    <n v="8"/>
    <s v="Off"/>
    <s v="Off"/>
    <n v="5386863015116223"/>
    <x v="4"/>
    <s v="Yes"/>
    <n v="7017277013664147"/>
  </r>
  <r>
    <s v="2022-02-07 00:00:00"/>
    <n v="2246008002399862"/>
    <n v="495921097571792"/>
    <n v="1.8421108366991552E+16"/>
    <n v="7"/>
    <s v="On"/>
    <s v="Off"/>
    <n v="1.3609143218106292E+16"/>
    <x v="0"/>
    <s v="Yes"/>
    <n v="674671913764481"/>
  </r>
  <r>
    <s v="2022-02-07 01:00:00"/>
    <n v="2.1924342393997088E+16"/>
    <n v="4618612734159749"/>
    <n v="1.4954706718690812E+16"/>
    <n v="5"/>
    <s v="On"/>
    <s v="Off"/>
    <n v="18037227529782"/>
    <x v="2"/>
    <s v="No"/>
    <n v="7665420850037307"/>
  </r>
  <r>
    <s v="2022-02-07 02:00:00"/>
    <n v="2397881545346942"/>
    <n v="3523788799377595"/>
    <n v="1.5675878225738916E+16"/>
    <n v="5"/>
    <s v="Off"/>
    <s v="On"/>
    <n v="2421464207422122"/>
    <x v="6"/>
    <s v="No"/>
    <n v="7408847512819422"/>
  </r>
  <r>
    <s v="2022-02-07 03:00:00"/>
    <n v="2273120326184565"/>
    <n v="5243176710227003"/>
    <n v="1.3536937557728096E+16"/>
    <n v="3"/>
    <s v="Off"/>
    <s v="On"/>
    <n v="2744190045006676"/>
    <x v="2"/>
    <s v="No"/>
    <n v="7068157321525482"/>
  </r>
  <r>
    <s v="2022-02-07 04:00:00"/>
    <n v="2.9678982565722404E+16"/>
    <n v="5663671440874792"/>
    <n v="1.9776384877309132E+16"/>
    <n v="2"/>
    <s v="Off"/>
    <s v="On"/>
    <n v="5751481334347442"/>
    <x v="2"/>
    <s v="Yes"/>
    <n v="8939200618617744"/>
  </r>
  <r>
    <s v="2022-02-07 05:00:00"/>
    <n v="2.8343899535201124E+16"/>
    <n v="5.0747626883594976E+16"/>
    <n v="1.3458167755377248E+16"/>
    <n v="0"/>
    <s v="Off"/>
    <s v="Off"/>
    <n v="2.994471443142472E+16"/>
    <x v="0"/>
    <s v="Yes"/>
    <n v="8297682702420613"/>
  </r>
  <r>
    <s v="2022-02-07 06:00:00"/>
    <n v="2375753049405686"/>
    <n v="3.2637693888999904E+16"/>
    <n v="1.1315959618534448E+16"/>
    <n v="9"/>
    <s v="On"/>
    <s v="On"/>
    <n v="801588239563828"/>
    <x v="2"/>
    <s v="Yes"/>
    <n v="8221006924138484"/>
  </r>
  <r>
    <s v="2022-02-07 07:00:00"/>
    <n v="2.17614010907956E+16"/>
    <n v="3285550264388428"/>
    <n v="1521870373575262"/>
    <n v="2"/>
    <s v="On"/>
    <s v="On"/>
    <n v="1.6450200011951764E+16"/>
    <x v="0"/>
    <s v="No"/>
    <n v="7355268633093475"/>
  </r>
  <r>
    <s v="2022-02-07 08:00:00"/>
    <n v="2.1210963225676988E+16"/>
    <n v="5461357019700414"/>
    <n v="1698853155745332"/>
    <n v="5"/>
    <s v="On"/>
    <s v="On"/>
    <n v="5.9682082559457272E+16"/>
    <x v="3"/>
    <s v="Yes"/>
    <n v="7721726257918638"/>
  </r>
  <r>
    <s v="2022-02-07 09:00:00"/>
    <n v="2097957692628264"/>
    <n v="4998834659489493"/>
    <n v="1.4953817607892324E+16"/>
    <n v="0"/>
    <s v="On"/>
    <s v="On"/>
    <n v="1251692594407243"/>
    <x v="3"/>
    <s v="Yes"/>
    <n v="756426657882866"/>
  </r>
  <r>
    <s v="2022-02-07 10:00:00"/>
    <n v="2.6546250733650164E+16"/>
    <n v="4128842308563003"/>
    <n v="1.8708443674668264E+16"/>
    <n v="6"/>
    <s v="Off"/>
    <s v="Off"/>
    <n v="1.0218423476786976E+16"/>
    <x v="1"/>
    <s v="No"/>
    <n v="7910797904501618"/>
  </r>
  <r>
    <s v="2022-02-07 11:00:00"/>
    <n v="2261562250076103"/>
    <n v="5966429932185956"/>
    <n v="1.2498563908879178E+16"/>
    <n v="4"/>
    <s v="Off"/>
    <s v="On"/>
    <n v="2.9745693474658868E+16"/>
    <x v="2"/>
    <s v="No"/>
    <n v="7299207937332126"/>
  </r>
  <r>
    <s v="2022-02-07 12:00:00"/>
    <n v="2186244659457305"/>
    <n v="4.1168921549781272E+16"/>
    <n v="1.8580259402878228E+16"/>
    <n v="0"/>
    <s v="Off"/>
    <s v="Off"/>
    <n v="1.1792013148772622E+16"/>
    <x v="5"/>
    <s v="No"/>
    <n v="6725414245900059"/>
  </r>
  <r>
    <s v="2022-02-07 13:00:00"/>
    <n v="2452626836054921"/>
    <n v="4772876262179143"/>
    <n v="1.8104812488684896E+16"/>
    <n v="4"/>
    <s v="On"/>
    <s v="On"/>
    <n v="867012643591432"/>
    <x v="4"/>
    <s v="Yes"/>
    <n v="8013297259872593"/>
  </r>
  <r>
    <s v="2022-02-07 14:00:00"/>
    <n v="260359793463165"/>
    <n v="4444486872832282"/>
    <n v="1.5587060387655858E+16"/>
    <n v="4"/>
    <s v="Off"/>
    <s v="Off"/>
    <n v="4739846596429011"/>
    <x v="4"/>
    <s v="No"/>
    <n v="775451627844336"/>
  </r>
  <r>
    <s v="2022-02-07 15:00:00"/>
    <n v="2.2390822256816416E+16"/>
    <n v="4121184932163558"/>
    <n v="1.6723637083549568E+16"/>
    <n v="8"/>
    <s v="Off"/>
    <s v="Off"/>
    <n v="2977018612011843"/>
    <x v="2"/>
    <s v="No"/>
    <n v="7393699973318839"/>
  </r>
  <r>
    <s v="2022-02-07 16:00:00"/>
    <n v="2.5724310586296724E+16"/>
    <n v="489977053712958"/>
    <n v="1.8395387942810616E+16"/>
    <n v="9"/>
    <s v="On"/>
    <s v="Off"/>
    <n v="2834469105620677"/>
    <x v="2"/>
    <s v="No"/>
    <n v="9068396397094024"/>
  </r>
  <r>
    <s v="2022-02-07 17:00:00"/>
    <n v="2.8739214260468976E+16"/>
    <n v="4061356445585555"/>
    <n v="1.5810282194078344E+16"/>
    <n v="8"/>
    <s v="On"/>
    <s v="On"/>
    <n v="1.7375717314754322E+16"/>
    <x v="0"/>
    <s v="No"/>
    <n v="8448618077210722"/>
  </r>
  <r>
    <s v="2022-02-07 18:00:00"/>
    <n v="2998347789637895"/>
    <n v="5.2303995690052848E+16"/>
    <n v="1.4937977285382242E+16"/>
    <n v="0"/>
    <s v="Off"/>
    <s v="On"/>
    <n v="1.4099841105148704E+16"/>
    <x v="5"/>
    <s v="Yes"/>
    <n v="7465312777725045"/>
  </r>
  <r>
    <s v="2022-02-07 19:00:00"/>
    <n v="2747582657895299"/>
    <n v="3633066209578509"/>
    <n v="1.0130727137306956E+16"/>
    <n v="1"/>
    <s v="On"/>
    <s v="Off"/>
    <n v="2.2891633655112424E+16"/>
    <x v="3"/>
    <s v="No"/>
    <n v="7626071511837159"/>
  </r>
  <r>
    <s v="2022-02-07 20:00:00"/>
    <n v="2421722998310255"/>
    <n v="4.5409648410202128E+16"/>
    <n v="1.4076944845609276E+16"/>
    <n v="1"/>
    <s v="Off"/>
    <s v="Off"/>
    <n v="8746844754376642"/>
    <x v="6"/>
    <s v="Yes"/>
    <n v="6404592358287672"/>
  </r>
  <r>
    <s v="2022-02-07 21:00:00"/>
    <n v="2.2921286306580488E+16"/>
    <n v="4504984296745948"/>
    <n v="1.7706582003131398E+16"/>
    <n v="4"/>
    <s v="On"/>
    <s v="On"/>
    <n v="1.945268155310656E+16"/>
    <x v="6"/>
    <s v="Yes"/>
    <n v="7731037564861082"/>
  </r>
  <r>
    <s v="2022-02-07 22:00:00"/>
    <n v="2.1351513328168376E+16"/>
    <n v="4812040521326014"/>
    <n v="1.1348050608355092E+16"/>
    <n v="6"/>
    <s v="Off"/>
    <s v="On"/>
    <n v="2.455457558140604E+16"/>
    <x v="1"/>
    <s v="No"/>
    <n v="7494897980032893"/>
  </r>
  <r>
    <s v="2022-02-07 23:00:00"/>
    <n v="2434701565742385"/>
    <n v="4280966917963363"/>
    <n v="1.3615085712086416E+16"/>
    <n v="0"/>
    <s v="On"/>
    <s v="On"/>
    <n v="2444339853629041"/>
    <x v="5"/>
    <s v="Yes"/>
    <n v="7870128232907643"/>
  </r>
  <r>
    <s v="2022-02-08 00:00:00"/>
    <n v="2.9966554387641964E+16"/>
    <n v="4.0787982712146936E+16"/>
    <n v="1.7707187332658344E+16"/>
    <n v="9"/>
    <s v="Off"/>
    <s v="On"/>
    <n v="2768349878479215"/>
    <x v="2"/>
    <s v="No"/>
    <n v="8517024089526305"/>
  </r>
  <r>
    <s v="2022-02-08 01:00:00"/>
    <n v="2.3895524028826244E+16"/>
    <n v="4199854405784002"/>
    <n v="1.2975228102545792E+16"/>
    <n v="8"/>
    <s v="On"/>
    <s v="Off"/>
    <n v="1.3580306442789258E+16"/>
    <x v="3"/>
    <s v="Yes"/>
    <n v="8394589322772642"/>
  </r>
  <r>
    <s v="2022-02-08 02:00:00"/>
    <n v="2.928538259470316E+16"/>
    <n v="5863841889020042"/>
    <n v="1.6812956228655496E+16"/>
    <n v="0"/>
    <s v="Off"/>
    <s v="On"/>
    <n v="1816163842914182"/>
    <x v="6"/>
    <s v="No"/>
    <n v="7434243803823186"/>
  </r>
  <r>
    <s v="2022-02-08 03:00:00"/>
    <n v="2.7227628391031656E+16"/>
    <n v="5.0833066661009624E+16"/>
    <n v="1.0121742132369736E+16"/>
    <n v="7"/>
    <s v="Off"/>
    <s v="Off"/>
    <n v="1.6854584019556594E+16"/>
    <x v="4"/>
    <s v="Yes"/>
    <n v="8474009750298251"/>
  </r>
  <r>
    <s v="2022-02-08 04:00:00"/>
    <n v="2.8986939634701088E+16"/>
    <n v="5.5726511080819952E+16"/>
    <n v="1.1144058854068516E+16"/>
    <n v="8"/>
    <s v="On"/>
    <s v="On"/>
    <n v="6215048525168142"/>
    <x v="4"/>
    <s v="No"/>
    <n v="9557079968944360"/>
  </r>
  <r>
    <s v="2022-02-08 05:00:00"/>
    <n v="2.5520464254853324E+16"/>
    <n v="5150257537307636"/>
    <n v="1024292133936398"/>
    <n v="1"/>
    <s v="On"/>
    <s v="Off"/>
    <n v="2405428678677297"/>
    <x v="3"/>
    <s v="No"/>
    <n v="7929740483103579"/>
  </r>
  <r>
    <s v="2022-02-08 06:00:00"/>
    <n v="2.0874724426749664E+16"/>
    <n v="3.6728129612819344E+16"/>
    <n v="1736058940047972"/>
    <n v="7"/>
    <s v="On"/>
    <s v="Off"/>
    <n v="2785375448898779"/>
    <x v="1"/>
    <s v="No"/>
    <n v="6656248893051789"/>
  </r>
  <r>
    <s v="2022-02-08 07:00:00"/>
    <n v="2.3378970650266724E+16"/>
    <n v="5.5594275792901632E+16"/>
    <n v="1.7280077271853612E+16"/>
    <n v="6"/>
    <s v="On"/>
    <s v="Off"/>
    <n v="1096517091492682"/>
    <x v="6"/>
    <s v="No"/>
    <n v="8339737387132985"/>
  </r>
  <r>
    <s v="2022-02-08 08:00:00"/>
    <n v="2597384508949954"/>
    <n v="5579231403751308"/>
    <n v="1.9583789349821072E+16"/>
    <n v="4"/>
    <s v="On"/>
    <s v="Off"/>
    <n v="3.7672373923389016E+16"/>
    <x v="1"/>
    <s v="No"/>
    <n v="8407356121613094"/>
  </r>
  <r>
    <s v="2022-02-08 09:00:00"/>
    <n v="2.2264566775822412E+16"/>
    <n v="4073575248864838"/>
    <n v="131502431090318"/>
    <n v="1"/>
    <s v="Off"/>
    <s v="Off"/>
    <n v="2.0540905795591528E+16"/>
    <x v="4"/>
    <s v="Yes"/>
    <n v="6801886834133008"/>
  </r>
  <r>
    <s v="2022-02-08 10:00:00"/>
    <n v="2551182603130946"/>
    <n v="5798447619084983"/>
    <n v="1.2562779599443408E+16"/>
    <n v="6"/>
    <s v="Off"/>
    <s v="Off"/>
    <n v="2.0082158624816396E+16"/>
    <x v="4"/>
    <s v="No"/>
    <n v="7929216968690613"/>
  </r>
  <r>
    <s v="2022-02-08 11:00:00"/>
    <n v="2.4376774841092228E+16"/>
    <n v="4.7062615067873984E+16"/>
    <n v="126957325004197"/>
    <n v="8"/>
    <s v="Off"/>
    <s v="Off"/>
    <n v="1622260812323557"/>
    <x v="4"/>
    <s v="Yes"/>
    <n v="7242289482353563"/>
  </r>
  <r>
    <s v="2022-02-08 12:00:00"/>
    <n v="2.6773583466597008E+16"/>
    <n v="428745625042613"/>
    <n v="1.6451461286676474E+16"/>
    <n v="0"/>
    <s v="Off"/>
    <s v="On"/>
    <n v="1.1102962929577692E+16"/>
    <x v="3"/>
    <s v="Yes"/>
    <n v="7865715747769653"/>
  </r>
  <r>
    <s v="2022-02-08 13:00:00"/>
    <n v="2836480085636243"/>
    <n v="4.9048739863844328E+16"/>
    <n v="1.7662695206303052E+16"/>
    <n v="9"/>
    <s v="On"/>
    <s v="On"/>
    <n v="7318066703223574"/>
    <x v="6"/>
    <s v="Yes"/>
    <n v="920584687253053"/>
  </r>
  <r>
    <s v="2022-02-08 14:00:00"/>
    <n v="2.410295422074372E+16"/>
    <n v="3.0905798412343016E+16"/>
    <n v="1.214957598331912E+16"/>
    <n v="4"/>
    <s v="On"/>
    <s v="On"/>
    <n v="3.0409405178565576E+16"/>
    <x v="4"/>
    <s v="Yes"/>
    <n v="734805150982396"/>
  </r>
  <r>
    <s v="2022-02-08 15:00:00"/>
    <n v="2.1257015771694768E+16"/>
    <n v="3.5176720766078256E+16"/>
    <n v="1.7024940285110016E+16"/>
    <n v="1"/>
    <s v="On"/>
    <s v="Off"/>
    <n v="2.4245573853513528E+16"/>
    <x v="5"/>
    <s v="Yes"/>
    <n v="7518282328680533"/>
  </r>
  <r>
    <s v="2022-02-08 16:00:00"/>
    <n v="2350914938235719"/>
    <n v="5084867785480003"/>
    <n v="1039048417963324"/>
    <n v="0"/>
    <s v="Off"/>
    <s v="Off"/>
    <n v="9273329852173154"/>
    <x v="0"/>
    <s v="Yes"/>
    <n v="7296232564251345"/>
  </r>
  <r>
    <s v="2022-02-08 17:00:00"/>
    <n v="2.2928908915882404E+16"/>
    <n v="3.1499457238555432E+16"/>
    <n v="1.1731910871938196E+16"/>
    <n v="1"/>
    <s v="Off"/>
    <s v="On"/>
    <n v="6904323498814885"/>
    <x v="1"/>
    <s v="Yes"/>
    <n v="7948897674468682"/>
  </r>
  <r>
    <s v="2022-02-08 18:00:00"/>
    <n v="2096663059549269"/>
    <n v="5.777128542145584E+16"/>
    <n v="1.1975542255381406E+16"/>
    <n v="6"/>
    <s v="Off"/>
    <s v="On"/>
    <n v="1.2172996730724768E+16"/>
    <x v="2"/>
    <s v="No"/>
    <n v="719759077409931"/>
  </r>
  <r>
    <s v="2022-02-08 19:00:00"/>
    <n v="2483132370289518"/>
    <n v="5725345492298855"/>
    <n v="1.5218162331852964E+16"/>
    <n v="7"/>
    <s v="Off"/>
    <s v="Off"/>
    <n v="2.1177862985274044E+16"/>
    <x v="2"/>
    <s v="No"/>
    <n v="7005016651805498"/>
  </r>
  <r>
    <s v="2022-02-08 20:00:00"/>
    <n v="2996347007524853"/>
    <n v="4500621224033463"/>
    <n v="1.4028505571050972E+16"/>
    <n v="6"/>
    <s v="On"/>
    <s v="Off"/>
    <n v="2.7551567865401104E+16"/>
    <x v="5"/>
    <s v="Yes"/>
    <n v="8862840258913243"/>
  </r>
  <r>
    <s v="2022-02-08 21:00:00"/>
    <n v="2.2757237527227808E+16"/>
    <n v="3616652806401233"/>
    <n v="1.3389930339376256E+16"/>
    <n v="9"/>
    <s v="On"/>
    <s v="Off"/>
    <n v="930183138667508"/>
    <x v="5"/>
    <s v="Yes"/>
    <n v="7472368766729738"/>
  </r>
  <r>
    <s v="2022-02-08 22:00:00"/>
    <n v="2.9998670840983928E+16"/>
    <n v="4024384223668836"/>
    <n v="1.8660743662744624E+16"/>
    <n v="3"/>
    <s v="On"/>
    <s v="Off"/>
    <n v="2.1104849918666568E+16"/>
    <x v="3"/>
    <s v="No"/>
    <n v="8684048949236032"/>
  </r>
  <r>
    <s v="2022-02-08 23:00:00"/>
    <n v="2744671039415382"/>
    <n v="5.4860618093689496E+16"/>
    <n v="1.0720455380092156E+16"/>
    <n v="6"/>
    <s v="Off"/>
    <s v="On"/>
    <n v="1.6051622881431978E+16"/>
    <x v="4"/>
    <s v="Yes"/>
    <n v="7432750630049969"/>
  </r>
  <r>
    <s v="2022-02-09 00:00:00"/>
    <n v="2.0279353479177804E+16"/>
    <n v="4443645509814304"/>
    <n v="1631173685910648"/>
    <n v="4"/>
    <s v="On"/>
    <s v="On"/>
    <n v="1.266861024928108E+16"/>
    <x v="1"/>
    <s v="No"/>
    <n v="6329866799894341"/>
  </r>
  <r>
    <s v="2022-02-09 01:00:00"/>
    <n v="2.9607942783409308E+16"/>
    <n v="5348252630700031"/>
    <n v="1.45812578511658E+16"/>
    <n v="0"/>
    <s v="On"/>
    <s v="Off"/>
    <n v="1173341647598219"/>
    <x v="3"/>
    <s v="No"/>
    <n v="9027979417843638"/>
  </r>
  <r>
    <s v="2022-02-09 02:00:00"/>
    <n v="2412651879361669"/>
    <n v="3.0768443342848916E+16"/>
    <n v="185589736749326"/>
    <n v="2"/>
    <s v="On"/>
    <s v="Off"/>
    <n v="2853311776463152"/>
    <x v="2"/>
    <s v="No"/>
    <n v="7108156769592276"/>
  </r>
  <r>
    <s v="2022-02-09 03:00:00"/>
    <n v="2.1815877575139944E+16"/>
    <n v="4.4574549137914888E+16"/>
    <n v="1.7066345950972752E+16"/>
    <n v="0"/>
    <s v="Off"/>
    <s v="Off"/>
    <n v="7475806636105"/>
    <x v="2"/>
    <s v="No"/>
    <n v="654436109901146"/>
  </r>
  <r>
    <s v="2022-02-09 04:00:00"/>
    <n v="2311871541683067"/>
    <n v="5.6435820980043592E+16"/>
    <n v="1069257636864875"/>
    <n v="6"/>
    <s v="On"/>
    <s v="On"/>
    <n v="2.6020213177225884E+16"/>
    <x v="1"/>
    <s v="No"/>
    <n v="7251223872311743"/>
  </r>
  <r>
    <s v="2022-02-09 05:00:00"/>
    <n v="2.1650388242215824E+16"/>
    <n v="4894623968430048"/>
    <n v="1928157762416269"/>
    <n v="0"/>
    <s v="Off"/>
    <s v="Off"/>
    <n v="1.3491121319749404E+16"/>
    <x v="6"/>
    <s v="Yes"/>
    <n v="64627594677649"/>
  </r>
  <r>
    <s v="2022-02-09 06:00:00"/>
    <n v="2.1111811878587232E+16"/>
    <n v="587689594991109"/>
    <n v="1.9299234754214584E+16"/>
    <n v="6"/>
    <s v="On"/>
    <s v="Off"/>
    <n v="2.8284476422390848E+16"/>
    <x v="5"/>
    <s v="Yes"/>
    <n v="6959831784607292"/>
  </r>
  <r>
    <s v="2022-02-09 07:00:00"/>
    <n v="2480157847874736"/>
    <n v="4889517137239552"/>
    <n v="1.4564218445214408E+16"/>
    <n v="4"/>
    <s v="On"/>
    <s v="On"/>
    <n v="1.982627632272248E+16"/>
    <x v="2"/>
    <s v="Yes"/>
    <n v="7591929167459848"/>
  </r>
  <r>
    <s v="2022-02-09 08:00:00"/>
    <n v="2852216971099245"/>
    <n v="3995780968517231"/>
    <n v="1633900947621044"/>
    <n v="3"/>
    <s v="On"/>
    <s v="On"/>
    <n v="1028731907302163"/>
    <x v="5"/>
    <s v="Yes"/>
    <n v="9007860083748252"/>
  </r>
  <r>
    <s v="2022-02-09 09:00:00"/>
    <n v="2.4545243028110024E+16"/>
    <n v="4.6324494455788592E+16"/>
    <n v="1.7766700185299362E+16"/>
    <n v="6"/>
    <s v="Off"/>
    <s v="Off"/>
    <n v="2888555814914817"/>
    <x v="5"/>
    <s v="No"/>
    <n v="798130611608758"/>
  </r>
  <r>
    <s v="2022-02-09 10:00:00"/>
    <n v="2.4778758105110588E+16"/>
    <n v="3914501528801479"/>
    <n v="1720424125578008"/>
    <n v="9"/>
    <s v="Off"/>
    <s v="Off"/>
    <n v="1.4276384690957884E+16"/>
    <x v="4"/>
    <s v="Yes"/>
    <n v="7235976105738673"/>
  </r>
  <r>
    <s v="2022-02-09 11:00:00"/>
    <n v="2.7589471682490004E+16"/>
    <n v="4046900315991283"/>
    <n v="1.521920053996506E+16"/>
    <n v="8"/>
    <s v="Off"/>
    <s v="Off"/>
    <n v="8235998294992218"/>
    <x v="5"/>
    <s v="No"/>
    <n v="8313482273943058"/>
  </r>
  <r>
    <s v="2022-02-09 12:00:00"/>
    <n v="2.2338107617247976E+16"/>
    <n v="5.2796286942527648E+16"/>
    <n v="1.9355809174833164E+16"/>
    <n v="5"/>
    <s v="Off"/>
    <s v="Off"/>
    <n v="1868375439725792"/>
    <x v="4"/>
    <s v="Yes"/>
    <n v="6988707787274514"/>
  </r>
  <r>
    <s v="2022-02-09 13:00:00"/>
    <n v="2.8543204779769568E+16"/>
    <n v="3414247653243614"/>
    <n v="1284661811863686"/>
    <n v="5"/>
    <s v="Off"/>
    <s v="Off"/>
    <n v="2401474336880814"/>
    <x v="1"/>
    <s v="Yes"/>
    <n v="7968546683354299"/>
  </r>
  <r>
    <s v="2022-02-09 14:00:00"/>
    <n v="2.3159549117126084E+16"/>
    <n v="3.2397287263373876E+16"/>
    <n v="1.0139939629217744E+16"/>
    <n v="8"/>
    <s v="On"/>
    <s v="On"/>
    <n v="2702675522784437"/>
    <x v="2"/>
    <s v="Yes"/>
    <n v="8594836369953953"/>
  </r>
  <r>
    <s v="2022-02-09 15:00:00"/>
    <n v="2536081240579994"/>
    <n v="5368370097769447"/>
    <n v="1.4977813054030748E+16"/>
    <n v="2"/>
    <s v="On"/>
    <s v="Off"/>
    <n v="2.2447435273143396E+16"/>
    <x v="2"/>
    <s v="Yes"/>
    <n v="7425802409708585"/>
  </r>
  <r>
    <s v="2022-02-09 16:00:00"/>
    <n v="2700329108718517"/>
    <n v="4248058092868426"/>
    <n v="1.6622708858228276E+16"/>
    <n v="9"/>
    <s v="Off"/>
    <s v="Off"/>
    <n v="1560382901948072"/>
    <x v="3"/>
    <s v="No"/>
    <n v="7635641844307433"/>
  </r>
  <r>
    <s v="2022-02-09 17:00:00"/>
    <n v="2507977843272399"/>
    <n v="3.5181745842170564E+16"/>
    <n v="1.3284834500934556E+16"/>
    <n v="1"/>
    <s v="On"/>
    <s v="On"/>
    <n v="2829048877474986"/>
    <x v="3"/>
    <s v="Yes"/>
    <n v="7964349269579574"/>
  </r>
  <r>
    <s v="2022-02-09 18:00:00"/>
    <n v="269734653221081"/>
    <n v="3.3662502489250904E+16"/>
    <n v="1470134870099731"/>
    <n v="9"/>
    <s v="Off"/>
    <s v="Off"/>
    <n v="1.7589348539279416E+16"/>
    <x v="1"/>
    <s v="No"/>
    <n v="7099655425851765"/>
  </r>
  <r>
    <s v="2022-02-09 19:00:00"/>
    <n v="2167601268674201"/>
    <n v="4.9482006985845448E+16"/>
    <n v="1.0209007636526152E+16"/>
    <n v="1"/>
    <s v="On"/>
    <s v="On"/>
    <n v="2805049477843959"/>
    <x v="1"/>
    <s v="Yes"/>
    <n v="8210633650259106"/>
  </r>
  <r>
    <s v="2022-02-09 20:00:00"/>
    <n v="2765398675337267"/>
    <n v="4117542627564731"/>
    <n v="1850085514243539"/>
    <n v="9"/>
    <s v="On"/>
    <s v="Off"/>
    <n v="2889771309515332"/>
    <x v="4"/>
    <s v="No"/>
    <n v="8826987975088674"/>
  </r>
  <r>
    <s v="2022-02-09 21:00:00"/>
    <n v="2.3828504016968416E+16"/>
    <n v="3.4256256696171624E+16"/>
    <n v="1303487056105144"/>
    <n v="8"/>
    <s v="On"/>
    <s v="On"/>
    <n v="2.0999639676148496E+16"/>
    <x v="4"/>
    <s v="Yes"/>
    <n v="8356867192157476"/>
  </r>
  <r>
    <s v="2022-02-09 22:00:00"/>
    <n v="2.9903564462178144E+16"/>
    <n v="4249379180511441"/>
    <n v="1.6779136218745024E+16"/>
    <n v="5"/>
    <s v="Off"/>
    <s v="Off"/>
    <n v="1.4898544220515916E+16"/>
    <x v="3"/>
    <s v="No"/>
    <n v="8633804990538727"/>
  </r>
  <r>
    <s v="2022-02-09 23:00:00"/>
    <n v="2874811634559277"/>
    <n v="4888802887246961"/>
    <n v="1999982252131635"/>
    <n v="6"/>
    <s v="Off"/>
    <s v="Off"/>
    <n v="1.3313382816696246E+16"/>
    <x v="2"/>
    <s v="Yes"/>
    <n v="7676750273188506"/>
  </r>
  <r>
    <s v="2022-02-10 00:00:00"/>
    <n v="2.6824760017182676E+16"/>
    <n v="4448031813277994"/>
    <n v="1.639724570090338E+16"/>
    <n v="0"/>
    <s v="Off"/>
    <s v="On"/>
    <n v="2.0641684808058656E+16"/>
    <x v="6"/>
    <s v="Yes"/>
    <n v="699896271416063"/>
  </r>
  <r>
    <s v="2022-02-10 01:00:00"/>
    <n v="2419147474386861"/>
    <n v="4678944351916071"/>
    <n v="1.3919847052712926E+16"/>
    <n v="7"/>
    <s v="Off"/>
    <s v="On"/>
    <n v="1.1095044355442802E+16"/>
    <x v="6"/>
    <s v="No"/>
    <n v="7183354857652225"/>
  </r>
  <r>
    <s v="2022-02-10 02:00:00"/>
    <n v="2209821551311827"/>
    <n v="4097286588851042"/>
    <n v="1.0041106721274756E+16"/>
    <n v="4"/>
    <s v="On"/>
    <s v="Off"/>
    <n v="1.7961627356124628E+16"/>
    <x v="6"/>
    <s v="No"/>
    <n v="7693341383494749"/>
  </r>
  <r>
    <s v="2022-02-10 03:00:00"/>
    <n v="2.5410412214272216E+16"/>
    <n v="4379639911927566"/>
    <n v="1.9884384742537828E+16"/>
    <n v="7"/>
    <s v="On"/>
    <s v="On"/>
    <n v="3.2597693363069944E+16"/>
    <x v="4"/>
    <s v="Yes"/>
    <n v="8593800098311877"/>
  </r>
  <r>
    <s v="2022-02-10 04:00:00"/>
    <n v="2132140748698875"/>
    <n v="4.9251736621172408E+16"/>
    <n v="1.4561385824338056E+16"/>
    <n v="0"/>
    <s v="On"/>
    <s v="On"/>
    <n v="8356039601975668"/>
    <x v="4"/>
    <s v="No"/>
    <n v="7376491766482671"/>
  </r>
  <r>
    <s v="2022-02-10 05:00:00"/>
    <n v="2.4893530032261168E+16"/>
    <n v="3.9764446875400376E+16"/>
    <n v="1.1715737594666734E+16"/>
    <n v="8"/>
    <s v="On"/>
    <s v="On"/>
    <n v="1.5639256028306764E+16"/>
    <x v="6"/>
    <s v="Yes"/>
    <n v="8137491574540242"/>
  </r>
  <r>
    <s v="2022-02-10 06:00:00"/>
    <n v="2.0653431405073004E+16"/>
    <n v="5752867369752751"/>
    <n v="1.8875130076585756E+16"/>
    <n v="4"/>
    <s v="On"/>
    <s v="On"/>
    <n v="1.0958254752783338E+16"/>
    <x v="6"/>
    <s v="Yes"/>
    <n v="6416044094043943"/>
  </r>
  <r>
    <s v="2022-02-10 07:00:00"/>
    <n v="2.1837071209294044E+16"/>
    <n v="4563981939993164"/>
    <n v="1.2569501747960044E+16"/>
    <n v="7"/>
    <s v="Off"/>
    <s v="On"/>
    <n v="2330738659995327"/>
    <x v="6"/>
    <s v="No"/>
    <n v="7064422480750918"/>
  </r>
  <r>
    <s v="2022-02-10 08:00:00"/>
    <n v="226406030143219"/>
    <n v="3.4750779081673684E+16"/>
    <n v="1.3685683626497536E+16"/>
    <n v="5"/>
    <s v="On"/>
    <s v="Off"/>
    <n v="1136764106181081"/>
    <x v="3"/>
    <s v="Yes"/>
    <n v="7715619924801943"/>
  </r>
  <r>
    <s v="2022-02-10 09:00:00"/>
    <n v="2.1679493073725896E+16"/>
    <n v="4.6167242287300696E+16"/>
    <n v="1.7803066293446428E+16"/>
    <n v="0"/>
    <s v="On"/>
    <s v="On"/>
    <n v="2.2638543444285224E+16"/>
    <x v="6"/>
    <s v="Yes"/>
    <n v="6700711451695811"/>
  </r>
  <r>
    <s v="2022-02-10 10:00:00"/>
    <n v="2583693571170494"/>
    <n v="3991961121096827"/>
    <n v="1.3654896726643494E+16"/>
    <n v="7"/>
    <s v="Off"/>
    <s v="Off"/>
    <n v="1996532895019311"/>
    <x v="2"/>
    <s v="Yes"/>
    <n v="8307131441497877"/>
  </r>
  <r>
    <s v="2022-02-10 11:00:00"/>
    <n v="2.8018438618136384E+16"/>
    <n v="3160700449943083"/>
    <n v="1.8489724778588424E+16"/>
    <n v="7"/>
    <s v="Off"/>
    <s v="Off"/>
    <n v="2.258928110353544E+16"/>
    <x v="4"/>
    <s v="No"/>
    <n v="8740830975238782"/>
  </r>
  <r>
    <s v="2022-02-10 12:00:00"/>
    <n v="2.5081028599810692E+16"/>
    <n v="313036983726147"/>
    <n v="1.5557476093478732E+16"/>
    <n v="3"/>
    <s v="Off"/>
    <s v="Off"/>
    <n v="5219766711574074"/>
    <x v="4"/>
    <s v="Yes"/>
    <n v="8138515480436469"/>
  </r>
  <r>
    <s v="2022-02-10 13:00:00"/>
    <n v="274179999298565"/>
    <n v="5.4111740651315688E+16"/>
    <n v="1.7430002029003494E+16"/>
    <n v="3"/>
    <s v="Off"/>
    <s v="On"/>
    <n v="1.2657589315179514E+16"/>
    <x v="4"/>
    <s v="No"/>
    <n v="855562355803149"/>
  </r>
  <r>
    <s v="2022-02-10 14:00:00"/>
    <n v="2457506755574621"/>
    <n v="3.9761963053597896E+16"/>
    <n v="1229593896179309"/>
    <n v="8"/>
    <s v="Off"/>
    <s v="On"/>
    <n v="1.4685280912135264E+16"/>
    <x v="6"/>
    <s v="Yes"/>
    <n v="7135978102574492"/>
  </r>
  <r>
    <s v="2022-02-10 15:00:00"/>
    <n v="2.5038166458222484E+16"/>
    <n v="3248298030680644"/>
    <n v="1591257027840012"/>
    <n v="9"/>
    <s v="On"/>
    <s v="On"/>
    <n v="209690634320436"/>
    <x v="2"/>
    <s v="Yes"/>
    <n v="7781280294078492"/>
  </r>
  <r>
    <s v="2022-02-10 16:00:00"/>
    <n v="2.3601095495763252E+16"/>
    <n v="5229507782175972"/>
    <n v="1.5025569065639888E+16"/>
    <n v="5"/>
    <s v="Off"/>
    <s v="Off"/>
    <n v="1.1974595751276588E+16"/>
    <x v="5"/>
    <s v="No"/>
    <n v="740082941341654"/>
  </r>
  <r>
    <s v="2022-02-10 17:00:00"/>
    <n v="2.1391320811538276E+16"/>
    <n v="4970370718813669"/>
    <n v="1.2712872594610664E+16"/>
    <n v="4"/>
    <s v="Off"/>
    <s v="Off"/>
    <n v="1974087470274929"/>
    <x v="2"/>
    <s v="Yes"/>
    <n v="6744994385267421"/>
  </r>
  <r>
    <s v="2022-02-10 18:00:00"/>
    <n v="2677268343388353"/>
    <n v="5096743713647555"/>
    <n v="107700620400249"/>
    <n v="4"/>
    <s v="Off"/>
    <s v="On"/>
    <n v="1.0325075073215542E+16"/>
    <x v="5"/>
    <s v="No"/>
    <n v="874288443887374"/>
  </r>
  <r>
    <s v="2022-02-10 19:00:00"/>
    <n v="2.1654188937209852E+16"/>
    <n v="4.9527989552853896E+16"/>
    <n v="1404676910189367"/>
    <n v="8"/>
    <s v="On"/>
    <s v="Off"/>
    <n v="8181562005938552"/>
    <x v="2"/>
    <s v="Yes"/>
    <n v="739448971603819"/>
  </r>
  <r>
    <s v="2022-02-10 20:00:00"/>
    <n v="2.8781031613039992E+16"/>
    <n v="3629830929818879"/>
    <n v="1153793052885513"/>
    <n v="1"/>
    <s v="Off"/>
    <s v="On"/>
    <n v="2.5612802202825236E+16"/>
    <x v="6"/>
    <s v="No"/>
    <n v="7966377870761887"/>
  </r>
  <r>
    <s v="2022-02-10 21:00:00"/>
    <n v="2126410298335915"/>
    <n v="5.3103580363326248E+16"/>
    <n v="1.9501290995287944E+16"/>
    <n v="3"/>
    <s v="On"/>
    <s v="On"/>
    <n v="2358646429338986"/>
    <x v="3"/>
    <s v="No"/>
    <n v="6704524826669969"/>
  </r>
  <r>
    <s v="2022-02-10 22:00:00"/>
    <n v="2464351696950702"/>
    <n v="3528092919151077"/>
    <n v="1728931521708931"/>
    <n v="5"/>
    <s v="Off"/>
    <s v="On"/>
    <n v="279026485761266"/>
    <x v="2"/>
    <s v="No"/>
    <n v="7514601170132461"/>
  </r>
  <r>
    <s v="2022-02-10 23:00:00"/>
    <n v="2.3158493441187084E+16"/>
    <n v="4015090339352811"/>
    <n v="1.2576919224180048E+16"/>
    <n v="7"/>
    <s v="Off"/>
    <s v="On"/>
    <n v="8468757270257903"/>
    <x v="6"/>
    <s v="No"/>
    <n v="6830644775131655"/>
  </r>
  <r>
    <s v="2022-02-11 00:00:00"/>
    <n v="2059433697464107"/>
    <n v="5.0115780987696792E+16"/>
    <n v="1.3594348978783328E+16"/>
    <n v="0"/>
    <s v="Off"/>
    <s v="Off"/>
    <n v="2428675850593919"/>
    <x v="4"/>
    <s v="No"/>
    <n v="7743311988645691"/>
  </r>
  <r>
    <s v="2022-02-11 01:00:00"/>
    <n v="2.8045022331898476E+16"/>
    <n v="4754905792968442"/>
    <n v="1017976144448651"/>
    <n v="3"/>
    <s v="Off"/>
    <s v="On"/>
    <n v="2868973155930708"/>
    <x v="1"/>
    <s v="Yes"/>
    <n v="8527102849193884"/>
  </r>
  <r>
    <s v="2022-02-11 02:00:00"/>
    <n v="2.2236948227255544E+16"/>
    <n v="3.1936718481690112E+16"/>
    <n v="1.7183469480680104E+16"/>
    <n v="5"/>
    <s v="Off"/>
    <s v="On"/>
    <n v="1137711480912439"/>
    <x v="3"/>
    <s v="Yes"/>
    <n v="6272987331802409"/>
  </r>
  <r>
    <s v="2022-02-11 03:00:00"/>
    <n v="2.3907819594491844E+16"/>
    <n v="4.7476990135833648E+16"/>
    <n v="1.3772927621524924E+16"/>
    <n v="4"/>
    <s v="On"/>
    <s v="Off"/>
    <n v="7063129999550439"/>
    <x v="6"/>
    <s v="No"/>
    <n v="736212367690306"/>
  </r>
  <r>
    <s v="2022-02-11 04:00:00"/>
    <n v="2.9169420553736144E+16"/>
    <n v="4893452836503485"/>
    <n v="1.8047730158722264E+16"/>
    <n v="6"/>
    <s v="On"/>
    <s v="On"/>
    <n v="9914354976847936"/>
    <x v="5"/>
    <s v="Yes"/>
    <n v="8678020327168382"/>
  </r>
  <r>
    <s v="2022-02-11 05:00:00"/>
    <n v="2.1396571549628004E+16"/>
    <n v="5967847838025118"/>
    <n v="1130632070668545"/>
    <n v="3"/>
    <s v="Off"/>
    <s v="Off"/>
    <n v="1944168405422358"/>
    <x v="6"/>
    <s v="Yes"/>
    <n v="7177578114103045"/>
  </r>
  <r>
    <s v="2022-02-11 06:00:00"/>
    <n v="2.2619670816507208E+16"/>
    <n v="3382695518301914"/>
    <n v="1.5084025646303536E+16"/>
    <n v="6"/>
    <s v="On"/>
    <s v="On"/>
    <n v="2.7152598777318216E+16"/>
    <x v="3"/>
    <s v="No"/>
    <n v="7463895632109018"/>
  </r>
  <r>
    <s v="2022-02-11 07:00:00"/>
    <n v="2.1990213727321172E+16"/>
    <n v="5850181954594241"/>
    <n v="1.3524896764251264E+16"/>
    <n v="6"/>
    <s v="Off"/>
    <s v="Off"/>
    <n v="6.2800636872419272E+16"/>
    <x v="0"/>
    <s v="No"/>
    <n v="6490307781558754"/>
  </r>
  <r>
    <s v="2022-02-11 08:00:00"/>
    <n v="2762188333313685"/>
    <n v="5.2275173086352496E+16"/>
    <n v="1.8539709234843284E+16"/>
    <n v="8"/>
    <s v="Off"/>
    <s v="Off"/>
    <n v="1.2005881178301712E+16"/>
    <x v="1"/>
    <s v="Yes"/>
    <n v="9363964381269944"/>
  </r>
  <r>
    <s v="2022-02-11 09:00:00"/>
    <n v="2.8732844166760708E+16"/>
    <n v="4417064781010821"/>
    <n v="1168937032727146"/>
    <n v="9"/>
    <s v="On"/>
    <s v="Off"/>
    <n v="4099814704882318"/>
    <x v="1"/>
    <s v="No"/>
    <n v="8329946207312125"/>
  </r>
  <r>
    <s v="2022-02-11 10:00:00"/>
    <n v="2.6656888694656884E+16"/>
    <n v="5416366826128619"/>
    <n v="1.5396716178861338E+16"/>
    <n v="8"/>
    <s v="On"/>
    <s v="Off"/>
    <n v="2861894505469345"/>
    <x v="4"/>
    <s v="No"/>
    <n v="8996406418213438"/>
  </r>
  <r>
    <s v="2022-02-11 11:00:00"/>
    <n v="2.8619382298239852E+16"/>
    <n v="4885015975547048"/>
    <n v="1.0800870002547076E+16"/>
    <n v="5"/>
    <s v="Off"/>
    <s v="Off"/>
    <n v="2.1194695663505344E+16"/>
    <x v="1"/>
    <s v="No"/>
    <n v="8230669218855468"/>
  </r>
  <r>
    <s v="2022-02-11 12:00:00"/>
    <n v="2.3836646783615128E+16"/>
    <n v="4725643549916791"/>
    <n v="1.7052351556419094E+16"/>
    <n v="4"/>
    <s v="Off"/>
    <s v="On"/>
    <n v="2.5748176382384584E+16"/>
    <x v="6"/>
    <s v="Yes"/>
    <n v="6657731967729397"/>
  </r>
  <r>
    <s v="2022-02-11 13:00:00"/>
    <n v="2.3005340215618736E+16"/>
    <n v="4872050096631061"/>
    <n v="1.3202852808500302E+16"/>
    <n v="6"/>
    <s v="Off"/>
    <s v="On"/>
    <n v="2970785734303527"/>
    <x v="4"/>
    <s v="Yes"/>
    <n v="7275347139283858"/>
  </r>
  <r>
    <s v="2022-02-11 14:00:00"/>
    <n v="2.5138364885205536E+16"/>
    <n v="3.1306459213751576E+16"/>
    <n v="1.3090797189450536E+16"/>
    <n v="3"/>
    <s v="On"/>
    <s v="Off"/>
    <n v="2.0425163131478824E+16"/>
    <x v="5"/>
    <s v="Yes"/>
    <n v="7695038939185675"/>
  </r>
  <r>
    <s v="2022-02-11 15:00:00"/>
    <n v="2.3051164865493256E+16"/>
    <n v="4.2615421327994744E+16"/>
    <n v="1.0181406062822566E+16"/>
    <n v="6"/>
    <s v="Off"/>
    <s v="On"/>
    <n v="2.45565749760118E+16"/>
    <x v="1"/>
    <s v="No"/>
    <n v="715453113079187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00">
  <r>
    <s v="2022-01-01 00:00:00"/>
    <n v="251394334377269"/>
    <n v="4343158120480281"/>
    <n v="1.5656939992511176E+16"/>
    <n v="5"/>
    <x v="0"/>
    <s v="Off"/>
    <n v="2774698791658742"/>
    <s v="Monday"/>
    <x v="0"/>
    <n v="7536437339539214"/>
  </r>
  <r>
    <s v="2022-01-01 01:00:00"/>
    <n v="2.7731650520792968E+16"/>
    <n v="5.4225918580233088E+16"/>
    <n v="1411064918331917"/>
    <n v="1"/>
    <x v="0"/>
    <s v="On"/>
    <n v="2.1831384152500608E+16"/>
    <s v="Saturday"/>
    <x v="0"/>
    <n v="8340185495035139"/>
  </r>
  <r>
    <s v="2022-01-01 02:00:00"/>
    <n v="2.8704276857248124E+16"/>
    <n v="5.8907657743033184E+16"/>
    <n v="175571500922237"/>
    <n v="2"/>
    <x v="1"/>
    <s v="Off"/>
    <n v="676467168191291"/>
    <s v="Sunday"/>
    <x v="0"/>
    <n v="7827088774061066"/>
  </r>
  <r>
    <s v="2022-01-01 03:00:00"/>
    <n v="2.0080469485298176E+16"/>
    <n v="503716371457499"/>
    <n v="1452316318334375"/>
    <n v="1"/>
    <x v="1"/>
    <s v="On"/>
    <n v="8623446893471096"/>
    <s v="Wednesday"/>
    <x v="0"/>
    <n v="5651985048548002"/>
  </r>
  <r>
    <s v="2022-01-01 04:00:00"/>
    <n v="2309735925505204"/>
    <n v="5140142134361278"/>
    <n v="1.0941303586981196E+16"/>
    <n v="9"/>
    <x v="0"/>
    <s v="Off"/>
    <n v="3.0719692157166324E+16"/>
    <s v="Friday"/>
    <x v="0"/>
    <n v="7081173246793318"/>
  </r>
  <r>
    <s v="2022-01-01 05:00:00"/>
    <n v="2.9576037393658908E+16"/>
    <n v="3682426323380886"/>
    <n v="1.8717091797360984E+16"/>
    <n v="6"/>
    <x v="1"/>
    <s v="Off"/>
    <n v="1762668982389795"/>
    <s v="Sunday"/>
    <x v="1"/>
    <n v="8432188519433718"/>
  </r>
  <r>
    <s v="2022-01-01 06:00:00"/>
    <n v="2513116712267887"/>
    <n v="3570962155267958"/>
    <n v="1.6070012284749636E+16"/>
    <n v="6"/>
    <x v="0"/>
    <s v="Off"/>
    <n v="2426470232698351"/>
    <s v="Friday"/>
    <x v="1"/>
    <n v="7616579090213895"/>
  </r>
  <r>
    <s v="2022-01-01 07:00:00"/>
    <n v="2.3182844248720984E+16"/>
    <n v="3167991978011051"/>
    <n v="1.6339553295431136E+16"/>
    <n v="8"/>
    <x v="1"/>
    <s v="Off"/>
    <n v="2.751709925003732E+16"/>
    <s v="Thursday"/>
    <x v="1"/>
    <n v="741319061773031"/>
  </r>
  <r>
    <s v="2022-01-01 08:00:00"/>
    <n v="2.539199937425648E+16"/>
    <n v="4.6399364049557408E+16"/>
    <n v="1240309223721734"/>
    <n v="6"/>
    <x v="0"/>
    <s v="Off"/>
    <n v="2.3075954692088576E+16"/>
    <s v="Sunday"/>
    <x v="0"/>
    <n v="7820623587095885"/>
  </r>
  <r>
    <s v="2022-01-01 09:00:00"/>
    <n v="2.2212549424277596E+16"/>
    <n v="3241846388370173"/>
    <n v="1.7054203356236916E+16"/>
    <n v="1"/>
    <x v="0"/>
    <s v="Off"/>
    <n v="2.9140070981014404E+16"/>
    <s v="Tuesday"/>
    <x v="0"/>
    <n v="7799221370196022"/>
  </r>
  <r>
    <s v="2022-01-01 10:00:00"/>
    <n v="280648135792427"/>
    <n v="3645147178564109"/>
    <n v="1.3414671285403148E+16"/>
    <n v="2"/>
    <x v="1"/>
    <s v="Off"/>
    <n v="3522383966403897"/>
    <s v="Monday"/>
    <x v="1"/>
    <n v="8227443448386548"/>
  </r>
  <r>
    <s v="2022-01-01 11:00:00"/>
    <n v="2.3422546256146844E+16"/>
    <n v="3.0527342157466456E+16"/>
    <n v="1.6044183548074382E+16"/>
    <n v="6"/>
    <x v="0"/>
    <s v="On"/>
    <n v="1.9529548154656724E+16"/>
    <s v="Thursday"/>
    <x v="1"/>
    <n v="7327866950427382"/>
  </r>
  <r>
    <s v="2022-01-01 12:00:00"/>
    <n v="2.5388888490671448E+16"/>
    <n v="4760101803425757"/>
    <n v="1.2446189139899486E+16"/>
    <n v="1"/>
    <x v="0"/>
    <s v="Off"/>
    <n v="2179744359722318"/>
    <s v="Tuesday"/>
    <x v="1"/>
    <n v="8414477565753458"/>
  </r>
  <r>
    <s v="2022-01-01 13:00:00"/>
    <n v="2.0058737855510584E+16"/>
    <n v="4.1861641594454376E+16"/>
    <n v="1806052631578324"/>
    <n v="2"/>
    <x v="1"/>
    <s v="Off"/>
    <n v="6384949152471242"/>
    <s v="Friday"/>
    <x v="1"/>
    <n v="600225185622203"/>
  </r>
  <r>
    <s v="2022-01-01 14:00:00"/>
    <n v="2.6731524781805256E+16"/>
    <n v="3729787044961106"/>
    <n v="1.4197490137965288E+16"/>
    <n v="6"/>
    <x v="1"/>
    <s v="Off"/>
    <n v="1.2074223142216764E+16"/>
    <s v="Friday"/>
    <x v="1"/>
    <n v="8118318756246354"/>
  </r>
  <r>
    <s v="2022-01-01 15:00:00"/>
    <n v="2210024262178738"/>
    <n v="5609917871988325"/>
    <n v="1.1448062949047298E+16"/>
    <n v="8"/>
    <x v="1"/>
    <s v="On"/>
    <n v="1.0900770033732996E+16"/>
    <s v="Sunday"/>
    <x v="0"/>
    <n v="74081256288494"/>
  </r>
  <r>
    <s v="2022-01-01 16:00:00"/>
    <n v="2.9325575928787116E+16"/>
    <n v="5695417356701815"/>
    <n v="1.6208617811356272E+16"/>
    <n v="0"/>
    <x v="0"/>
    <s v="On"/>
    <n v="1.5453999472973808E+16"/>
    <s v="Friday"/>
    <x v="0"/>
    <n v="894982076601557"/>
  </r>
  <r>
    <s v="2022-01-01 17:00:00"/>
    <n v="2.374244749481492E+16"/>
    <n v="4224584548342733"/>
    <n v="1413595106864955"/>
    <n v="1"/>
    <x v="0"/>
    <s v="Off"/>
    <n v="3940678287777141"/>
    <s v="Sunday"/>
    <x v="1"/>
    <n v="7287244263642421"/>
  </r>
  <r>
    <s v="2022-01-01 18:00:00"/>
    <n v="2.7524189220859464E+16"/>
    <n v="4.7172429679424544E+16"/>
    <n v="1.8321997785770344E+16"/>
    <n v="9"/>
    <x v="0"/>
    <s v="Off"/>
    <n v="1.968895830922032E+16"/>
    <s v="Thursday"/>
    <x v="0"/>
    <n v="838998965998896"/>
  </r>
  <r>
    <s v="2022-01-01 19:00:00"/>
    <n v="2763139001845522"/>
    <n v="3614029374467184"/>
    <n v="1251553720835332"/>
    <n v="4"/>
    <x v="0"/>
    <s v="On"/>
    <n v="8848082816473534"/>
    <s v="Wednesday"/>
    <x v="1"/>
    <n v="8207757940317406"/>
  </r>
  <r>
    <s v="2022-01-01 20:00:00"/>
    <n v="287049945527175"/>
    <n v="5.9931894786121376E+16"/>
    <n v="1.2112618021121182E+16"/>
    <n v="9"/>
    <x v="0"/>
    <s v="On"/>
    <n v="1.1703977742489942E+16"/>
    <s v="Friday"/>
    <x v="1"/>
    <n v="94236287728335"/>
  </r>
  <r>
    <s v="2022-01-01 21:00:00"/>
    <n v="2.1101111782566016E+16"/>
    <n v="3041800645418693"/>
    <n v="1677105260698892"/>
    <n v="3"/>
    <x v="1"/>
    <s v="Off"/>
    <n v="1451720370832993"/>
    <s v="Sunday"/>
    <x v="1"/>
    <n v="5.9672380432970824E+16"/>
  </r>
  <r>
    <s v="2022-01-01 22:00:00"/>
    <n v="2.3000919803937836E+16"/>
    <n v="4363838293291814"/>
    <n v="1.2283223766902736E+16"/>
    <n v="1"/>
    <x v="1"/>
    <s v="Off"/>
    <n v="4302844586055179"/>
    <s v="Saturday"/>
    <x v="0"/>
    <n v="7023522761734993"/>
  </r>
  <r>
    <s v="2022-01-01 23:00:00"/>
    <n v="2.4749057659504688E+16"/>
    <n v="5.7216848654263048E+16"/>
    <n v="1253708860396828"/>
    <n v="6"/>
    <x v="0"/>
    <s v="On"/>
    <n v="6603375462558703"/>
    <s v="Tuesday"/>
    <x v="0"/>
    <n v="7839420777459377"/>
  </r>
  <r>
    <s v="2022-01-02 00:00:00"/>
    <n v="2.6729367191665856E+16"/>
    <n v="4619408776943607"/>
    <n v="1.5338875228293596E+16"/>
    <n v="8"/>
    <x v="0"/>
    <s v="Off"/>
    <n v="185810340057255"/>
    <s v="Wednesday"/>
    <x v="0"/>
    <n v="8784164465666763"/>
  </r>
  <r>
    <s v="2022-01-02 01:00:00"/>
    <n v="2.2575924329206176E+16"/>
    <n v="577495719227239"/>
    <n v="1.0402062146036978E+16"/>
    <n v="8"/>
    <x v="1"/>
    <s v="On"/>
    <n v="8906945509097325"/>
    <s v="Tuesday"/>
    <x v="1"/>
    <n v="7292984426206768"/>
  </r>
  <r>
    <s v="2022-01-02 02:00:00"/>
    <n v="2.7011513197244872E+16"/>
    <n v="5.2637571884657304E+16"/>
    <n v="1.7012553405115032E+16"/>
    <n v="9"/>
    <x v="0"/>
    <s v="On"/>
    <n v="2.4051355077458528E+16"/>
    <s v="Thursday"/>
    <x v="0"/>
    <n v="8666909405376278"/>
  </r>
  <r>
    <s v="2022-01-02 03:00:00"/>
    <n v="2.6570000593742624E+16"/>
    <n v="4.3330311963375616E+16"/>
    <n v="1.1260627981873616E+16"/>
    <n v="7"/>
    <x v="1"/>
    <s v="On"/>
    <n v="2.9434034323461224E+16"/>
    <s v="Thursday"/>
    <x v="0"/>
    <n v="8041142775984329"/>
  </r>
  <r>
    <s v="2022-01-02 04:00:00"/>
    <n v="2.1820077577118944E+16"/>
    <n v="5.6855188125958408E+16"/>
    <n v="1289616032810379"/>
    <n v="3"/>
    <x v="1"/>
    <s v="On"/>
    <n v="2.5513774644213944E+16"/>
    <s v="Tuesday"/>
    <x v="1"/>
    <n v="6421209800102363"/>
  </r>
  <r>
    <s v="2022-01-02 05:00:00"/>
    <n v="2.3220629928291008E+16"/>
    <n v="4.6073879432102464E+16"/>
    <n v="1.6495103531928776E+16"/>
    <n v="2"/>
    <x v="1"/>
    <s v="On"/>
    <n v="1.8270528189168944E+16"/>
    <s v="Tuesday"/>
    <x v="0"/>
    <n v="7416033755004982"/>
  </r>
  <r>
    <s v="2022-01-02 06:00:00"/>
    <n v="2.8875374569208284E+16"/>
    <n v="3.1803130453234024E+16"/>
    <n v="1.8872017226982112E+16"/>
    <n v="5"/>
    <x v="0"/>
    <s v="On"/>
    <n v="2446883621156326"/>
    <s v="Tuesday"/>
    <x v="1"/>
    <n v="8104958057295511"/>
  </r>
  <r>
    <s v="2022-01-02 07:00:00"/>
    <n v="2.0833491610497568E+16"/>
    <n v="5.1147007018014368E+16"/>
    <n v="1.0967031280679794E+16"/>
    <n v="1"/>
    <x v="0"/>
    <s v="Off"/>
    <n v="2.1865100350797228E+16"/>
    <s v="Saturday"/>
    <x v="0"/>
    <n v="7030817192579988"/>
  </r>
  <r>
    <s v="2022-01-02 08:00:00"/>
    <n v="2.746564120140408E+16"/>
    <n v="349409910367269"/>
    <n v="1.4912879488851016E+16"/>
    <n v="9"/>
    <x v="0"/>
    <s v="Off"/>
    <n v="4.6457386056945408E+16"/>
    <s v="Thursday"/>
    <x v="0"/>
    <n v="8228439185280472"/>
  </r>
  <r>
    <s v="2022-01-02 09:00:00"/>
    <n v="2.0623500489834764E+16"/>
    <n v="5014503354220139"/>
    <n v="1.0364623172912152E+16"/>
    <n v="6"/>
    <x v="1"/>
    <s v="On"/>
    <n v="3722012648189066"/>
    <s v="Saturday"/>
    <x v="0"/>
    <n v="5.9847392688307888E+16"/>
  </r>
  <r>
    <s v="2022-01-02 10:00:00"/>
    <n v="2.7314811265727288E+16"/>
    <n v="4293605505297437"/>
    <n v="1876510298961869"/>
    <n v="4"/>
    <x v="0"/>
    <s v="Off"/>
    <n v="1.1813311411593264E+16"/>
    <s v="Tuesday"/>
    <x v="1"/>
    <n v="8250403686398842"/>
  </r>
  <r>
    <s v="2022-01-02 11:00:00"/>
    <n v="2742511354993544"/>
    <n v="3.2394788065588216E+16"/>
    <n v="1.1552301001435484E+16"/>
    <n v="9"/>
    <x v="0"/>
    <s v="Off"/>
    <n v="8166146956672918"/>
    <s v="Monday"/>
    <x v="1"/>
    <n v="8278244589126273"/>
  </r>
  <r>
    <s v="2022-01-02 12:00:00"/>
    <n v="2407915813451661"/>
    <n v="5409504887445641"/>
    <n v="1.8503220231803864E+16"/>
    <n v="7"/>
    <x v="1"/>
    <s v="Off"/>
    <n v="2.1060814255417916E+16"/>
    <s v="Tuesday"/>
    <x v="1"/>
    <n v="7467411328167944"/>
  </r>
  <r>
    <s v="2022-01-02 13:00:00"/>
    <n v="2.9913829988984812E+16"/>
    <n v="5334075278909026"/>
    <n v="1.9241861207571112E+16"/>
    <n v="0"/>
    <x v="0"/>
    <s v="Off"/>
    <n v="2584805422710293"/>
    <s v="Thursday"/>
    <x v="0"/>
    <n v="8688913818269737"/>
  </r>
  <r>
    <s v="2022-01-02 14:00:00"/>
    <n v="2.4521372987583916E+16"/>
    <n v="4227647348582312"/>
    <n v="1.6549299772328144E+16"/>
    <n v="7"/>
    <x v="0"/>
    <s v="Off"/>
    <n v="1.6471723322743026E+16"/>
    <s v="Saturday"/>
    <x v="1"/>
    <n v="7854242641942929"/>
  </r>
  <r>
    <s v="2022-01-02 15:00:00"/>
    <n v="2.1898785431279216E+16"/>
    <n v="4.863351462602176E+16"/>
    <n v="1.9589635358554864E+16"/>
    <n v="4"/>
    <x v="0"/>
    <s v="On"/>
    <n v="2021773265658062"/>
    <s v="Monday"/>
    <x v="1"/>
    <n v="7722845715853467"/>
  </r>
  <r>
    <s v="2022-01-02 16:00:00"/>
    <n v="2.3516264720993824E+16"/>
    <n v="5237155796010059"/>
    <n v="1517168540999046"/>
    <n v="7"/>
    <x v="0"/>
    <s v="Off"/>
    <n v="8270639173483916"/>
    <s v="Saturday"/>
    <x v="1"/>
    <n v="7373515145603137"/>
  </r>
  <r>
    <s v="2022-01-02 17:00:00"/>
    <n v="2.71481166642526E+16"/>
    <n v="4.3120866240444112E+16"/>
    <n v="1.2965818068796584E+16"/>
    <n v="8"/>
    <x v="0"/>
    <s v="Off"/>
    <n v="1699702392488144"/>
    <s v="Saturday"/>
    <x v="1"/>
    <n v="9184340824868656"/>
  </r>
  <r>
    <s v="2022-01-02 18:00:00"/>
    <n v="2.3574353632517656E+16"/>
    <n v="5285166419960819"/>
    <n v="1491880064573067"/>
    <n v="2"/>
    <x v="1"/>
    <s v="Off"/>
    <n v="2446090952239937"/>
    <s v="Thursday"/>
    <x v="0"/>
    <n v="7335070513237227"/>
  </r>
  <r>
    <s v="2022-01-02 19:00:00"/>
    <n v="2051618553995076"/>
    <n v="4.0918499706064984E+16"/>
    <n v="1.1142301237129744E+16"/>
    <n v="8"/>
    <x v="1"/>
    <s v="On"/>
    <n v="2.0489097790934644E+16"/>
    <s v="Monday"/>
    <x v="1"/>
    <n v="6620209750906106"/>
  </r>
  <r>
    <s v="2022-01-02 20:00:00"/>
    <n v="2.3159190043519656E+16"/>
    <n v="3308814922387616"/>
    <n v="1.1834936058135676E+16"/>
    <n v="6"/>
    <x v="1"/>
    <s v="On"/>
    <n v="1.5654792218150218E+16"/>
    <s v="Friday"/>
    <x v="1"/>
    <n v="7785177634998958"/>
  </r>
  <r>
    <s v="2022-01-02 21:00:00"/>
    <n v="2998804611564981"/>
    <n v="5119663001184678"/>
    <n v="1.5167527033111172E+16"/>
    <n v="2"/>
    <x v="0"/>
    <s v="Off"/>
    <n v="1610496033318202"/>
    <s v="Monday"/>
    <x v="0"/>
    <n v="9098147610427824"/>
  </r>
  <r>
    <s v="2022-01-02 22:00:00"/>
    <n v="2287904856617314"/>
    <n v="3035776228999121"/>
    <n v="1.1626593544131148E+16"/>
    <n v="7"/>
    <x v="0"/>
    <s v="On"/>
    <n v="1.3390538929932508E+16"/>
    <s v="Monday"/>
    <x v="1"/>
    <n v="8191707933111346"/>
  </r>
  <r>
    <s v="2022-01-02 23:00:00"/>
    <n v="2.4617958714158056E+16"/>
    <n v="4.904122554864104E+16"/>
    <n v="1.6660436474922356E+16"/>
    <n v="6"/>
    <x v="1"/>
    <s v="On"/>
    <n v="2.1600154740134736E+16"/>
    <s v="Tuesday"/>
    <x v="1"/>
    <n v="7022461753933254"/>
  </r>
  <r>
    <s v="2022-01-03 00:00:00"/>
    <n v="2.7352681109839732E+16"/>
    <n v="3625924919238827"/>
    <n v="1.0249989858937444E+16"/>
    <n v="6"/>
    <x v="1"/>
    <s v="On"/>
    <n v="2.2175022181923556E+16"/>
    <s v="Saturday"/>
    <x v="0"/>
    <n v="8873376918202806"/>
  </r>
  <r>
    <s v="2022-01-03 01:00:00"/>
    <n v="2.9436789507453596E+16"/>
    <n v="4.884844941310104E+16"/>
    <n v="1.2340853680866384E+16"/>
    <n v="2"/>
    <x v="1"/>
    <s v="Off"/>
    <n v="6662874484173437"/>
    <s v="Thursday"/>
    <x v="1"/>
    <n v="7655502512631448"/>
  </r>
  <r>
    <s v="2022-01-03 02:00:00"/>
    <n v="2.1754026426655436E+16"/>
    <n v="455386430923988"/>
    <n v="1.5148270370715444E+16"/>
    <n v="4"/>
    <x v="1"/>
    <s v="Off"/>
    <n v="9846127121574138"/>
    <s v="Tuesday"/>
    <x v="0"/>
    <n v="6205505493579667"/>
  </r>
  <r>
    <s v="2022-01-03 03:00:00"/>
    <n v="2.2124213759030668E+16"/>
    <n v="4734391565524731"/>
    <n v="1919119996208746"/>
    <n v="6"/>
    <x v="1"/>
    <s v="Off"/>
    <n v="5352018638001322"/>
    <s v="Friday"/>
    <x v="0"/>
    <n v="6200189386466329"/>
  </r>
  <r>
    <s v="2022-01-03 04:00:00"/>
    <n v="2132477612950562"/>
    <n v="3361505670735282"/>
    <n v="1.8572683694193852E+16"/>
    <n v="9"/>
    <x v="0"/>
    <s v="On"/>
    <n v="1352386674371843"/>
    <s v="Tuesday"/>
    <x v="1"/>
    <n v="8045212742101157"/>
  </r>
  <r>
    <s v="2022-01-03 05:00:00"/>
    <n v="2.2086811922474792E+16"/>
    <n v="4383891693254598"/>
    <n v="1.3256002039883774E+16"/>
    <n v="5"/>
    <x v="1"/>
    <s v="Off"/>
    <n v="1.2274820353976572E+16"/>
    <s v="Monday"/>
    <x v="0"/>
    <n v="6471822006448231"/>
  </r>
  <r>
    <s v="2022-01-03 06:00:00"/>
    <n v="2.9956879445435296E+16"/>
    <n v="5678880560031188"/>
    <n v="1.8647323664037672E+16"/>
    <n v="8"/>
    <x v="0"/>
    <s v="Off"/>
    <n v="493873793676906"/>
    <s v="Friday"/>
    <x v="1"/>
    <n v="9187196450897232"/>
  </r>
  <r>
    <s v="2022-01-03 07:00:00"/>
    <n v="2.2466458319173128E+16"/>
    <n v="4.5228409421067544E+16"/>
    <n v="1.9028038240327672E+16"/>
    <n v="6"/>
    <x v="1"/>
    <s v="On"/>
    <n v="5770304431135131"/>
    <s v="Saturday"/>
    <x v="0"/>
    <n v="6969226303092958"/>
  </r>
  <r>
    <s v="2022-01-03 08:00:00"/>
    <n v="2110053158610883"/>
    <n v="5270577939457823"/>
    <n v="1.8968160791752976E+16"/>
    <n v="7"/>
    <x v="1"/>
    <s v="Off"/>
    <n v="2.5007682077563224E+16"/>
    <s v="Tuesday"/>
    <x v="0"/>
    <n v="6385097612559908"/>
  </r>
  <r>
    <s v="2022-01-03 09:00:00"/>
    <n v="2.5023202382650056E+16"/>
    <n v="4358649903471925"/>
    <n v="1.4345263111079676E+16"/>
    <n v="1"/>
    <x v="1"/>
    <s v="Off"/>
    <n v="2.1751376627840524E+16"/>
    <s v="Thursday"/>
    <x v="1"/>
    <n v="6880528577996184"/>
  </r>
  <r>
    <s v="2022-01-03 10:00:00"/>
    <n v="2456121815223363"/>
    <n v="3703931988895259"/>
    <n v="1.6894554548228862E+16"/>
    <n v="3"/>
    <x v="1"/>
    <s v="Off"/>
    <n v="2.1331712339087564E+16"/>
    <s v="Thursday"/>
    <x v="1"/>
    <n v="7630130928798148"/>
  </r>
  <r>
    <s v="2022-01-03 11:00:00"/>
    <n v="2734490228945882"/>
    <n v="3368329828659663"/>
    <n v="1.1876137331373208E+16"/>
    <n v="2"/>
    <x v="1"/>
    <s v="On"/>
    <n v="1.7663953484228608E+16"/>
    <s v="Saturday"/>
    <x v="0"/>
    <n v="8403868416047865"/>
  </r>
  <r>
    <s v="2022-01-03 12:00:00"/>
    <n v="2.6209435413222996E+16"/>
    <n v="4077160427979762"/>
    <n v="1.0386767198939716E+16"/>
    <n v="1"/>
    <x v="1"/>
    <s v="Off"/>
    <n v="1.4779714452460692E+16"/>
    <s v="Monday"/>
    <x v="0"/>
    <n v="7767379217139589"/>
  </r>
  <r>
    <s v="2022-01-03 13:00:00"/>
    <n v="2.6210702266888136E+16"/>
    <n v="4.2084182961399952E+16"/>
    <n v="1.0987993275437676E+16"/>
    <n v="7"/>
    <x v="1"/>
    <s v="Off"/>
    <n v="1554091825506374"/>
    <s v="Sunday"/>
    <x v="1"/>
    <n v="789122501589774"/>
  </r>
  <r>
    <s v="2022-01-03 14:00:00"/>
    <n v="2150172634196033"/>
    <n v="4335331518509382"/>
    <n v="1.5465082455132004E+16"/>
    <n v="9"/>
    <x v="1"/>
    <s v="Off"/>
    <n v="2075590320303998"/>
    <s v="Tuesday"/>
    <x v="1"/>
    <n v="6404242487840129"/>
  </r>
  <r>
    <s v="2022-01-03 15:00:00"/>
    <n v="2538274545985014"/>
    <n v="5190269994964382"/>
    <n v="1.3507565854072912E+16"/>
    <n v="0"/>
    <x v="1"/>
    <s v="Off"/>
    <n v="277480438663646"/>
    <s v="Tuesday"/>
    <x v="0"/>
    <n v="7818728130362722"/>
  </r>
  <r>
    <s v="2022-01-03 16:00:00"/>
    <n v="2.1203472435117008E+16"/>
    <n v="4961036981078196"/>
    <n v="1.5296571154960998E+16"/>
    <n v="7"/>
    <x v="1"/>
    <s v="On"/>
    <n v="1.7187331454964608E+16"/>
    <s v="Tuesday"/>
    <x v="0"/>
    <n v="6339384819262403"/>
  </r>
  <r>
    <s v="2022-01-03 17:00:00"/>
    <n v="2.1530255220213964E+16"/>
    <n v="4.2016883386284608E+16"/>
    <n v="1.6605352671428976E+16"/>
    <n v="8"/>
    <x v="0"/>
    <s v="Off"/>
    <n v="7675986826636647"/>
    <s v="Sunday"/>
    <x v="0"/>
    <n v="761061781008304"/>
  </r>
  <r>
    <s v="2022-01-03 18:00:00"/>
    <n v="2.4501785568140252E+16"/>
    <n v="4858331043267368"/>
    <n v="1.6316347139345492E+16"/>
    <n v="9"/>
    <x v="1"/>
    <s v="Off"/>
    <n v="2.4696387867372568E+16"/>
    <s v="Monday"/>
    <x v="1"/>
    <n v="6014423797781192"/>
  </r>
  <r>
    <s v="2022-01-03 19:00:00"/>
    <n v="2429072347206709"/>
    <n v="3698773403191924"/>
    <n v="1.8473956285621412E+16"/>
    <n v="6"/>
    <x v="0"/>
    <s v="Off"/>
    <n v="1.0955154959932422E+16"/>
    <s v="Thursday"/>
    <x v="0"/>
    <n v="8019264551142784"/>
  </r>
  <r>
    <s v="2022-01-03 20:00:00"/>
    <n v="2.7336620808382344E+16"/>
    <n v="5087667729455613"/>
    <n v="1.1431051769409856E+16"/>
    <n v="7"/>
    <x v="0"/>
    <s v="On"/>
    <n v="2.7622484462627944E+16"/>
    <s v="Wednesday"/>
    <x v="1"/>
    <n v="8622364506793032"/>
  </r>
  <r>
    <s v="2022-01-03 21:00:00"/>
    <n v="2.0735715500615072E+16"/>
    <n v="4.8506636238037888E+16"/>
    <n v="1.8365426514662836E+16"/>
    <n v="4"/>
    <x v="1"/>
    <s v="On"/>
    <n v="9295439071913756"/>
    <s v="Friday"/>
    <x v="0"/>
    <n v="5326327834004948"/>
  </r>
  <r>
    <s v="2022-01-03 22:00:00"/>
    <n v="2.2787858297629416E+16"/>
    <n v="439510486471958"/>
    <n v="1.1340026160549452E+16"/>
    <n v="6"/>
    <x v="1"/>
    <s v="Off"/>
    <n v="2.0362582609033956E+16"/>
    <s v="Monday"/>
    <x v="1"/>
    <n v="64963183670906"/>
  </r>
  <r>
    <s v="2022-01-03 23:00:00"/>
    <n v="2.1652937745810068E+16"/>
    <n v="5613704538377151"/>
    <n v="1.1406015497610568E+16"/>
    <n v="8"/>
    <x v="1"/>
    <s v="On"/>
    <n v="1.9512862046045368E+16"/>
    <s v="Tuesday"/>
    <x v="0"/>
    <n v="6643892064888173"/>
  </r>
  <r>
    <s v="2022-01-04 00:00:00"/>
    <n v="2.5080881384605884E+16"/>
    <n v="5967153433028882"/>
    <n v="1.8977022242369348E+16"/>
    <n v="8"/>
    <x v="1"/>
    <s v="Off"/>
    <n v="1.4391799747910376E+16"/>
    <s v="Friday"/>
    <x v="0"/>
    <n v="7591390632236421"/>
  </r>
  <r>
    <s v="2022-01-04 01:00:00"/>
    <n v="2.5792511525815144E+16"/>
    <n v="3.3892215875037264E+16"/>
    <n v="1.849829581108728E+16"/>
    <n v="7"/>
    <x v="0"/>
    <s v="Off"/>
    <n v="2.5875969475523284E+16"/>
    <s v="Wednesday"/>
    <x v="1"/>
    <n v="841914674081221"/>
  </r>
  <r>
    <s v="2022-01-04 02:00:00"/>
    <n v="2638607928227496"/>
    <n v="4.3295777618025824E+16"/>
    <n v="1.8515977412346076E+16"/>
    <n v="5"/>
    <x v="0"/>
    <s v="Off"/>
    <n v="1.7471964829862656E+16"/>
    <s v="Sunday"/>
    <x v="1"/>
    <n v="7525176382432235"/>
  </r>
  <r>
    <s v="2022-01-04 03:00:00"/>
    <n v="2.2140257043395216E+16"/>
    <n v="4942487793686675"/>
    <n v="1.0372068852025438E+16"/>
    <n v="7"/>
    <x v="1"/>
    <s v="On"/>
    <n v="3329907540458863"/>
    <s v="Tuesday"/>
    <x v="1"/>
    <n v="750144709786204"/>
  </r>
  <r>
    <s v="2022-01-04 04:00:00"/>
    <n v="2.4175776484229304E+16"/>
    <n v="4180015037049925"/>
    <n v="119862522424261"/>
    <n v="6"/>
    <x v="1"/>
    <s v="Off"/>
    <n v="1.8470624103976128E+16"/>
    <s v="Sunday"/>
    <x v="0"/>
    <n v="6936574478049252"/>
  </r>
  <r>
    <s v="2022-01-04 05:00:00"/>
    <n v="2466814180599299"/>
    <n v="4.3140910417898544E+16"/>
    <n v="1.3108749121436544E+16"/>
    <n v="0"/>
    <x v="1"/>
    <s v="On"/>
    <n v="2.2936053481520816E+16"/>
    <s v="Saturday"/>
    <x v="1"/>
    <n v="7804604233404717"/>
  </r>
  <r>
    <s v="2022-01-04 06:00:00"/>
    <n v="2.08306921561722E+16"/>
    <n v="5219017625682678"/>
    <n v="1.7720857079256312E+16"/>
    <n v="7"/>
    <x v="1"/>
    <s v="Off"/>
    <n v="2171119540606205"/>
    <s v="Thursday"/>
    <x v="1"/>
    <n v="6748478775030759"/>
  </r>
  <r>
    <s v="2022-01-04 07:00:00"/>
    <n v="2570272908051244"/>
    <n v="5331665481703489"/>
    <n v="1.0503176022812484E+16"/>
    <n v="8"/>
    <x v="0"/>
    <s v="Off"/>
    <n v="2.6817107779448892E+16"/>
    <s v="Sunday"/>
    <x v="0"/>
    <n v="7825428789721424"/>
  </r>
  <r>
    <s v="2022-01-04 08:00:00"/>
    <n v="2228517562664769"/>
    <n v="4065991340311216"/>
    <n v="1.688890826156082E+16"/>
    <n v="4"/>
    <x v="0"/>
    <s v="On"/>
    <n v="1.9455960671298748E+16"/>
    <s v="Tuesday"/>
    <x v="0"/>
    <n v="7484338094009375"/>
  </r>
  <r>
    <s v="2022-01-04 09:00:00"/>
    <n v="2.0357297197814656E+16"/>
    <n v="5295666984491464"/>
    <n v="1.1502851690246344E+16"/>
    <n v="8"/>
    <x v="0"/>
    <s v="Off"/>
    <n v="210683111197589"/>
    <s v="Monday"/>
    <x v="0"/>
    <n v="6464191192860432"/>
  </r>
  <r>
    <s v="2022-01-04 10:00:00"/>
    <n v="2.9645292782200072E+16"/>
    <n v="4251360621060932"/>
    <n v="1.4175932587170862E+16"/>
    <n v="7"/>
    <x v="0"/>
    <s v="On"/>
    <n v="7756313432988929"/>
    <s v="Friday"/>
    <x v="0"/>
    <n v="8908843429796624"/>
  </r>
  <r>
    <s v="2022-01-04 11:00:00"/>
    <n v="2.0746599465577812E+16"/>
    <n v="3.9363068123724448E+16"/>
    <n v="1.9071675791195996E+16"/>
    <n v="0"/>
    <x v="0"/>
    <s v="On"/>
    <n v="1.1895547620597808E+16"/>
    <s v="Monday"/>
    <x v="0"/>
    <n v="7315432864841176"/>
  </r>
  <r>
    <s v="2022-01-04 12:00:00"/>
    <n v="2.7304802408534588E+16"/>
    <n v="4859586683094426"/>
    <n v="1.348377743921042E+16"/>
    <n v="7"/>
    <x v="1"/>
    <s v="On"/>
    <n v="2.0506823016824004E+16"/>
    <s v="Wednesday"/>
    <x v="0"/>
    <n v="721170986136019"/>
  </r>
  <r>
    <s v="2022-01-04 13:00:00"/>
    <n v="2.5026299236106216E+16"/>
    <n v="4809543819655122"/>
    <n v="1.7116093599661584E+16"/>
    <n v="7"/>
    <x v="0"/>
    <s v="On"/>
    <n v="6282655714467511"/>
    <s v="Sunday"/>
    <x v="1"/>
    <n v="7672156432900981"/>
  </r>
  <r>
    <s v="2022-01-04 14:00:00"/>
    <n v="2092610834786026"/>
    <n v="4.618534283672064E+16"/>
    <n v="1.6195522508716912E+16"/>
    <n v="7"/>
    <x v="1"/>
    <s v="On"/>
    <n v="1.6788693093004924E+16"/>
    <s v="Saturday"/>
    <x v="1"/>
    <n v="6597246106658439"/>
  </r>
  <r>
    <s v="2022-01-04 15:00:00"/>
    <n v="2.5239493543593388E+16"/>
    <n v="4307836640910352"/>
    <n v="1.6018132146884382E+16"/>
    <n v="3"/>
    <x v="1"/>
    <s v="Off"/>
    <n v="1949425875486288"/>
    <s v="Thursday"/>
    <x v="1"/>
    <n v="6153670969150112"/>
  </r>
  <r>
    <s v="2022-01-04 16:00:00"/>
    <n v="2.4342179614794832E+16"/>
    <n v="4740595643763173"/>
    <n v="1.1026056996132348E+16"/>
    <n v="8"/>
    <x v="1"/>
    <s v="Off"/>
    <n v="1.3163304862579016E+16"/>
    <s v="Friday"/>
    <x v="1"/>
    <n v="7738447783546265"/>
  </r>
  <r>
    <s v="2022-01-04 17:00:00"/>
    <n v="2.5480164067044672E+16"/>
    <n v="5532138505998299"/>
    <n v="1.4082789651901426E+16"/>
    <n v="7"/>
    <x v="0"/>
    <s v="Off"/>
    <n v="2.3134022729385492E+16"/>
    <s v="Thursday"/>
    <x v="1"/>
    <n v="7607661992033586"/>
  </r>
  <r>
    <s v="2022-01-04 18:00:00"/>
    <n v="293500696830084"/>
    <n v="3.0885380029218144E+16"/>
    <n v="1.0450365237762852E+16"/>
    <n v="1"/>
    <x v="1"/>
    <s v="Off"/>
    <n v="2.7416817350951728E+16"/>
    <s v="Sunday"/>
    <x v="1"/>
    <n v="748678736943382"/>
  </r>
  <r>
    <s v="2022-01-04 19:00:00"/>
    <n v="2.9950503029569348E+16"/>
    <n v="4242525804881877"/>
    <n v="1.6797731716688028E+16"/>
    <n v="4"/>
    <x v="1"/>
    <s v="On"/>
    <n v="1.3953181436568944E+16"/>
    <s v="Friday"/>
    <x v="1"/>
    <n v="8628935401350225"/>
  </r>
  <r>
    <s v="2022-01-04 20:00:00"/>
    <n v="2.6623180737805964E+16"/>
    <n v="3772919218018745"/>
    <n v="1.3612447810300714E+16"/>
    <n v="6"/>
    <x v="1"/>
    <s v="Off"/>
    <n v="2.720434275045516E+16"/>
    <s v="Sunday"/>
    <x v="0"/>
    <n v="8387525695191415"/>
  </r>
  <r>
    <s v="2022-01-04 21:00:00"/>
    <n v="2354130272076084"/>
    <n v="345349059413692"/>
    <n v="1712281768748431"/>
    <n v="8"/>
    <x v="1"/>
    <s v="Off"/>
    <n v="2927369740216594"/>
    <s v="Wednesday"/>
    <x v="1"/>
    <n v="8345804939133072"/>
  </r>
  <r>
    <s v="2022-01-04 22:00:00"/>
    <n v="2.4391570140323368E+16"/>
    <n v="5303415959323223"/>
    <n v="1.9827838546992168E+16"/>
    <n v="8"/>
    <x v="0"/>
    <s v="On"/>
    <n v="2.0487670160811536E+16"/>
    <s v="Sunday"/>
    <x v="0"/>
    <n v="8199682840223484"/>
  </r>
  <r>
    <s v="2022-01-04 23:00:00"/>
    <n v="2.775515876532632E+16"/>
    <n v="3.9848106673676696E+16"/>
    <n v="1.3553852202147956E+16"/>
    <n v="8"/>
    <x v="0"/>
    <s v="Off"/>
    <n v="6843562851288679"/>
    <s v="Wednesday"/>
    <x v="1"/>
    <n v="8664692164178189"/>
  </r>
  <r>
    <s v="2022-01-05 00:00:00"/>
    <n v="2.6286906188021036E+16"/>
    <n v="4.070675768151472E+16"/>
    <n v="1.3843252560857636E+16"/>
    <n v="3"/>
    <x v="0"/>
    <s v="On"/>
    <n v="9713536759245526"/>
    <s v="Monday"/>
    <x v="1"/>
    <n v="7598238074965289"/>
  </r>
  <r>
    <s v="2022-01-05 01:00:00"/>
    <n v="2.0979909211456428E+16"/>
    <n v="5811562860796074"/>
    <n v="1.1794861922820678E+16"/>
    <n v="9"/>
    <x v="1"/>
    <s v="Off"/>
    <n v="8577365909079408"/>
    <s v="Friday"/>
    <x v="0"/>
    <n v="7071436235851863"/>
  </r>
  <r>
    <s v="2022-01-05 02:00:00"/>
    <n v="2.6515860600727824E+16"/>
    <n v="5865666760689435"/>
    <n v="1.3896982242952516E+16"/>
    <n v="8"/>
    <x v="1"/>
    <s v="Off"/>
    <n v="2.5934400190609568E+16"/>
    <s v="Monday"/>
    <x v="0"/>
    <n v="817455295095431"/>
  </r>
  <r>
    <s v="2022-01-05 03:00:00"/>
    <n v="2.9686160083513528E+16"/>
    <n v="3399960255410263"/>
    <n v="1.4194620608172212E+16"/>
    <n v="5"/>
    <x v="0"/>
    <s v="On"/>
    <n v="1.1944144266638828E+16"/>
    <s v="Sunday"/>
    <x v="1"/>
    <n v="8518255250346287"/>
  </r>
  <r>
    <s v="2022-01-05 04:00:00"/>
    <n v="2236951967063015"/>
    <n v="5438705918903003"/>
    <n v="1.1670982004816348E+16"/>
    <n v="9"/>
    <x v="0"/>
    <s v="Off"/>
    <n v="2.5046346709338544E+16"/>
    <s v="Wednesday"/>
    <x v="1"/>
    <n v="7529040593436996"/>
  </r>
  <r>
    <s v="2022-01-05 05:00:00"/>
    <n v="2.3927237470201164E+16"/>
    <n v="5367575902279949"/>
    <n v="1.1932010252507732E+16"/>
    <n v="9"/>
    <x v="0"/>
    <s v="On"/>
    <n v="6517224119794784"/>
    <s v="Thursday"/>
    <x v="0"/>
    <n v="8518197378804605"/>
  </r>
  <r>
    <s v="2022-01-05 06:00:00"/>
    <n v="2.0826652146717024E+16"/>
    <n v="3919961425336057"/>
    <n v="1.5735114805655036E+16"/>
    <n v="9"/>
    <x v="0"/>
    <s v="On"/>
    <n v="2.763778503586976E+16"/>
    <s v="Friday"/>
    <x v="0"/>
    <n v="7276703721222391"/>
  </r>
  <r>
    <s v="2022-01-05 07:00:00"/>
    <n v="2823550800460484"/>
    <n v="5470047192364585"/>
    <n v="1.4196413134686444E+16"/>
    <n v="5"/>
    <x v="1"/>
    <s v="On"/>
    <n v="2.1388872539169116E+16"/>
    <s v="Monday"/>
    <x v="0"/>
    <n v="8181977544986103"/>
  </r>
  <r>
    <s v="2022-01-05 08:00:00"/>
    <n v="2289496303791875"/>
    <n v="5.4115116406603336E+16"/>
    <n v="1.3644710914438916E+16"/>
    <n v="6"/>
    <x v="0"/>
    <s v="On"/>
    <n v="1.0789183244331234E+16"/>
    <s v="Sunday"/>
    <x v="1"/>
    <n v="7864588465860416"/>
  </r>
  <r>
    <s v="2022-01-05 09:00:00"/>
    <n v="216399808241071"/>
    <n v="5.9411230312142432E+16"/>
    <n v="125809651534508"/>
    <n v="0"/>
    <x v="1"/>
    <s v="On"/>
    <n v="2985772332971616"/>
    <s v="Saturday"/>
    <x v="0"/>
    <n v="6695161483968974"/>
  </r>
  <r>
    <s v="2022-01-05 10:00:00"/>
    <n v="2.1631350503011424E+16"/>
    <n v="5047608150964855"/>
    <n v="1.8887015821044E+16"/>
    <n v="4"/>
    <x v="1"/>
    <s v="Off"/>
    <n v="567298741622467"/>
    <s v="Tuesday"/>
    <x v="0"/>
    <n v="7117906441062561"/>
  </r>
  <r>
    <s v="2022-01-05 11:00:00"/>
    <n v="2277963692771154"/>
    <n v="5858018635300594"/>
    <n v="1.2263187266326548E+16"/>
    <n v="1"/>
    <x v="1"/>
    <s v="Off"/>
    <n v="2521007390326529"/>
    <s v="Monday"/>
    <x v="0"/>
    <n v="6.3861910204942968E+16"/>
  </r>
  <r>
    <s v="2022-01-05 12:00:00"/>
    <n v="2.0070625228686632E+16"/>
    <n v="5.4008592805457224E+16"/>
    <n v="1.4578643272330608E+16"/>
    <n v="5"/>
    <x v="0"/>
    <s v="On"/>
    <n v="4681821390806382"/>
    <s v="Friday"/>
    <x v="1"/>
    <n v="6.1130942848363968E+16"/>
  </r>
  <r>
    <s v="2022-01-05 13:00:00"/>
    <n v="2.7487555976570336E+16"/>
    <n v="3.8514506831605056E+16"/>
    <n v="1.1300378302522874E+16"/>
    <n v="2"/>
    <x v="1"/>
    <s v="On"/>
    <n v="8811531070715622"/>
    <s v="Tuesday"/>
    <x v="1"/>
    <n v="7972428614261031"/>
  </r>
  <r>
    <s v="2022-01-05 14:00:00"/>
    <n v="2853814894005697"/>
    <n v="4996585219450951"/>
    <n v="1.5121380631149746E+16"/>
    <n v="4"/>
    <x v="1"/>
    <s v="On"/>
    <n v="9808761453648404"/>
    <s v="Sunday"/>
    <x v="1"/>
    <n v="8189398685671573"/>
  </r>
  <r>
    <s v="2022-01-05 15:00:00"/>
    <n v="292570243244667"/>
    <n v="3818426699137763"/>
    <n v="1.2939739795020192E+16"/>
    <n v="1"/>
    <x v="1"/>
    <s v="On"/>
    <n v="2.1162985036687516E+16"/>
    <s v="Saturday"/>
    <x v="0"/>
    <n v="8536040306812063"/>
  </r>
  <r>
    <s v="2022-01-05 16:00:00"/>
    <n v="2302144911808179"/>
    <n v="4787589415373565"/>
    <n v="1610793389093792"/>
    <n v="8"/>
    <x v="0"/>
    <s v="Off"/>
    <n v="2805386821077091"/>
    <s v="Wednesday"/>
    <x v="1"/>
    <n v="7777646909816677"/>
  </r>
  <r>
    <s v="2022-01-05 17:00:00"/>
    <n v="2.4741303614194492E+16"/>
    <n v="3802144715813855"/>
    <n v="1.8969408769455068E+16"/>
    <n v="2"/>
    <x v="0"/>
    <s v="On"/>
    <n v="2323288102375323"/>
    <s v="Monday"/>
    <x v="0"/>
    <n v="8774800460069132"/>
  </r>
  <r>
    <s v="2022-01-05 18:00:00"/>
    <n v="2.7403154678696604E+16"/>
    <n v="3303160262596282"/>
    <n v="1.2373459923520144E+16"/>
    <n v="5"/>
    <x v="1"/>
    <s v="Off"/>
    <n v="1.4199556858811024E+16"/>
    <s v="Sunday"/>
    <x v="1"/>
    <n v="723960115782119"/>
  </r>
  <r>
    <s v="2022-01-05 19:00:00"/>
    <n v="2.6506372227822904E+16"/>
    <n v="5616762904744485"/>
    <n v="1.3004430831373002E+16"/>
    <n v="3"/>
    <x v="1"/>
    <s v="Off"/>
    <n v="1.2832198663444268E+16"/>
    <s v="Tuesday"/>
    <x v="0"/>
    <n v="6956901196476844"/>
  </r>
  <r>
    <s v="2022-01-05 20:00:00"/>
    <n v="2.2676177223684752E+16"/>
    <n v="4726094946562805"/>
    <n v="1.0382548224651764E+16"/>
    <n v="6"/>
    <x v="1"/>
    <s v="Off"/>
    <n v="2.0966303827388896E+16"/>
    <s v="Tuesday"/>
    <x v="1"/>
    <n v="732522162580531"/>
  </r>
  <r>
    <s v="2022-01-05 21:00:00"/>
    <n v="2389271280785603"/>
    <n v="4.9395078840518688E+16"/>
    <n v="1.8874370391731056E+16"/>
    <n v="9"/>
    <x v="1"/>
    <s v="Off"/>
    <n v="3.0707091217565264E+16"/>
    <s v="Tuesday"/>
    <x v="1"/>
    <n v="7581440197116459"/>
  </r>
  <r>
    <s v="2022-01-05 22:00:00"/>
    <n v="2.9052408789936464E+16"/>
    <n v="3908467957030161"/>
    <n v="1.2218467155573104E+16"/>
    <n v="8"/>
    <x v="1"/>
    <s v="Off"/>
    <n v="7374000375157875"/>
    <s v="Tuesday"/>
    <x v="0"/>
    <n v="8653486772687651"/>
  </r>
  <r>
    <s v="2022-01-05 23:00:00"/>
    <n v="2730842166642431"/>
    <n v="5856743563116402"/>
    <n v="1.2396202801239696E+16"/>
    <n v="8"/>
    <x v="1"/>
    <s v="On"/>
    <n v="2.2210965173901512E+16"/>
    <s v="Monday"/>
    <x v="1"/>
    <n v="8119093782580337"/>
  </r>
  <r>
    <s v="2022-01-06 00:00:00"/>
    <n v="2076246135401603"/>
    <n v="3050361681291639"/>
    <n v="1736014902844016"/>
    <n v="4"/>
    <x v="0"/>
    <s v="Off"/>
    <n v="8830312238974479"/>
    <s v="Wednesday"/>
    <x v="0"/>
    <n v="7693645309620132"/>
  </r>
  <r>
    <s v="2022-01-06 01:00:00"/>
    <n v="2206278270177169"/>
    <n v="5756876666379654"/>
    <n v="1.2043719003385524E+16"/>
    <n v="1"/>
    <x v="1"/>
    <s v="Off"/>
    <n v="5364319369730417"/>
    <s v="Sunday"/>
    <x v="0"/>
    <n v="645953373760119"/>
  </r>
  <r>
    <s v="2022-01-06 02:00:00"/>
    <n v="2.8883183855816184E+16"/>
    <n v="3963866758953277"/>
    <n v="1600051332782194"/>
    <n v="9"/>
    <x v="1"/>
    <s v="On"/>
    <n v="5.8711643019080616E+16"/>
    <s v="Saturday"/>
    <x v="0"/>
    <n v="811090189124048"/>
  </r>
  <r>
    <s v="2022-01-06 03:00:00"/>
    <n v="2.412705094945204E+16"/>
    <n v="4796403459334165"/>
    <n v="1.1881040769652068E+16"/>
    <n v="3"/>
    <x v="0"/>
    <s v="On"/>
    <n v="2794493487517636"/>
    <s v="Sunday"/>
    <x v="1"/>
    <n v="7025774284987176"/>
  </r>
  <r>
    <s v="2022-01-06 04:00:00"/>
    <n v="2.2045109984787784E+16"/>
    <n v="3.3324257898503896E+16"/>
    <n v="1735080411205346"/>
    <n v="0"/>
    <x v="0"/>
    <s v="On"/>
    <n v="1.4780811547512628E+16"/>
    <s v="Tuesday"/>
    <x v="0"/>
    <n v="6598142190071894"/>
  </r>
  <r>
    <s v="2022-01-06 05:00:00"/>
    <n v="2.3469313673719092E+16"/>
    <n v="311850040594187"/>
    <n v="1.8429698334803176E+16"/>
    <n v="4"/>
    <x v="0"/>
    <s v="On"/>
    <n v="4066659492203416"/>
    <s v="Thursday"/>
    <x v="1"/>
    <n v="7619515389291618"/>
  </r>
  <r>
    <s v="2022-01-06 06:00:00"/>
    <n v="2.4121989217611296E+16"/>
    <n v="3.6225319248747896E+16"/>
    <n v="1636739575096052"/>
    <n v="1"/>
    <x v="1"/>
    <s v="Off"/>
    <n v="1.1777568179354464E+16"/>
    <s v="Thursday"/>
    <x v="1"/>
    <n v="7216382017990225"/>
  </r>
  <r>
    <s v="2022-01-06 07:00:00"/>
    <n v="2755284508228243"/>
    <n v="3453818230472783"/>
    <n v="1073066165861618"/>
    <n v="3"/>
    <x v="1"/>
    <s v="Off"/>
    <n v="1.7600570713586696E+16"/>
    <s v="Monday"/>
    <x v="0"/>
    <n v="7411809532316923"/>
  </r>
  <r>
    <s v="2022-01-06 08:00:00"/>
    <n v="2133084051381747"/>
    <n v="3694767020118629"/>
    <n v="1518000607262546"/>
    <n v="2"/>
    <x v="0"/>
    <s v="Off"/>
    <n v="9506523032471628"/>
    <s v="Saturday"/>
    <x v="0"/>
    <n v="7392814359788368"/>
  </r>
  <r>
    <s v="2022-01-06 09:00:00"/>
    <n v="2.854821118816656E+16"/>
    <n v="3465484006352291"/>
    <n v="1.0968574341241738E+16"/>
    <n v="3"/>
    <x v="0"/>
    <s v="Off"/>
    <n v="2.2825421881860592E+16"/>
    <s v="Wednesday"/>
    <x v="0"/>
    <n v="8051166202577497"/>
  </r>
  <r>
    <s v="2022-01-06 10:00:00"/>
    <n v="2.3798081761570704E+16"/>
    <n v="5935728858868117"/>
    <n v="1.1383768161488222E+16"/>
    <n v="2"/>
    <x v="1"/>
    <s v="On"/>
    <n v="2.4216529182808584E+16"/>
    <s v="Friday"/>
    <x v="0"/>
    <n v="6856408772167514"/>
  </r>
  <r>
    <s v="2022-01-06 11:00:00"/>
    <n v="2476878004008374"/>
    <n v="4622169249552975"/>
    <n v="107524160687709"/>
    <n v="4"/>
    <x v="1"/>
    <s v="On"/>
    <n v="1.7881958206831754E+16"/>
    <s v="Friday"/>
    <x v="0"/>
    <n v="714275936133967"/>
  </r>
  <r>
    <s v="2022-01-06 12:00:00"/>
    <n v="2.1301536970709084E+16"/>
    <n v="5.2101508633912888E+16"/>
    <n v="1.9249997939403704E+16"/>
    <n v="0"/>
    <x v="0"/>
    <s v="Off"/>
    <n v="2440168326322818"/>
    <s v="Thursday"/>
    <x v="0"/>
    <n v="640769676381083"/>
  </r>
  <r>
    <s v="2022-01-06 13:00:00"/>
    <n v="2272197376460728"/>
    <n v="3589964365502057"/>
    <n v="1.2295579899535536E+16"/>
    <n v="1"/>
    <x v="1"/>
    <s v="On"/>
    <n v="7759617922072195"/>
    <s v="Tuesday"/>
    <x v="0"/>
    <n v="5748444204410177"/>
  </r>
  <r>
    <s v="2022-01-06 14:00:00"/>
    <n v="2.9458379717387388E+16"/>
    <n v="5640345028566804"/>
    <n v="1724596154301106"/>
    <n v="9"/>
    <x v="1"/>
    <s v="Off"/>
    <n v="1.3999899323588116E+16"/>
    <s v="Wednesday"/>
    <x v="0"/>
    <n v="8259776720138095"/>
  </r>
  <r>
    <s v="2022-01-06 15:00:00"/>
    <n v="2474355526681912"/>
    <n v="4.3279525236359944E+16"/>
    <n v="1252710601519103"/>
    <n v="2"/>
    <x v="1"/>
    <s v="Off"/>
    <n v="2.6163305513971968E+16"/>
    <s v="Thursday"/>
    <x v="1"/>
    <n v="7751805130415416"/>
  </r>
  <r>
    <s v="2022-01-06 16:00:00"/>
    <n v="2.1524266173093688E+16"/>
    <n v="3325524914434561"/>
    <n v="1381696147726456"/>
    <n v="7"/>
    <x v="1"/>
    <s v="Off"/>
    <n v="1154903845770297"/>
    <s v="Tuesday"/>
    <x v="0"/>
    <n v="7101713960978869"/>
  </r>
  <r>
    <s v="2022-01-06 17:00:00"/>
    <n v="2.5521470351732272E+16"/>
    <n v="4827578381746096"/>
    <n v="1.3007040976874428E+16"/>
    <n v="0"/>
    <x v="1"/>
    <s v="Off"/>
    <n v="1.0146022908205572E+16"/>
    <s v="Saturday"/>
    <x v="1"/>
    <n v="6469791035517181"/>
  </r>
  <r>
    <s v="2022-01-06 18:00:00"/>
    <n v="2.620669205199192E+16"/>
    <n v="4643151994704209"/>
    <n v="16591480964987"/>
    <n v="9"/>
    <x v="0"/>
    <s v="Off"/>
    <n v="1.0593930470183644E+16"/>
    <s v="Monday"/>
    <x v="0"/>
    <n v="7630888108689255"/>
  </r>
  <r>
    <s v="2022-01-06 19:00:00"/>
    <n v="2849026590088053"/>
    <n v="4.4504041189032952E+16"/>
    <n v="1.8447772007556216E+16"/>
    <n v="0"/>
    <x v="1"/>
    <s v="On"/>
    <n v="2935010468425103"/>
    <s v="Friday"/>
    <x v="1"/>
    <n v="800038474890762"/>
  </r>
  <r>
    <s v="2022-01-06 20:00:00"/>
    <n v="2.4285688244951664E+16"/>
    <n v="3.9688554867244384E+16"/>
    <n v="1.1948779926397324E+16"/>
    <n v="3"/>
    <x v="1"/>
    <s v="Off"/>
    <n v="2.3389266677092456E+16"/>
    <s v="Friday"/>
    <x v="1"/>
    <n v="7210407562222572"/>
  </r>
  <r>
    <s v="2022-01-06 21:00:00"/>
    <n v="2.9580869515395116E+16"/>
    <n v="4541719161087126"/>
    <n v="140005846191636"/>
    <n v="6"/>
    <x v="0"/>
    <s v="Off"/>
    <n v="2804939870613846"/>
    <s v="Thursday"/>
    <x v="1"/>
    <n v="9378946764246312"/>
  </r>
  <r>
    <s v="2022-01-06 22:00:00"/>
    <n v="2.1956904000252556E+16"/>
    <n v="4.57831224913396E+16"/>
    <n v="1.5201424966650534E+16"/>
    <n v="7"/>
    <x v="0"/>
    <s v="On"/>
    <n v="2.8462480938915768E+16"/>
    <s v="Wednesday"/>
    <x v="0"/>
    <n v="7813896312348292"/>
  </r>
  <r>
    <s v="2022-01-06 23:00:00"/>
    <n v="2516589293988249"/>
    <n v="3.9604127619947336E+16"/>
    <n v="1.5201360815048148E+16"/>
    <n v="3"/>
    <x v="0"/>
    <s v="On"/>
    <n v="2933334153619441"/>
    <s v="Wednesday"/>
    <x v="0"/>
    <n v="8732448956439137"/>
  </r>
  <r>
    <s v="2022-01-07 00:00:00"/>
    <n v="2401594208770407"/>
    <n v="4.794053553498296E+16"/>
    <n v="1.5682833403281448E+16"/>
    <n v="3"/>
    <x v="1"/>
    <s v="Off"/>
    <n v="1499383660057842"/>
    <s v="Sunday"/>
    <x v="1"/>
    <n v="7417904403679803"/>
  </r>
  <r>
    <s v="2022-01-07 01:00:00"/>
    <n v="2.2788163745855844E+16"/>
    <n v="3407807563816202"/>
    <n v="1.71094924654669E+16"/>
    <n v="0"/>
    <x v="1"/>
    <s v="On"/>
    <n v="1.7946251136870536E+16"/>
    <s v="Thursday"/>
    <x v="0"/>
    <n v="6991514117978062"/>
  </r>
  <r>
    <s v="2022-01-07 02:00:00"/>
    <n v="2.6040894955045736E+16"/>
    <n v="4.7538231978862728E+16"/>
    <n v="1.4942672203558872E+16"/>
    <n v="8"/>
    <x v="0"/>
    <s v="On"/>
    <n v="1135995327760961"/>
    <s v="Thursday"/>
    <x v="1"/>
    <n v="9159435479545416"/>
  </r>
  <r>
    <s v="2022-01-07 03:00:00"/>
    <n v="2.0796724169393288E+16"/>
    <n v="3.4411356370926752E+16"/>
    <n v="1.2944596906357648E+16"/>
    <n v="5"/>
    <x v="1"/>
    <s v="Off"/>
    <n v="2634952407916873"/>
    <s v="Thursday"/>
    <x v="1"/>
    <n v="7613895450681913"/>
  </r>
  <r>
    <s v="2022-01-07 04:00:00"/>
    <n v="2.4951479078272804E+16"/>
    <n v="3.5683034671331848E+16"/>
    <n v="1607748928093796"/>
    <n v="9"/>
    <x v="0"/>
    <s v="On"/>
    <n v="1.9996572878842992E+16"/>
    <s v="Monday"/>
    <x v="0"/>
    <n v="7097691337938971"/>
  </r>
  <r>
    <s v="2022-01-07 05:00:00"/>
    <n v="2.4740719855085936E+16"/>
    <n v="4.6133899775987568E+16"/>
    <n v="1528481675896865"/>
    <n v="4"/>
    <x v="0"/>
    <s v="On"/>
    <n v="2628441195838419"/>
    <s v="Monday"/>
    <x v="0"/>
    <n v="794339400188436"/>
  </r>
  <r>
    <s v="2022-01-07 06:00:00"/>
    <n v="2735805437126441"/>
    <n v="3616290662042438"/>
    <n v="1.0541714429296296E+16"/>
    <n v="3"/>
    <x v="1"/>
    <s v="On"/>
    <n v="2.7755802895835704E+16"/>
    <s v="Tuesday"/>
    <x v="0"/>
    <n v="7765217034892018"/>
  </r>
  <r>
    <s v="2022-01-07 07:00:00"/>
    <n v="2293456303023421"/>
    <n v="3.4016836004984576E+16"/>
    <n v="1.0819823539263904E+16"/>
    <n v="3"/>
    <x v="0"/>
    <s v="On"/>
    <n v="955963797370189"/>
    <s v="Thursday"/>
    <x v="1"/>
    <n v="7411609389205148"/>
  </r>
  <r>
    <s v="2022-01-07 08:00:00"/>
    <n v="2.2170888734920588E+16"/>
    <n v="4.1100628466080144E+16"/>
    <n v="1336849287109329"/>
    <n v="4"/>
    <x v="1"/>
    <s v="On"/>
    <n v="1.8726304845005936E+16"/>
    <s v="Friday"/>
    <x v="0"/>
    <n v="6763764065291417"/>
  </r>
  <r>
    <s v="2022-01-07 09:00:00"/>
    <n v="2.2055806154418088E+16"/>
    <n v="4731027361626275"/>
    <n v="1.3140077382886308E+16"/>
    <n v="6"/>
    <x v="0"/>
    <s v="On"/>
    <n v="2955972039273647"/>
    <s v="Wednesday"/>
    <x v="1"/>
    <n v="7259022722499552"/>
  </r>
  <r>
    <s v="2022-01-07 10:00:00"/>
    <n v="2.982050357558108E+16"/>
    <n v="3703244970007737"/>
    <n v="1657764637267109"/>
    <n v="6"/>
    <x v="1"/>
    <s v="On"/>
    <n v="2.8835620555354684E+16"/>
    <s v="Sunday"/>
    <x v="0"/>
    <n v="8512072843207085"/>
  </r>
  <r>
    <s v="2022-01-07 11:00:00"/>
    <n v="2452923700528654"/>
    <n v="3948944934390285"/>
    <n v="1.5879297676463724E+16"/>
    <n v="0"/>
    <x v="0"/>
    <s v="Off"/>
    <n v="1.5923690864342898E+16"/>
    <s v="Wednesday"/>
    <x v="0"/>
    <n v="7692758507734762"/>
  </r>
  <r>
    <s v="2022-01-07 12:00:00"/>
    <n v="2958684969243783"/>
    <n v="5387531481251021"/>
    <n v="1.6045142154813898E+16"/>
    <n v="1"/>
    <x v="0"/>
    <s v="Off"/>
    <n v="2.5676818071111776E+16"/>
    <s v="Friday"/>
    <x v="1"/>
    <n v="8296293306052968"/>
  </r>
  <r>
    <s v="2022-01-07 13:00:00"/>
    <n v="2.8961065597258336E+16"/>
    <n v="4388354637574899"/>
    <n v="1.6868397802470236E+16"/>
    <n v="0"/>
    <x v="0"/>
    <s v="On"/>
    <n v="6322472386123138"/>
    <s v="Friday"/>
    <x v="1"/>
    <n v="7722008603312915"/>
  </r>
  <r>
    <s v="2022-01-07 14:00:00"/>
    <n v="2.4409070367689716E+16"/>
    <n v="4331585056823559"/>
    <n v="1.3114164767091164E+16"/>
    <n v="3"/>
    <x v="1"/>
    <s v="Off"/>
    <n v="2.0391466373552068E+16"/>
    <s v="Sunday"/>
    <x v="0"/>
    <n v="7113106167742689"/>
  </r>
  <r>
    <s v="2022-01-07 15:00:00"/>
    <n v="2409961989407236"/>
    <n v="4.5082721178896672E+16"/>
    <n v="1.7482362667815878E+16"/>
    <n v="2"/>
    <x v="1"/>
    <s v="On"/>
    <n v="2723745792411095"/>
    <s v="Saturday"/>
    <x v="0"/>
    <n v="6927222198435854"/>
  </r>
  <r>
    <s v="2022-01-07 16:00:00"/>
    <n v="2.6609641720351464E+16"/>
    <n v="5972756652655453"/>
    <n v="1.7964192861405196E+16"/>
    <n v="7"/>
    <x v="1"/>
    <s v="On"/>
    <n v="1.3965052720209618E+16"/>
    <s v="Sunday"/>
    <x v="0"/>
    <n v="8223684827593902"/>
  </r>
  <r>
    <s v="2022-01-07 17:00:00"/>
    <n v="2933981338353756"/>
    <n v="4606150305882551"/>
    <n v="1.7748943563867732E+16"/>
    <n v="5"/>
    <x v="0"/>
    <s v="Off"/>
    <n v="1.5410563182571796E+16"/>
    <s v="Saturday"/>
    <x v="1"/>
    <n v="8333161598574218"/>
  </r>
  <r>
    <s v="2022-01-07 18:00:00"/>
    <n v="2.8045369751086036E+16"/>
    <n v="3932440919441908"/>
    <n v="1.1203265035392748E+16"/>
    <n v="3"/>
    <x v="0"/>
    <s v="Off"/>
    <n v="2123633845733195"/>
    <s v="Thursday"/>
    <x v="1"/>
    <n v="950709621683288"/>
  </r>
  <r>
    <s v="2022-01-07 19:00:00"/>
    <n v="2.4744753025036476E+16"/>
    <n v="3.0167451577559692E+16"/>
    <n v="1.8660889864799232E+16"/>
    <n v="0"/>
    <x v="0"/>
    <s v="On"/>
    <n v="8620037739243363"/>
    <s v="Wednesday"/>
    <x v="0"/>
    <n v="7980025010450828"/>
  </r>
  <r>
    <s v="2022-01-07 20:00:00"/>
    <n v="2.4939436141326404E+16"/>
    <n v="4048957381280836"/>
    <n v="1536626802627764"/>
    <n v="4"/>
    <x v="0"/>
    <s v="Off"/>
    <n v="114861751413587"/>
    <s v="Tuesday"/>
    <x v="0"/>
    <n v="7873050081593509"/>
  </r>
  <r>
    <s v="2022-01-07 21:00:00"/>
    <n v="2.2553950124150788E+16"/>
    <n v="4104818250308767"/>
    <n v="1.3171613295680822E+16"/>
    <n v="1"/>
    <x v="0"/>
    <s v="On"/>
    <n v="1.5189540736366672E+16"/>
    <s v="Monday"/>
    <x v="1"/>
    <n v="8542767734648194"/>
  </r>
  <r>
    <s v="2022-01-07 22:00:00"/>
    <n v="2607494158212376"/>
    <n v="3.5517320879415296E+16"/>
    <n v="1.5318853160440764E+16"/>
    <n v="6"/>
    <x v="1"/>
    <s v="On"/>
    <n v="6.3192005989780128E+16"/>
    <s v="Thursday"/>
    <x v="0"/>
    <n v="8403168982758035"/>
  </r>
  <r>
    <s v="2022-01-07 23:00:00"/>
    <n v="2.0632690730111604E+16"/>
    <n v="5095243488485451"/>
    <n v="1.0044065498330264E+16"/>
    <n v="5"/>
    <x v="0"/>
    <s v="On"/>
    <n v="2.6359009590054156E+16"/>
    <s v="Tuesday"/>
    <x v="0"/>
    <n v="7289058361910637"/>
  </r>
  <r>
    <s v="2022-01-08 00:00:00"/>
    <n v="2571473453511247"/>
    <n v="4.2298665365352264E+16"/>
    <n v="1999204208464013"/>
    <n v="1"/>
    <x v="0"/>
    <s v="On"/>
    <n v="2.9565863391343648E+16"/>
    <s v="Saturday"/>
    <x v="0"/>
    <n v="756149818889058"/>
  </r>
  <r>
    <s v="2022-01-08 01:00:00"/>
    <n v="2091479245484502"/>
    <n v="3171009383031899"/>
    <n v="1.4867808684517168E+16"/>
    <n v="5"/>
    <x v="1"/>
    <s v="On"/>
    <n v="4306860347577192"/>
    <s v="Friday"/>
    <x v="0"/>
    <n v="717896472154404"/>
  </r>
  <r>
    <s v="2022-01-08 02:00:00"/>
    <n v="2520534149358047"/>
    <n v="4864990087503028"/>
    <n v="1.5332081723832956E+16"/>
    <n v="3"/>
    <x v="1"/>
    <s v="Off"/>
    <n v="4054742652650206"/>
    <s v="Wednesday"/>
    <x v="0"/>
    <n v="6300815765839373"/>
  </r>
  <r>
    <s v="2022-01-08 03:00:00"/>
    <n v="2.5976524064860276E+16"/>
    <n v="3848415291778864"/>
    <n v="1.5954276931480084E+16"/>
    <n v="4"/>
    <x v="0"/>
    <s v="On"/>
    <n v="162052043443528"/>
    <s v="Tuesday"/>
    <x v="0"/>
    <n v="9455062457295648"/>
  </r>
  <r>
    <s v="2022-01-08 04:00:00"/>
    <n v="2772641369132929"/>
    <n v="5333917901612849"/>
    <n v="1.7517226232599996E+16"/>
    <n v="2"/>
    <x v="0"/>
    <s v="Off"/>
    <n v="2.1647358382497896E+16"/>
    <s v="Wednesday"/>
    <x v="1"/>
    <n v="835768305363592"/>
  </r>
  <r>
    <s v="2022-01-08 05:00:00"/>
    <n v="2525112028155413"/>
    <n v="3.3634974769812564E+16"/>
    <n v="1.8228779327096152E+16"/>
    <n v="4"/>
    <x v="0"/>
    <s v="On"/>
    <n v="4462679924559346"/>
    <s v="Monday"/>
    <x v="1"/>
    <n v="8469317340818874"/>
  </r>
  <r>
    <s v="2022-01-08 06:00:00"/>
    <n v="2639275137551011"/>
    <n v="5.2946525695457392E+16"/>
    <n v="1.3871175740254912E+16"/>
    <n v="2"/>
    <x v="1"/>
    <s v="Off"/>
    <n v="4670368819612766"/>
    <s v="Sunday"/>
    <x v="0"/>
    <n v="7858613842129708"/>
  </r>
  <r>
    <s v="2022-01-08 07:00:00"/>
    <n v="2.5403668920903504E+16"/>
    <n v="3821610476774064"/>
    <n v="1.7399318744254724E+16"/>
    <n v="2"/>
    <x v="0"/>
    <s v="Off"/>
    <n v="2.9118920042199752E+16"/>
    <s v="Tuesday"/>
    <x v="0"/>
    <n v="7564668454750125"/>
  </r>
  <r>
    <s v="2022-01-08 08:00:00"/>
    <n v="2265582435237804"/>
    <n v="5416381828595459"/>
    <n v="1.0864759569750108E+16"/>
    <n v="7"/>
    <x v="1"/>
    <s v="On"/>
    <n v="877976319994638"/>
    <s v="Wednesday"/>
    <x v="1"/>
    <n v="732068674222959"/>
  </r>
  <r>
    <s v="2022-01-08 09:00:00"/>
    <n v="2310978491736091"/>
    <n v="538319018791167"/>
    <n v="1.4838715001969092E+16"/>
    <n v="1"/>
    <x v="0"/>
    <s v="Off"/>
    <n v="2.8162491048784744E+16"/>
    <s v="Tuesday"/>
    <x v="0"/>
    <n v="7433393532360886"/>
  </r>
  <r>
    <s v="2022-01-08 10:00:00"/>
    <n v="2443071127958496"/>
    <n v="3.7298421020130824E+16"/>
    <n v="1.4232985933354884E+16"/>
    <n v="9"/>
    <x v="0"/>
    <s v="On"/>
    <n v="1.9145163006646164E+16"/>
    <s v="Monday"/>
    <x v="1"/>
    <n v="8130053662729328"/>
  </r>
  <r>
    <s v="2022-01-08 11:00:00"/>
    <n v="2.3768468456818772E+16"/>
    <n v="4908568112892719"/>
    <n v="1312446456611222"/>
    <n v="7"/>
    <x v="0"/>
    <s v="Off"/>
    <n v="1.6753370198956954E+16"/>
    <s v="Thursday"/>
    <x v="0"/>
    <n v="7822920748795471"/>
  </r>
  <r>
    <s v="2022-01-08 12:00:00"/>
    <n v="2.5673183798344112E+16"/>
    <n v="5.5437300177719264E+16"/>
    <n v="1.3535196976926484E+16"/>
    <n v="0"/>
    <x v="1"/>
    <s v="Off"/>
    <n v="1.4255247441241766E+16"/>
    <s v="Saturday"/>
    <x v="0"/>
    <n v="7541031586036098"/>
  </r>
  <r>
    <s v="2022-01-08 13:00:00"/>
    <n v="2412875170299725"/>
    <n v="5693177700607938"/>
    <n v="1.6667137127092624E+16"/>
    <n v="3"/>
    <x v="0"/>
    <s v="On"/>
    <n v="2.4837469269745476E+16"/>
    <s v="Sunday"/>
    <x v="0"/>
    <n v="7118623045897634"/>
  </r>
  <r>
    <s v="2022-01-08 14:00:00"/>
    <n v="2.953401925351112E+16"/>
    <n v="3529794526902682"/>
    <n v="1.9493384776642548E+16"/>
    <n v="2"/>
    <x v="1"/>
    <s v="On"/>
    <n v="9666940422574488"/>
    <s v="Tuesday"/>
    <x v="1"/>
    <n v="928609254933263"/>
  </r>
  <r>
    <s v="2022-01-08 15:00:00"/>
    <n v="2596679015594368"/>
    <n v="3.8733821285228224E+16"/>
    <n v="1.6165585118018594E+16"/>
    <n v="7"/>
    <x v="0"/>
    <s v="On"/>
    <n v="2738824466728665"/>
    <s v="Thursday"/>
    <x v="0"/>
    <n v="8210276684430163"/>
  </r>
  <r>
    <s v="2022-01-08 16:00:00"/>
    <n v="2474086027042263"/>
    <n v="4539176155603927"/>
    <n v="1.6856746590412488E+16"/>
    <n v="4"/>
    <x v="0"/>
    <s v="On"/>
    <n v="1.6573861066473718E+16"/>
    <s v="Friday"/>
    <x v="1"/>
    <n v="7828652837883581"/>
  </r>
  <r>
    <s v="2022-01-08 17:00:00"/>
    <n v="2.9954995385290912E+16"/>
    <n v="5509653944204392"/>
    <n v="1.1072029804321808E+16"/>
    <n v="5"/>
    <x v="1"/>
    <s v="Off"/>
    <n v="2699403988634975"/>
    <s v="Friday"/>
    <x v="0"/>
    <n v="8608746919457022"/>
  </r>
  <r>
    <s v="2022-01-08 18:00:00"/>
    <n v="2.2253937767754436E+16"/>
    <n v="3975479364053831"/>
    <n v="1.89908752553056E+16"/>
    <n v="7"/>
    <x v="0"/>
    <s v="Off"/>
    <n v="2.6926931292996856E+16"/>
    <s v="Saturday"/>
    <x v="1"/>
    <n v="7457680497677092"/>
  </r>
  <r>
    <s v="2022-01-08 19:00:00"/>
    <n v="2.4543218475802412E+16"/>
    <n v="3132913857960157"/>
    <n v="1.5566591447905704E+16"/>
    <n v="9"/>
    <x v="0"/>
    <s v="On"/>
    <n v="9653999290542264"/>
    <s v="Thursday"/>
    <x v="1"/>
    <n v="9053846528743108"/>
  </r>
  <r>
    <s v="2022-01-08 20:00:00"/>
    <n v="2.4341976608271324E+16"/>
    <n v="4353846921199087"/>
    <n v="1.3322874186119748E+16"/>
    <n v="3"/>
    <x v="0"/>
    <s v="Off"/>
    <n v="2.4952276053985928E+16"/>
    <s v="Sunday"/>
    <x v="1"/>
    <n v="7676832119015009"/>
  </r>
  <r>
    <s v="2022-01-08 21:00:00"/>
    <n v="2.7605576132408024E+16"/>
    <n v="5.8522580321681176E+16"/>
    <n v="1.5733240258707548E+16"/>
    <n v="8"/>
    <x v="1"/>
    <s v="On"/>
    <n v="1.0052394317103076E+16"/>
    <s v="Monday"/>
    <x v="0"/>
    <n v="8641515216046992"/>
  </r>
  <r>
    <s v="2022-01-08 22:00:00"/>
    <n v="2571536181264341"/>
    <n v="5.7644341784000936E+16"/>
    <n v="1.6237826773041692E+16"/>
    <n v="5"/>
    <x v="0"/>
    <s v="On"/>
    <n v="2.6939577391668512E+16"/>
    <s v="Monday"/>
    <x v="0"/>
    <n v="7619438265142527"/>
  </r>
  <r>
    <s v="2022-01-08 23:00:00"/>
    <n v="2688056181693612"/>
    <n v="5162348564090799"/>
    <n v="1.1181674861956114E+16"/>
    <n v="4"/>
    <x v="1"/>
    <s v="On"/>
    <n v="1640120436925499"/>
    <s v="Tuesday"/>
    <x v="0"/>
    <n v="769339196411834"/>
  </r>
  <r>
    <s v="2022-01-09 00:00:00"/>
    <n v="2.4119764413264544E+16"/>
    <n v="412256141576802"/>
    <n v="1.2911083800681696E+16"/>
    <n v="0"/>
    <x v="1"/>
    <s v="On"/>
    <n v="1.887773804376244E+16"/>
    <s v="Thursday"/>
    <x v="1"/>
    <n v="7105504380693068"/>
  </r>
  <r>
    <s v="2022-01-09 01:00:00"/>
    <n v="2217423028089874"/>
    <n v="3.7664926653084584E+16"/>
    <n v="1.5661811448102976E+16"/>
    <n v="9"/>
    <x v="1"/>
    <s v="On"/>
    <n v="1.5488634141415256E+16"/>
    <s v="Friday"/>
    <x v="1"/>
    <n v="7739615132557863"/>
  </r>
  <r>
    <s v="2022-01-09 02:00:00"/>
    <n v="2.1468667460901352E+16"/>
    <n v="3452321016487253"/>
    <n v="1.6669390640478302E+16"/>
    <n v="8"/>
    <x v="1"/>
    <s v="On"/>
    <n v="2899059534152058"/>
    <s v="Sunday"/>
    <x v="0"/>
    <n v="7065426607453617"/>
  </r>
  <r>
    <s v="2022-01-09 03:00:00"/>
    <n v="2.2547048748379524E+16"/>
    <n v="4.6118251166137112E+16"/>
    <n v="1722155626137732"/>
    <n v="3"/>
    <x v="0"/>
    <s v="Off"/>
    <n v="1.7526641790456684E+16"/>
    <s v="Wednesday"/>
    <x v="0"/>
    <n v="6780754950018792"/>
  </r>
  <r>
    <s v="2022-01-09 04:00:00"/>
    <n v="2395915995688079"/>
    <n v="3.1208977419142424E+16"/>
    <n v="1.7305310895304604E+16"/>
    <n v="2"/>
    <x v="0"/>
    <s v="On"/>
    <n v="2142625933583735"/>
    <s v="Tuesday"/>
    <x v="1"/>
    <n v="720717496237688"/>
  </r>
  <r>
    <s v="2022-01-09 05:00:00"/>
    <n v="2.0684440013800036E+16"/>
    <n v="3.8487999343783312E+16"/>
    <n v="1.2845311450403722E+16"/>
    <n v="0"/>
    <x v="0"/>
    <s v="Off"/>
    <n v="1.3510404676859724E+16"/>
    <s v="Thursday"/>
    <x v="1"/>
    <n v="5960890188505656"/>
  </r>
  <r>
    <s v="2022-01-09 06:00:00"/>
    <n v="2.8000336390112764E+16"/>
    <n v="5780399002713988"/>
    <n v="1.2917759539679072E+16"/>
    <n v="7"/>
    <x v="0"/>
    <s v="On"/>
    <n v="5304088924379312"/>
    <s v="Thursday"/>
    <x v="1"/>
    <n v="9001159284299351"/>
  </r>
  <r>
    <s v="2022-01-09 07:00:00"/>
    <n v="2.068728253080148E+16"/>
    <n v="3.4002304053585356E+16"/>
    <n v="1.8019601834503444E+16"/>
    <n v="6"/>
    <x v="0"/>
    <s v="Off"/>
    <n v="2.4631038271878824E+16"/>
    <s v="Friday"/>
    <x v="0"/>
    <n v="7337704700964338"/>
  </r>
  <r>
    <s v="2022-01-09 08:00:00"/>
    <n v="203729554435034"/>
    <n v="4962542404756125"/>
    <n v="1426729099685438"/>
    <n v="4"/>
    <x v="1"/>
    <s v="Off"/>
    <n v="6.6778006021143376E+16"/>
    <s v="Saturday"/>
    <x v="1"/>
    <n v="7097874709212677"/>
  </r>
  <r>
    <s v="2022-01-09 09:00:00"/>
    <n v="2.1992942809454744E+16"/>
    <n v="4686319508507337"/>
    <n v="1.5591884565676196E+16"/>
    <n v="3"/>
    <x v="0"/>
    <s v="On"/>
    <n v="1.4646472740867876E+16"/>
    <s v="Friday"/>
    <x v="0"/>
    <n v="743795743154023"/>
  </r>
  <r>
    <s v="2022-01-09 10:00:00"/>
    <n v="2.2222802352583668E+16"/>
    <n v="5001013663255847"/>
    <n v="13145127603969"/>
    <n v="7"/>
    <x v="1"/>
    <s v="On"/>
    <n v="6575869823376901"/>
    <s v="Thursday"/>
    <x v="0"/>
    <n v="6764237008316105"/>
  </r>
  <r>
    <s v="2022-01-09 11:00:00"/>
    <n v="2.2646559515360728E+16"/>
    <n v="3.1241662765634144E+16"/>
    <n v="1365621979533984"/>
    <n v="0"/>
    <x v="1"/>
    <s v="On"/>
    <n v="2.2636324752620208E+16"/>
    <s v="Friday"/>
    <x v="1"/>
    <n v="7153539589665067"/>
  </r>
  <r>
    <s v="2022-01-09 12:00:00"/>
    <n v="2014509495003621"/>
    <n v="5414669940289325"/>
    <n v="1.021604251765224E+16"/>
    <n v="6"/>
    <x v="1"/>
    <s v="Off"/>
    <n v="2002054349274434"/>
    <s v="Thursday"/>
    <x v="1"/>
    <n v="6528898283111768"/>
  </r>
  <r>
    <s v="2022-01-09 13:00:00"/>
    <n v="2.3852435159678948E+16"/>
    <n v="3438852564842371"/>
    <n v="1.8291570542530016E+16"/>
    <n v="1"/>
    <x v="1"/>
    <s v="On"/>
    <n v="1066889835272945"/>
    <s v="Friday"/>
    <x v="0"/>
    <n v="7243112712908069"/>
  </r>
  <r>
    <s v="2022-01-09 14:00:00"/>
    <n v="2682715303111651"/>
    <n v="5287742397945871"/>
    <n v="1.2626298727324444E+16"/>
    <n v="3"/>
    <x v="1"/>
    <s v="Off"/>
    <n v="2.4092048894174028E+16"/>
    <s v="Tuesday"/>
    <x v="0"/>
    <n v="7568903567876515"/>
  </r>
  <r>
    <s v="2022-01-09 15:00:00"/>
    <n v="2.0983492832936336E+16"/>
    <n v="54436805662529"/>
    <n v="1360452426406476"/>
    <n v="0"/>
    <x v="0"/>
    <s v="Off"/>
    <n v="2.0944537235057736E+16"/>
    <s v="Thursday"/>
    <x v="0"/>
    <n v="7177872060518372"/>
  </r>
  <r>
    <s v="2022-01-09 16:00:00"/>
    <n v="2694394100605918"/>
    <n v="3.1957600094305816E+16"/>
    <n v="1.8462665671519616E+16"/>
    <n v="0"/>
    <x v="0"/>
    <s v="On"/>
    <n v="6845674286356629"/>
    <s v="Saturday"/>
    <x v="0"/>
    <n v="8004392593841625"/>
  </r>
  <r>
    <s v="2022-01-09 17:00:00"/>
    <n v="2.0918701288551316E+16"/>
    <n v="3561912354876615"/>
    <n v="1541747142132121"/>
    <n v="8"/>
    <x v="1"/>
    <s v="On"/>
    <n v="1.5465923690176876E+16"/>
    <s v="Friday"/>
    <x v="1"/>
    <n v="753694376988319"/>
  </r>
  <r>
    <s v="2022-01-09 18:00:00"/>
    <n v="2.8798483581137876E+16"/>
    <n v="3771604786793632"/>
    <n v="1.0918352610376628E+16"/>
    <n v="7"/>
    <x v="0"/>
    <s v="On"/>
    <n v="2983334028802709"/>
    <s v="Wednesday"/>
    <x v="1"/>
    <n v="8655059850127053"/>
  </r>
  <r>
    <s v="2022-01-09 19:00:00"/>
    <n v="2.4480359303565752E+16"/>
    <n v="5.6392991014250032E+16"/>
    <n v="1.1847011070061412E+16"/>
    <n v="7"/>
    <x v="1"/>
    <s v="On"/>
    <n v="5728590972409617"/>
    <s v="Friday"/>
    <x v="0"/>
    <n v="7193814969843436"/>
  </r>
  <r>
    <s v="2022-01-09 20:00:00"/>
    <n v="2.5643102418817788E+16"/>
    <n v="5.1839713900108368E+16"/>
    <n v="1.1967616728314844E+16"/>
    <n v="5"/>
    <x v="0"/>
    <s v="Off"/>
    <n v="1.4017385026321564E+16"/>
    <s v="Tuesday"/>
    <x v="1"/>
    <n v="8713708266107015"/>
  </r>
  <r>
    <s v="2022-01-09 21:00:00"/>
    <n v="2.4217179754081736E+16"/>
    <n v="5.3537760856682624E+16"/>
    <n v="1.3198096525171284E+16"/>
    <n v="6"/>
    <x v="0"/>
    <s v="Off"/>
    <n v="2.6676689670730392E+16"/>
    <s v="Friday"/>
    <x v="1"/>
    <n v="7358696136798733"/>
  </r>
  <r>
    <s v="2022-01-09 22:00:00"/>
    <n v="280306567877647"/>
    <n v="3.0400534189937024E+16"/>
    <n v="1.1857144181293864E+16"/>
    <n v="2"/>
    <x v="0"/>
    <s v="On"/>
    <n v="1343734792471181"/>
    <s v="Tuesday"/>
    <x v="0"/>
    <n v="9072509867918768"/>
  </r>
  <r>
    <s v="2022-01-09 23:00:00"/>
    <n v="2.3365633197505516E+16"/>
    <n v="5201581684304281"/>
    <n v="1.5822214315214576E+16"/>
    <n v="5"/>
    <x v="0"/>
    <s v="On"/>
    <n v="1.8349740426275292E+16"/>
    <s v="Sunday"/>
    <x v="0"/>
    <n v="729962814909488"/>
  </r>
  <r>
    <s v="2022-01-10 00:00:00"/>
    <n v="2326041504798717"/>
    <n v="5094770948699049"/>
    <n v="1.3262245678325598E+16"/>
    <n v="5"/>
    <x v="1"/>
    <s v="Off"/>
    <n v="2.8838756149475692E+16"/>
    <s v="Thursday"/>
    <x v="0"/>
    <n v="8568075277503624"/>
  </r>
  <r>
    <s v="2022-01-10 01:00:00"/>
    <n v="2114941244491787"/>
    <n v="5.1286700376933792E+16"/>
    <n v="1.9799327493232412E+16"/>
    <n v="8"/>
    <x v="1"/>
    <s v="On"/>
    <n v="1.6444138046110876E+16"/>
    <s v="Saturday"/>
    <x v="0"/>
    <n v="6930518444855907"/>
  </r>
  <r>
    <s v="2022-01-10 02:00:00"/>
    <n v="2.8177566231815552E+16"/>
    <n v="4106552862909508"/>
    <n v="1.4061936180732778E+16"/>
    <n v="0"/>
    <x v="0"/>
    <s v="Off"/>
    <n v="6408111896203823"/>
    <s v="Tuesday"/>
    <x v="1"/>
    <n v="7399983940485824"/>
  </r>
  <r>
    <s v="2022-01-10 03:00:00"/>
    <n v="2100449301006466"/>
    <n v="3.2803719694818064E+16"/>
    <n v="1.1885065754058612E+16"/>
    <n v="4"/>
    <x v="0"/>
    <s v="Off"/>
    <n v="3.4178105460374252E+16"/>
    <s v="Monday"/>
    <x v="0"/>
    <n v="7028576213853393"/>
  </r>
  <r>
    <s v="2022-01-10 04:00:00"/>
    <n v="2.0957066151123064E+16"/>
    <n v="5445741560735707"/>
    <n v="1.8013606110591336E+16"/>
    <n v="6"/>
    <x v="0"/>
    <s v="Off"/>
    <n v="2.0881790658921296E+16"/>
    <s v="Monday"/>
    <x v="0"/>
    <n v="7517636554806667"/>
  </r>
  <r>
    <s v="2022-01-10 05:00:00"/>
    <n v="2.6970114943272576E+16"/>
    <n v="4654399813709438"/>
    <n v="1.7402115580379896E+16"/>
    <n v="6"/>
    <x v="0"/>
    <s v="On"/>
    <n v="2140057381957993"/>
    <s v="Friday"/>
    <x v="1"/>
    <n v="8671559756482247"/>
  </r>
  <r>
    <s v="2022-01-10 06:00:00"/>
    <n v="2938485262640809"/>
    <n v="4977790579108418"/>
    <n v="1.9500403523466268E+16"/>
    <n v="8"/>
    <x v="1"/>
    <s v="Off"/>
    <n v="2.4159661239908704E+16"/>
    <s v="Monday"/>
    <x v="1"/>
    <n v="9045215551215164"/>
  </r>
  <r>
    <s v="2022-01-10 07:00:00"/>
    <n v="2098606705236942"/>
    <n v="5966964946734221"/>
    <n v="1.7645174422999548E+16"/>
    <n v="2"/>
    <x v="0"/>
    <s v="Off"/>
    <n v="8495498820113351"/>
    <s v="Wednesday"/>
    <x v="0"/>
    <n v="6436966291489324"/>
  </r>
  <r>
    <s v="2022-01-10 08:00:00"/>
    <n v="2293476988718991"/>
    <n v="5.0516576283321064E+16"/>
    <n v="1.2845983249577748E+16"/>
    <n v="7"/>
    <x v="1"/>
    <s v="Off"/>
    <n v="2408005224392808"/>
    <s v="Friday"/>
    <x v="1"/>
    <n v="6835678498918013"/>
  </r>
  <r>
    <s v="2022-01-10 09:00:00"/>
    <n v="2.1301844403765184E+16"/>
    <n v="4389441180114769"/>
    <n v="1.1572400578055916E+16"/>
    <n v="2"/>
    <x v="0"/>
    <s v="Off"/>
    <n v="2.1226246236677564E+16"/>
    <s v="Saturday"/>
    <x v="1"/>
    <n v="7038082621458054"/>
  </r>
  <r>
    <s v="2022-01-10 10:00:00"/>
    <n v="2.3976741866578704E+16"/>
    <n v="5350082640678552"/>
    <n v="1.2807234936215008E+16"/>
    <n v="4"/>
    <x v="1"/>
    <s v="On"/>
    <n v="7347493560519338"/>
    <s v="Friday"/>
    <x v="1"/>
    <n v="7770804435496895"/>
  </r>
  <r>
    <s v="2022-01-10 11:00:00"/>
    <n v="2.5680589088901204E+16"/>
    <n v="5269300848098683"/>
    <n v="1665067602940079"/>
    <n v="3"/>
    <x v="1"/>
    <s v="Off"/>
    <n v="1.2682597262372124E+16"/>
    <s v="Monday"/>
    <x v="0"/>
    <n v="6852149457374996"/>
  </r>
  <r>
    <s v="2022-01-10 12:00:00"/>
    <n v="2.8298294847142656E+16"/>
    <n v="4534493089547412"/>
    <n v="1.9087882636690144E+16"/>
    <n v="0"/>
    <x v="1"/>
    <s v="Off"/>
    <n v="1.1433880464614616E+16"/>
    <s v="Friday"/>
    <x v="0"/>
    <n v="7787769146042558"/>
  </r>
  <r>
    <s v="2022-01-10 13:00:00"/>
    <n v="2.4284339182945684E+16"/>
    <n v="5042035656394303"/>
    <n v="1.016575489102942E+16"/>
    <n v="2"/>
    <x v="0"/>
    <s v="On"/>
    <n v="1743926333427569"/>
    <s v="Friday"/>
    <x v="1"/>
    <n v="7773573441216783"/>
  </r>
  <r>
    <s v="2022-01-10 14:00:00"/>
    <n v="2.7766342875686796E+16"/>
    <n v="5850555770627237"/>
    <n v="1.3418115846534404E+16"/>
    <n v="1"/>
    <x v="1"/>
    <s v="On"/>
    <n v="2.1061106246917828E+16"/>
    <s v="Saturday"/>
    <x v="1"/>
    <n v="8324548578666972"/>
  </r>
  <r>
    <s v="2022-01-10 15:00:00"/>
    <n v="2.3973212464134896E+16"/>
    <n v="4683211679360677"/>
    <n v="1.6980413151788804E+16"/>
    <n v="8"/>
    <x v="0"/>
    <s v="On"/>
    <n v="6.6421051905973808E+16"/>
    <s v="Tuesday"/>
    <x v="1"/>
    <n v="803018182837614"/>
  </r>
  <r>
    <s v="2022-01-10 16:00:00"/>
    <n v="2.469385892988708E+16"/>
    <n v="3.9950880814936272E+16"/>
    <n v="1.8730146496709684E+16"/>
    <n v="3"/>
    <x v="1"/>
    <s v="Off"/>
    <n v="1097602138289583"/>
    <s v="Wednesday"/>
    <x v="1"/>
    <n v="7611191730004793"/>
  </r>
  <r>
    <s v="2022-01-10 17:00:00"/>
    <n v="2.4524151838744044E+16"/>
    <n v="5947546094692544"/>
    <n v="1.6017944277100372E+16"/>
    <n v="2"/>
    <x v="1"/>
    <s v="Off"/>
    <n v="2.0456238319956324E+16"/>
    <s v="Wednesday"/>
    <x v="0"/>
    <n v="6404576014798012"/>
  </r>
  <r>
    <s v="2022-01-10 18:00:00"/>
    <n v="2234272771689294"/>
    <n v="3584058972075334"/>
    <n v="1.3175415391844942E+16"/>
    <n v="7"/>
    <x v="0"/>
    <s v="Off"/>
    <n v="2936612555299477"/>
    <s v="Friday"/>
    <x v="1"/>
    <n v="7701609483925165"/>
  </r>
  <r>
    <s v="2022-01-10 19:00:00"/>
    <n v="2318850676880722"/>
    <n v="588711176120796"/>
    <n v="1.8800331106789028E+16"/>
    <n v="5"/>
    <x v="0"/>
    <s v="Off"/>
    <n v="979157509042833"/>
    <s v="Wednesday"/>
    <x v="0"/>
    <n v="7873329793345887"/>
  </r>
  <r>
    <s v="2022-01-10 20:00:00"/>
    <n v="2.9720490669609396E+16"/>
    <n v="3.2423675734433984E+16"/>
    <n v="1.8364250579001404E+16"/>
    <n v="5"/>
    <x v="1"/>
    <s v="On"/>
    <n v="5494192274123105"/>
    <s v="Thursday"/>
    <x v="1"/>
    <n v="8744225579139471"/>
  </r>
  <r>
    <s v="2022-01-10 21:00:00"/>
    <n v="2.0865100550535336E+16"/>
    <n v="5.2239353934393552E+16"/>
    <n v="1765921208488337"/>
    <n v="4"/>
    <x v="0"/>
    <s v="On"/>
    <n v="8750298486964181"/>
    <s v="Tuesday"/>
    <x v="0"/>
    <n v="7243118969395067"/>
  </r>
  <r>
    <s v="2022-01-10 22:00:00"/>
    <n v="2.6320865441272908E+16"/>
    <n v="3.0717544520178016E+16"/>
    <n v="1.2882591827715416E+16"/>
    <n v="5"/>
    <x v="1"/>
    <s v="Off"/>
    <n v="7871969156288228"/>
    <s v="Monday"/>
    <x v="0"/>
    <n v="767162449831054"/>
  </r>
  <r>
    <s v="2022-01-10 23:00:00"/>
    <n v="2142544509540756"/>
    <n v="5.1567124359911712E+16"/>
    <n v="1.6933549077795708E+16"/>
    <n v="3"/>
    <x v="0"/>
    <s v="Off"/>
    <n v="1.4943250211404968E+16"/>
    <s v="Friday"/>
    <x v="0"/>
    <n v="6780696760106643"/>
  </r>
  <r>
    <s v="2022-01-11 00:00:00"/>
    <n v="2510085138929034"/>
    <n v="3613765007459537"/>
    <n v="1.8169609583847512E+16"/>
    <n v="3"/>
    <x v="0"/>
    <s v="Off"/>
    <n v="1.5272195456978736E+16"/>
    <s v="Thursday"/>
    <x v="0"/>
    <n v="7466520658582795"/>
  </r>
  <r>
    <s v="2022-01-11 01:00:00"/>
    <n v="2.1926454263540704E+16"/>
    <n v="4460597383641913"/>
    <n v="1.135054164941908E+16"/>
    <n v="5"/>
    <x v="0"/>
    <s v="On"/>
    <n v="4858260889383498"/>
    <s v="Tuesday"/>
    <x v="0"/>
    <n v="7702412225998496"/>
  </r>
  <r>
    <s v="2022-01-11 02:00:00"/>
    <n v="2.0251569643455724E+16"/>
    <n v="5434084196164112"/>
    <n v="1.4749972444248764E+16"/>
    <n v="0"/>
    <x v="1"/>
    <s v="Off"/>
    <n v="9870605600330952"/>
    <s v="Sunday"/>
    <x v="0"/>
    <n v="5790048341076686"/>
  </r>
  <r>
    <s v="2022-01-11 03:00:00"/>
    <n v="2512261404419632"/>
    <n v="3.1323215755101596E+16"/>
    <n v="1.1018625409853608E+16"/>
    <n v="9"/>
    <x v="1"/>
    <s v="Off"/>
    <n v="1.4987521324538864E+16"/>
    <s v="Thursday"/>
    <x v="0"/>
    <n v="7395195603161895"/>
  </r>
  <r>
    <s v="2022-01-11 04:00:00"/>
    <n v="2.4444099741792108E+16"/>
    <n v="4.4292289055041904E+16"/>
    <n v="1.7069110683725336E+16"/>
    <n v="2"/>
    <x v="1"/>
    <s v="Off"/>
    <n v="742218110952772"/>
    <s v="Thursday"/>
    <x v="0"/>
    <n v="7715892668556708"/>
  </r>
  <r>
    <s v="2022-01-11 05:00:00"/>
    <n v="2.6718121775724832E+16"/>
    <n v="4810132014519204"/>
    <n v="1.1159258770327268E+16"/>
    <n v="7"/>
    <x v="0"/>
    <s v="Off"/>
    <n v="2.5137302733236632E+16"/>
    <s v="Tuesday"/>
    <x v="0"/>
    <n v="9300944697108928"/>
  </r>
  <r>
    <s v="2022-01-11 06:00:00"/>
    <n v="2.246536270315424E+16"/>
    <n v="4303348623944858"/>
    <n v="1.5143084227814596E+16"/>
    <n v="9"/>
    <x v="1"/>
    <s v="On"/>
    <n v="1.6659415475802956E+16"/>
    <s v="Monday"/>
    <x v="0"/>
    <n v="8036211598533166"/>
  </r>
  <r>
    <s v="2022-01-11 07:00:00"/>
    <n v="2.9659884078808976E+16"/>
    <n v="3404228576725174"/>
    <n v="1.5681926339771756E+16"/>
    <n v="4"/>
    <x v="0"/>
    <s v="Off"/>
    <n v="246462462796545"/>
    <s v="Friday"/>
    <x v="1"/>
    <n v="9252121146546572"/>
  </r>
  <r>
    <s v="2022-01-11 08:00:00"/>
    <n v="2.4293021662036572E+16"/>
    <n v="3205925208438267"/>
    <n v="1.9539582653810316E+16"/>
    <n v="3"/>
    <x v="0"/>
    <s v="On"/>
    <n v="2.6887563531155956E+16"/>
    <s v="Wednesday"/>
    <x v="0"/>
    <n v="7266316703041736"/>
  </r>
  <r>
    <s v="2022-01-11 09:00:00"/>
    <n v="2.6527038227583592E+16"/>
    <n v="4575926968525437"/>
    <n v="1.2082781179448012E+16"/>
    <n v="8"/>
    <x v="1"/>
    <s v="On"/>
    <n v="1.2062213437439992E+16"/>
    <s v="Friday"/>
    <x v="0"/>
    <n v="7820231068064139"/>
  </r>
  <r>
    <s v="2022-01-11 10:00:00"/>
    <n v="2.6904066498378784E+16"/>
    <n v="3.0249199892580148E+16"/>
    <n v="1.0622124100945002E+16"/>
    <n v="4"/>
    <x v="0"/>
    <s v="Off"/>
    <n v="9694658634187906"/>
    <s v="Thursday"/>
    <x v="0"/>
    <n v="9049170426163876"/>
  </r>
  <r>
    <s v="2022-01-11 11:00:00"/>
    <n v="2.9490471834601992E+16"/>
    <n v="3462720152445394"/>
    <n v="1.2320894046031372E+16"/>
    <n v="5"/>
    <x v="1"/>
    <s v="Off"/>
    <n v="4543835829906197"/>
    <s v="Wednesday"/>
    <x v="1"/>
    <n v="7668183997746894"/>
  </r>
  <r>
    <s v="2022-01-11 12:00:00"/>
    <n v="2.6703875046532724E+16"/>
    <n v="3837927804200449"/>
    <n v="1.4228399067703268E+16"/>
    <n v="2"/>
    <x v="0"/>
    <s v="On"/>
    <n v="2741540256954928"/>
    <s v="Sunday"/>
    <x v="1"/>
    <n v="8151851629194611"/>
  </r>
  <r>
    <s v="2022-01-11 13:00:00"/>
    <n v="2.1829342107877448E+16"/>
    <n v="4241534004825917"/>
    <n v="1.8744127648209996E+16"/>
    <n v="1"/>
    <x v="1"/>
    <s v="On"/>
    <n v="2.0158499323831904E+16"/>
    <s v="Friday"/>
    <x v="1"/>
    <n v="6731542829520717"/>
  </r>
  <r>
    <s v="2022-01-11 14:00:00"/>
    <n v="2.6502391544119632E+16"/>
    <n v="5.3382128980023968E+16"/>
    <n v="1.0798116460659808E+16"/>
    <n v="8"/>
    <x v="1"/>
    <s v="On"/>
    <n v="1.610798161037552E+16"/>
    <s v="Thursday"/>
    <x v="0"/>
    <n v="794966013466813"/>
  </r>
  <r>
    <s v="2022-01-11 15:00:00"/>
    <n v="2812697349748423"/>
    <n v="4.6254173931169672E+16"/>
    <n v="1.3519103661587762E+16"/>
    <n v="7"/>
    <x v="0"/>
    <s v="On"/>
    <n v="9621473405022784"/>
    <s v="Sunday"/>
    <x v="1"/>
    <n v="8644733860392547"/>
  </r>
  <r>
    <s v="2022-01-11 16:00:00"/>
    <n v="2840625304472844"/>
    <n v="5.0725261835161136E+16"/>
    <n v="1.439869567774626E+16"/>
    <n v="5"/>
    <x v="0"/>
    <s v="On"/>
    <n v="3.955794406701688E+16"/>
    <s v="Monday"/>
    <x v="1"/>
    <n v="936948065961692"/>
  </r>
  <r>
    <s v="2022-01-11 17:00:00"/>
    <n v="2464643325300053"/>
    <n v="5158216767060254"/>
    <n v="1.4911003755402408E+16"/>
    <n v="3"/>
    <x v="0"/>
    <s v="Off"/>
    <n v="4891749959899164"/>
    <s v="Friday"/>
    <x v="0"/>
    <n v="7948953462894329"/>
  </r>
  <r>
    <s v="2022-01-11 18:00:00"/>
    <n v="266936445616103"/>
    <n v="5649109548662618"/>
    <n v="1.7654303015054016E+16"/>
    <n v="8"/>
    <x v="0"/>
    <s v="Off"/>
    <n v="945555688112579"/>
    <s v="Friday"/>
    <x v="1"/>
    <n v="7190487922337948"/>
  </r>
  <r>
    <s v="2022-01-11 19:00:00"/>
    <n v="2.9211094917959664E+16"/>
    <n v="3639495470853778"/>
    <n v="1977218510388948"/>
    <n v="0"/>
    <x v="1"/>
    <s v="Off"/>
    <n v="1.5397317181268304E+16"/>
    <s v="Thursday"/>
    <x v="0"/>
    <n v="7741385903979514"/>
  </r>
  <r>
    <s v="2022-01-11 20:00:00"/>
    <n v="249502464845913"/>
    <n v="4.8104406870840776E+16"/>
    <n v="1.5130721280168028E+16"/>
    <n v="0"/>
    <x v="1"/>
    <s v="On"/>
    <n v="2.3679664769541584E+16"/>
    <s v="Monday"/>
    <x v="0"/>
    <n v="6846853359640598"/>
  </r>
  <r>
    <s v="2022-01-11 21:00:00"/>
    <n v="2.4603616046900528E+16"/>
    <n v="4717522363749963"/>
    <n v="1.2802391590246698E+16"/>
    <n v="6"/>
    <x v="1"/>
    <s v="Off"/>
    <n v="15122463002038"/>
    <s v="Monday"/>
    <x v="1"/>
    <n v="7299317043236167"/>
  </r>
  <r>
    <s v="2022-01-11 22:00:00"/>
    <n v="2.9591930852745844E+16"/>
    <n v="5725634010944211"/>
    <n v="1042072049391753"/>
    <n v="0"/>
    <x v="1"/>
    <s v="Off"/>
    <n v="1.4328040460972244E+16"/>
    <s v="Saturday"/>
    <x v="1"/>
    <n v="8322600601472266"/>
  </r>
  <r>
    <s v="2022-01-11 23:00:00"/>
    <n v="2.9876548794672736E+16"/>
    <n v="396992426219548"/>
    <n v="1.1817465160527408E+16"/>
    <n v="1"/>
    <x v="0"/>
    <s v="Off"/>
    <n v="1321165082502026"/>
    <s v="Sunday"/>
    <x v="0"/>
    <n v="8043141463610559"/>
  </r>
  <r>
    <s v="2022-01-12 00:00:00"/>
    <n v="2.9446483884084816E+16"/>
    <n v="4599409146652663"/>
    <n v="1.7021567646103554E+16"/>
    <n v="9"/>
    <x v="1"/>
    <s v="Off"/>
    <n v="6392152775981195"/>
    <s v="Wednesday"/>
    <x v="1"/>
    <n v="8166465477661896"/>
  </r>
  <r>
    <s v="2022-01-12 01:00:00"/>
    <n v="2.9599437093757144E+16"/>
    <n v="5.061874930817616E+16"/>
    <n v="1.0062253670153716E+16"/>
    <n v="5"/>
    <x v="0"/>
    <s v="On"/>
    <n v="8899838886035216"/>
    <s v="Tuesday"/>
    <x v="1"/>
    <n v="9190838131284832"/>
  </r>
  <r>
    <s v="2022-01-12 02:00:00"/>
    <n v="2255482900038605"/>
    <n v="4779164857096558"/>
    <n v="1.1300024035495548E+16"/>
    <n v="2"/>
    <x v="0"/>
    <s v="Off"/>
    <n v="2.1819075456304224E+16"/>
    <s v="Tuesday"/>
    <x v="1"/>
    <n v="6567603413159378"/>
  </r>
  <r>
    <s v="2022-01-12 03:00:00"/>
    <n v="2.6148008677161224E+16"/>
    <n v="3.0738404139032864E+16"/>
    <n v="1468417536241663"/>
    <n v="5"/>
    <x v="0"/>
    <s v="Off"/>
    <n v="2.3691307943920096E+16"/>
    <s v="Saturday"/>
    <x v="1"/>
    <n v="7623584839186987"/>
  </r>
  <r>
    <s v="2022-01-12 04:00:00"/>
    <n v="2.4929424795657468E+16"/>
    <n v="3.642623783866016E+16"/>
    <n v="1.3419076445289348E+16"/>
    <n v="8"/>
    <x v="0"/>
    <s v="On"/>
    <n v="1.1487227064990044E+16"/>
    <s v="Tuesday"/>
    <x v="1"/>
    <n v="815468009875772"/>
  </r>
  <r>
    <s v="2022-01-12 05:00:00"/>
    <n v="2.4797543324434216E+16"/>
    <n v="4.4307457248485504E+16"/>
    <n v="1.88709463630995E+16"/>
    <n v="8"/>
    <x v="1"/>
    <s v="On"/>
    <n v="6746035149309819"/>
    <s v="Sunday"/>
    <x v="0"/>
    <n v="8375995734706586"/>
  </r>
  <r>
    <s v="2022-01-12 06:00:00"/>
    <n v="2.3349864394754336E+16"/>
    <n v="3.3098463609546144E+16"/>
    <n v="1.7215212775764726E+16"/>
    <n v="3"/>
    <x v="0"/>
    <s v="On"/>
    <n v="5524544063485781"/>
    <s v="Wednesday"/>
    <x v="1"/>
    <n v="766397294517093"/>
  </r>
  <r>
    <s v="2022-01-12 07:00:00"/>
    <n v="2.4600721682231296E+16"/>
    <n v="436462271467237"/>
    <n v="1854877725297601"/>
    <n v="7"/>
    <x v="1"/>
    <s v="On"/>
    <n v="1699570717177904"/>
    <s v="Sunday"/>
    <x v="1"/>
    <n v="7362997122390698"/>
  </r>
  <r>
    <s v="2022-01-12 08:00:00"/>
    <n v="2.5006287023064056E+16"/>
    <n v="3808050133248584"/>
    <n v="1766627015968677"/>
    <n v="3"/>
    <x v="0"/>
    <s v="Off"/>
    <n v="1.7590872438887152E+16"/>
    <s v="Wednesday"/>
    <x v="1"/>
    <n v="8684928585114606"/>
  </r>
  <r>
    <s v="2022-01-12 09:00:00"/>
    <n v="2.0703181335499152E+16"/>
    <n v="4190536534949858"/>
    <n v="1494202547841193"/>
    <n v="4"/>
    <x v="0"/>
    <s v="On"/>
    <n v="2.7689632129191824E+16"/>
    <s v="Friday"/>
    <x v="1"/>
    <n v="6684867535430931"/>
  </r>
  <r>
    <s v="2022-01-12 10:00:00"/>
    <n v="2.3474394293232304E+16"/>
    <n v="397622402471051"/>
    <n v="1.6026431876040556E+16"/>
    <n v="8"/>
    <x v="1"/>
    <s v="On"/>
    <n v="1.3960286532169702E+16"/>
    <s v="Sunday"/>
    <x v="1"/>
    <n v="7305780673555262"/>
  </r>
  <r>
    <s v="2022-01-12 11:00:00"/>
    <n v="2285977794951259"/>
    <n v="37401125537824"/>
    <n v="1508016302344838"/>
    <n v="1"/>
    <x v="1"/>
    <s v="Off"/>
    <n v="7000285570271645"/>
    <s v="Sunday"/>
    <x v="0"/>
    <n v="741265371474243"/>
  </r>
  <r>
    <s v="2022-01-12 12:00:00"/>
    <n v="2367904809163135"/>
    <n v="3490069735554752"/>
    <n v="1.1485566040017492E+16"/>
    <n v="2"/>
    <x v="0"/>
    <s v="On"/>
    <n v="2.0450404726752792E+16"/>
    <s v="Saturday"/>
    <x v="1"/>
    <n v="7993849946694492"/>
  </r>
  <r>
    <s v="2022-01-12 13:00:00"/>
    <n v="2.8318388761251196E+16"/>
    <n v="4043914066705551"/>
    <n v="1.1717321248857854E+16"/>
    <n v="1"/>
    <x v="1"/>
    <s v="Off"/>
    <n v="2.5900730335369504E+16"/>
    <s v="Wednesday"/>
    <x v="0"/>
    <n v="7863688457616405"/>
  </r>
  <r>
    <s v="2022-01-12 14:00:00"/>
    <n v="2530446488587485"/>
    <n v="4.843951185783536E+16"/>
    <n v="1886218328445591"/>
    <n v="1"/>
    <x v="0"/>
    <s v="Off"/>
    <n v="5689415414180454"/>
    <s v="Wednesday"/>
    <x v="0"/>
    <n v="6544542801992745"/>
  </r>
  <r>
    <s v="2022-01-12 15:00:00"/>
    <n v="2.2092089696606204E+16"/>
    <n v="5056506500756257"/>
    <n v="1.9464815327790252E+16"/>
    <n v="7"/>
    <x v="1"/>
    <s v="On"/>
    <n v="2.0756314399031404E+16"/>
    <s v="Friday"/>
    <x v="0"/>
    <n v="7471188395531024"/>
  </r>
  <r>
    <s v="2022-01-12 16:00:00"/>
    <n v="2274014526638077"/>
    <n v="4529156764529621"/>
    <n v="1.2789060878201642E+16"/>
    <n v="7"/>
    <x v="0"/>
    <s v="On"/>
    <n v="2.8701184192216456E+16"/>
    <s v="Friday"/>
    <x v="1"/>
    <n v="7156881316922764"/>
  </r>
  <r>
    <s v="2022-01-12 17:00:00"/>
    <n v="2.9248672781725872E+16"/>
    <n v="480876757991133"/>
    <n v="1.0250398672448712E+16"/>
    <n v="4"/>
    <x v="0"/>
    <s v="Off"/>
    <n v="256833137485201"/>
    <s v="Thursday"/>
    <x v="1"/>
    <n v="9149098229262060"/>
  </r>
  <r>
    <s v="2022-01-12 18:00:00"/>
    <n v="2143070683050125"/>
    <n v="4.7486882868339168E+16"/>
    <n v="1.481148287136792E+16"/>
    <n v="3"/>
    <x v="0"/>
    <s v="Off"/>
    <n v="1.9351659623893524E+16"/>
    <s v="Friday"/>
    <x v="1"/>
    <n v="6697225233849409"/>
  </r>
  <r>
    <s v="2022-01-12 19:00:00"/>
    <n v="2377869184160053"/>
    <n v="5277726685814801"/>
    <n v="1.8671676640569188E+16"/>
    <n v="1"/>
    <x v="1"/>
    <s v="Off"/>
    <n v="6.5508390965453648E+16"/>
    <s v="Tuesday"/>
    <x v="0"/>
    <n v="7567917130358867"/>
  </r>
  <r>
    <s v="2022-01-12 20:00:00"/>
    <n v="2473198341016048"/>
    <n v="3634139879582994"/>
    <n v="1.6690673140921016E+16"/>
    <n v="3"/>
    <x v="1"/>
    <s v="On"/>
    <n v="2.7416093387136376E+16"/>
    <s v="Sunday"/>
    <x v="0"/>
    <n v="6682945799702419"/>
  </r>
  <r>
    <s v="2022-01-12 21:00:00"/>
    <n v="2.5597789190873172E+16"/>
    <n v="3656132746258961"/>
    <n v="1.4730986869096604E+16"/>
    <n v="2"/>
    <x v="0"/>
    <s v="On"/>
    <n v="7205338690152643"/>
    <s v="Saturday"/>
    <x v="1"/>
    <n v="867796195617193"/>
  </r>
  <r>
    <s v="2022-01-12 22:00:00"/>
    <n v="2.9743729598527912E+16"/>
    <n v="3416691651096019"/>
    <n v="1.2497939869635892E+16"/>
    <n v="7"/>
    <x v="1"/>
    <s v="On"/>
    <n v="7.7452697648872208E+16"/>
    <s v="Friday"/>
    <x v="0"/>
    <n v="8334114367658678"/>
  </r>
  <r>
    <s v="2022-01-12 23:00:00"/>
    <n v="2.4223266328419536E+16"/>
    <n v="4.920816170789944E+16"/>
    <n v="1.2282969234585252E+16"/>
    <n v="2"/>
    <x v="1"/>
    <s v="On"/>
    <n v="2514752011620025"/>
    <s v="Saturday"/>
    <x v="0"/>
    <n v="6615000122161268"/>
  </r>
  <r>
    <s v="2022-01-13 00:00:00"/>
    <n v="2332462540281946"/>
    <n v="363547755700819"/>
    <n v="1.2413833610729462E+16"/>
    <n v="0"/>
    <x v="1"/>
    <s v="Off"/>
    <n v="1702774375554678"/>
    <s v="Wednesday"/>
    <x v="0"/>
    <n v="6617761964929294"/>
  </r>
  <r>
    <s v="2022-01-13 01:00:00"/>
    <n v="2.8303891886436552E+16"/>
    <n v="4603217441036166"/>
    <n v="1085150030095343"/>
    <n v="3"/>
    <x v="0"/>
    <s v="On"/>
    <n v="1.5784205729515288E+16"/>
    <s v="Sunday"/>
    <x v="1"/>
    <n v="9417851811048914"/>
  </r>
  <r>
    <s v="2022-01-13 02:00:00"/>
    <n v="2.9625555535081772E+16"/>
    <n v="3995413532566071"/>
    <n v="1.4983211139128782E+16"/>
    <n v="7"/>
    <x v="0"/>
    <s v="Off"/>
    <n v="9111346399611028"/>
    <s v="Saturday"/>
    <x v="1"/>
    <n v="8963251802091851"/>
  </r>
  <r>
    <s v="2022-01-13 03:00:00"/>
    <n v="2.0612570944884448E+16"/>
    <n v="4969353548623387"/>
    <n v="1991557953540236"/>
    <n v="7"/>
    <x v="0"/>
    <s v="On"/>
    <n v="2.2236551219035048E+16"/>
    <s v="Tuesday"/>
    <x v="0"/>
    <n v="7185136903241968"/>
  </r>
  <r>
    <s v="2022-01-13 04:00:00"/>
    <n v="299276764526212"/>
    <n v="5417914066196567"/>
    <n v="1.1827094599349698E+16"/>
    <n v="1"/>
    <x v="0"/>
    <s v="Off"/>
    <n v="1.3395787732756644E+16"/>
    <s v="Friday"/>
    <x v="0"/>
    <n v="8592555320264866"/>
  </r>
  <r>
    <s v="2022-01-13 05:00:00"/>
    <n v="2.7326781917303676E+16"/>
    <n v="5107481120810857"/>
    <n v="192044077996975"/>
    <n v="0"/>
    <x v="1"/>
    <s v="On"/>
    <n v="7025888437679417"/>
    <s v="Thursday"/>
    <x v="1"/>
    <n v="7264321480838069"/>
  </r>
  <r>
    <s v="2022-01-13 06:00:00"/>
    <n v="2.1841436693394616E+16"/>
    <n v="5752847927303965"/>
    <n v="1.2145755495658568E+16"/>
    <n v="1"/>
    <x v="1"/>
    <s v="Off"/>
    <n v="291592500631908"/>
    <s v="Sunday"/>
    <x v="1"/>
    <n v="7136935558590424"/>
  </r>
  <r>
    <s v="2022-01-13 07:00:00"/>
    <n v="2111869314588258"/>
    <n v="4780595112279089"/>
    <n v="1.8834150244462336E+16"/>
    <n v="0"/>
    <x v="1"/>
    <s v="Off"/>
    <n v="5.5763112218016888E+16"/>
    <s v="Wednesday"/>
    <x v="0"/>
    <n v="5615820640429485"/>
  </r>
  <r>
    <s v="2022-01-13 08:00:00"/>
    <n v="2.0751795991734028E+16"/>
    <n v="4410279929107424"/>
    <n v="1.9607019967770812E+16"/>
    <n v="5"/>
    <x v="1"/>
    <s v="On"/>
    <n v="2233604308552978"/>
    <s v="Sunday"/>
    <x v="1"/>
    <n v="6415908028277804"/>
  </r>
  <r>
    <s v="2022-01-13 09:00:00"/>
    <n v="2616994929838213"/>
    <n v="4.769281518219832E+16"/>
    <n v="1.1536696694658448E+16"/>
    <n v="6"/>
    <x v="1"/>
    <s v="On"/>
    <n v="2.9114908667427616E+16"/>
    <s v="Tuesday"/>
    <x v="1"/>
    <n v="7855300132169354"/>
  </r>
  <r>
    <s v="2022-01-13 10:00:00"/>
    <n v="2317225963253787"/>
    <n v="4.9577710809498384E+16"/>
    <n v="1723565007725351"/>
    <n v="8"/>
    <x v="0"/>
    <s v="Off"/>
    <n v="2.6687586462554992E+16"/>
    <s v="Wednesday"/>
    <x v="0"/>
    <n v="8395704997280212"/>
  </r>
  <r>
    <s v="2022-01-13 11:00:00"/>
    <n v="2.5272816356960264E+16"/>
    <n v="401936364187321"/>
    <n v="1.0470336934606088E+16"/>
    <n v="1"/>
    <x v="1"/>
    <s v="On"/>
    <n v="6139847720390744"/>
    <s v="Thursday"/>
    <x v="0"/>
    <n v="7179237551051598"/>
  </r>
  <r>
    <s v="2022-01-13 12:00:00"/>
    <n v="2.1800785772571856E+16"/>
    <n v="4.9950244747208616E+16"/>
    <n v="1700670825645329"/>
    <n v="9"/>
    <x v="0"/>
    <s v="On"/>
    <n v="6812825820132936"/>
    <s v="Friday"/>
    <x v="0"/>
    <n v="7505653078298293"/>
  </r>
  <r>
    <s v="2022-01-13 13:00:00"/>
    <n v="296721129967827"/>
    <n v="5.6543906950370992E+16"/>
    <n v="1196241143765197"/>
    <n v="8"/>
    <x v="1"/>
    <s v="On"/>
    <n v="2.5054404978352888E+16"/>
    <s v="Thursday"/>
    <x v="0"/>
    <n v="8048703556235982"/>
  </r>
  <r>
    <s v="2022-01-13 14:00:00"/>
    <n v="2574488749603658"/>
    <n v="5.8604663687903456E+16"/>
    <n v="1125725340595198"/>
    <n v="5"/>
    <x v="1"/>
    <s v="Off"/>
    <n v="1.8971906543766092E+16"/>
    <s v="Friday"/>
    <x v="1"/>
    <n v="8570653026443098"/>
  </r>
  <r>
    <s v="2022-01-13 15:00:00"/>
    <n v="2837152111176624"/>
    <n v="5.8461654608969224E+16"/>
    <n v="1.6141875823894188E+16"/>
    <n v="3"/>
    <x v="1"/>
    <s v="On"/>
    <n v="1990845075017041"/>
    <s v="Thursday"/>
    <x v="1"/>
    <n v="8458609727444954"/>
  </r>
  <r>
    <s v="2022-01-13 16:00:00"/>
    <n v="2.3336911733784296E+16"/>
    <n v="4607180199561191"/>
    <n v="1.4441292177596964E+16"/>
    <n v="4"/>
    <x v="1"/>
    <s v="On"/>
    <n v="8829936835497605"/>
    <s v="Monday"/>
    <x v="1"/>
    <n v="7158907832757887"/>
  </r>
  <r>
    <s v="2022-01-13 17:00:00"/>
    <n v="2907327456026971"/>
    <n v="5548688644483778"/>
    <n v="1.9144521285855364E+16"/>
    <n v="0"/>
    <x v="0"/>
    <s v="Off"/>
    <n v="627150660449027"/>
    <s v="Thursday"/>
    <x v="1"/>
    <n v="7976637419566994"/>
  </r>
  <r>
    <s v="2022-01-13 18:00:00"/>
    <n v="2449606284096336"/>
    <n v="5955584185557464"/>
    <n v="1783052711929045"/>
    <n v="5"/>
    <x v="0"/>
    <s v="Off"/>
    <n v="2266624404831122"/>
    <s v="Wednesday"/>
    <x v="0"/>
    <n v="6819559790535749"/>
  </r>
  <r>
    <s v="2022-01-13 19:00:00"/>
    <n v="2.4005801562854372E+16"/>
    <n v="4942088782306777"/>
    <n v="1711853653504002"/>
    <n v="3"/>
    <x v="0"/>
    <s v="Off"/>
    <n v="2.4386163896806152E+16"/>
    <s v="Sunday"/>
    <x v="1"/>
    <n v="6600177993173611"/>
  </r>
  <r>
    <s v="2022-01-13 20:00:00"/>
    <n v="2.7922213491090368E+16"/>
    <n v="4401894862520544"/>
    <n v="1.8586649439089796E+16"/>
    <n v="2"/>
    <x v="1"/>
    <s v="On"/>
    <n v="1.1724683978729242E+16"/>
    <s v="Friday"/>
    <x v="1"/>
    <n v="805143962201336"/>
  </r>
  <r>
    <s v="2022-01-13 21:00:00"/>
    <n v="2404782382798048"/>
    <n v="5458723427149225"/>
    <n v="1.7584183587263204E+16"/>
    <n v="8"/>
    <x v="0"/>
    <s v="Off"/>
    <n v="1416224654209328"/>
    <s v="Monday"/>
    <x v="0"/>
    <n v="832193950399079"/>
  </r>
  <r>
    <s v="2022-01-13 22:00:00"/>
    <n v="288373015994737"/>
    <n v="3.8597513879133176E+16"/>
    <n v="1.7294509901033314E+16"/>
    <n v="5"/>
    <x v="0"/>
    <s v="On"/>
    <n v="6658910551043328"/>
    <s v="Monday"/>
    <x v="1"/>
    <n v="9624479646780536"/>
  </r>
  <r>
    <s v="2022-01-13 23:00:00"/>
    <n v="2.4100296887276172E+16"/>
    <n v="4003157327285523"/>
    <n v="1.8924238531930664E+16"/>
    <n v="9"/>
    <x v="1"/>
    <s v="On"/>
    <n v="2.1794893964459988E+16"/>
    <s v="Tuesday"/>
    <x v="0"/>
    <n v="7310864189200338"/>
  </r>
  <r>
    <s v="2022-01-14 00:00:00"/>
    <n v="2096062912916994"/>
    <n v="5087546353263134"/>
    <n v="1.3800443536329788E+16"/>
    <n v="5"/>
    <x v="1"/>
    <s v="On"/>
    <n v="2.6668404936346384E+16"/>
    <s v="Saturday"/>
    <x v="1"/>
    <n v="6961597783748148"/>
  </r>
  <r>
    <s v="2022-01-14 01:00:00"/>
    <n v="2482875708726147"/>
    <n v="5559731295483195"/>
    <n v="1.0579928560047108E+16"/>
    <n v="3"/>
    <x v="0"/>
    <s v="On"/>
    <n v="2.6099707011958852E+16"/>
    <s v="Monday"/>
    <x v="0"/>
    <n v="8517992011721516"/>
  </r>
  <r>
    <s v="2022-01-14 02:00:00"/>
    <n v="2770701191450814"/>
    <n v="3.0197259813469584E+16"/>
    <n v="1.8568759492709136E+16"/>
    <n v="2"/>
    <x v="0"/>
    <s v="Off"/>
    <n v="2.5990387362582364E+16"/>
    <s v="Monday"/>
    <x v="0"/>
    <n v="8449219676792431"/>
  </r>
  <r>
    <s v="2022-01-14 03:00:00"/>
    <n v="2.1436573616730696E+16"/>
    <n v="3516035086728409"/>
    <n v="1.5457860300853968E+16"/>
    <n v="4"/>
    <x v="0"/>
    <s v="Off"/>
    <n v="3345312384513851"/>
    <s v="Monday"/>
    <x v="0"/>
    <n v="7053600589636218"/>
  </r>
  <r>
    <s v="2022-01-14 04:00:00"/>
    <n v="2.1869406922127288E+16"/>
    <n v="3439734416530846"/>
    <n v="1.1898486544303824E+16"/>
    <n v="5"/>
    <x v="1"/>
    <s v="Off"/>
    <n v="2128429735819013"/>
    <s v="Friday"/>
    <x v="1"/>
    <n v="6049180013829193"/>
  </r>
  <r>
    <s v="2022-01-14 05:00:00"/>
    <n v="2689542244973883"/>
    <n v="3303578216521613"/>
    <n v="1.7570838611695564E+16"/>
    <n v="6"/>
    <x v="0"/>
    <s v="Off"/>
    <n v="2239940595914656"/>
    <s v="Monday"/>
    <x v="0"/>
    <n v="8216772173437849"/>
  </r>
  <r>
    <s v="2022-01-14 06:00:00"/>
    <n v="2.9841403664499888E+16"/>
    <n v="3.1514424169382136E+16"/>
    <n v="1.5491527897096856E+16"/>
    <n v="3"/>
    <x v="1"/>
    <s v="Off"/>
    <n v="3058343591462042"/>
    <s v="Sunday"/>
    <x v="1"/>
    <n v="8191204080431203"/>
  </r>
  <r>
    <s v="2022-01-14 07:00:00"/>
    <n v="2162325003803798"/>
    <n v="5.7409256270075104E+16"/>
    <n v="1.0906316146789638E+16"/>
    <n v="2"/>
    <x v="1"/>
    <s v="On"/>
    <n v="1.088501214353056E+16"/>
    <s v="Sunday"/>
    <x v="0"/>
    <n v="7001666703086599"/>
  </r>
  <r>
    <s v="2022-01-14 08:00:00"/>
    <n v="2997116493486008"/>
    <n v="3.0521684158544392E+16"/>
    <n v="1868887373060341"/>
    <n v="5"/>
    <x v="0"/>
    <s v="On"/>
    <n v="2.4148118145969496E+16"/>
    <s v="Wednesday"/>
    <x v="0"/>
    <n v="9407625484931792"/>
  </r>
  <r>
    <s v="2022-01-14 09:00:00"/>
    <n v="2.4475683087833908E+16"/>
    <n v="5510140768788186"/>
    <n v="1.1212944759132572E+16"/>
    <n v="3"/>
    <x v="0"/>
    <s v="On"/>
    <n v="2.6923871368929616E+16"/>
    <s v="Thursday"/>
    <x v="1"/>
    <n v="744007924032853"/>
  </r>
  <r>
    <s v="2022-01-14 10:00:00"/>
    <n v="2.7746699927274632E+16"/>
    <n v="3967821112809722"/>
    <n v="1.3900327945161724E+16"/>
    <n v="5"/>
    <x v="0"/>
    <s v="On"/>
    <n v="923929959085389"/>
    <s v="Saturday"/>
    <x v="1"/>
    <n v="8950707092353817"/>
  </r>
  <r>
    <s v="2022-01-14 11:00:00"/>
    <n v="2647898939541043"/>
    <n v="5326256144039128"/>
    <n v="1.4917439494526384E+16"/>
    <n v="6"/>
    <x v="1"/>
    <s v="On"/>
    <n v="2939875843725651"/>
    <s v="Sunday"/>
    <x v="0"/>
    <n v="8144492043977603"/>
  </r>
  <r>
    <s v="2022-01-14 12:00:00"/>
    <n v="2.9661390791489664E+16"/>
    <n v="3.0625188424257472E+16"/>
    <n v="1073071787839585"/>
    <n v="7"/>
    <x v="0"/>
    <s v="On"/>
    <n v="1.7328601566894132E+16"/>
    <s v="Monday"/>
    <x v="1"/>
    <n v="8202665399387878"/>
  </r>
  <r>
    <s v="2022-01-14 13:00:00"/>
    <n v="2.8495385710926836E+16"/>
    <n v="4957003640067545"/>
    <n v="1.2171051616117092E+16"/>
    <n v="8"/>
    <x v="1"/>
    <s v="Off"/>
    <n v="2.6799849689981552E+16"/>
    <s v="Sunday"/>
    <x v="1"/>
    <n v="8658971960151044"/>
  </r>
  <r>
    <s v="2022-01-14 14:00:00"/>
    <n v="2367663813481401"/>
    <n v="3860024470020032"/>
    <n v="1.9116396765899112E+16"/>
    <n v="6"/>
    <x v="0"/>
    <s v="On"/>
    <n v="1.4118308369759774E+16"/>
    <s v="Sunday"/>
    <x v="0"/>
    <n v="7331338432781097"/>
  </r>
  <r>
    <s v="2022-01-14 15:00:00"/>
    <n v="2.2976247258235672E+16"/>
    <n v="4.9555487130201504E+16"/>
    <n v="1.0159412332761528E+16"/>
    <n v="6"/>
    <x v="1"/>
    <s v="Off"/>
    <n v="1.1264707560596792E+16"/>
    <s v="Sunday"/>
    <x v="0"/>
    <n v="6394519034195512"/>
  </r>
  <r>
    <s v="2022-01-14 16:00:00"/>
    <n v="2.5556092091425032E+16"/>
    <n v="5310644793952598"/>
    <n v="1.109223795210026E+16"/>
    <n v="4"/>
    <x v="1"/>
    <s v="On"/>
    <n v="821605886804948"/>
    <s v="Sunday"/>
    <x v="0"/>
    <n v="7168215977091921"/>
  </r>
  <r>
    <s v="2022-01-14 17:00:00"/>
    <n v="2.435567264423292E+16"/>
    <n v="5065458482172584"/>
    <n v="196699304665867"/>
    <n v="3"/>
    <x v="0"/>
    <s v="On"/>
    <n v="1.0243937779988402E+16"/>
    <s v="Wednesday"/>
    <x v="0"/>
    <n v="8088488370658571"/>
  </r>
  <r>
    <s v="2022-01-14 18:00:00"/>
    <n v="2249358411822166"/>
    <n v="3.0691271803169012E+16"/>
    <n v="1.75401045027828E+16"/>
    <n v="4"/>
    <x v="0"/>
    <s v="On"/>
    <n v="2.6903881995062156E+16"/>
    <s v="Wednesday"/>
    <x v="0"/>
    <n v="6936518466401643"/>
  </r>
  <r>
    <s v="2022-01-14 19:00:00"/>
    <n v="2.5028103588292624E+16"/>
    <n v="5.4247296602487152E+16"/>
    <n v="1.5043926724162768E+16"/>
    <n v="9"/>
    <x v="0"/>
    <s v="Off"/>
    <n v="1.9219041494384152E+16"/>
    <s v="Saturday"/>
    <x v="0"/>
    <n v="7711135724587183"/>
  </r>
  <r>
    <s v="2022-01-14 20:00:00"/>
    <n v="2.4754216120263744E+16"/>
    <n v="5.4100809058750384E+16"/>
    <n v="1.3141090098758604E+16"/>
    <n v="0"/>
    <x v="1"/>
    <s v="Off"/>
    <n v="1212165647749407"/>
    <s v="Tuesday"/>
    <x v="1"/>
    <n v="6683338950834204"/>
  </r>
  <r>
    <s v="2022-01-14 21:00:00"/>
    <n v="2.66601213737628E+16"/>
    <n v="4164496549572985"/>
    <n v="1.1858941762127454E+16"/>
    <n v="7"/>
    <x v="1"/>
    <s v="On"/>
    <n v="8453895465650689"/>
    <s v="Saturday"/>
    <x v="1"/>
    <n v="8627594100947952"/>
  </r>
  <r>
    <s v="2022-01-14 22:00:00"/>
    <n v="2.9940554446469336E+16"/>
    <n v="5164890691720559"/>
    <n v="1.5815139318893668E+16"/>
    <n v="8"/>
    <x v="0"/>
    <s v="Off"/>
    <n v="1.0143450151770472E+16"/>
    <s v="Friday"/>
    <x v="0"/>
    <n v="9367536718801192"/>
  </r>
  <r>
    <s v="2022-01-14 23:00:00"/>
    <n v="2.5292793135640692E+16"/>
    <n v="5657839324772719"/>
    <n v="1.8630379803732484E+16"/>
    <n v="9"/>
    <x v="0"/>
    <s v="On"/>
    <n v="9645916200010936"/>
    <s v="Wednesday"/>
    <x v="1"/>
    <n v="7851637753836398"/>
  </r>
  <r>
    <s v="2022-01-15 00:00:00"/>
    <n v="2.983575266854268E+16"/>
    <n v="3478760835547857"/>
    <n v="1792500538107311"/>
    <n v="8"/>
    <x v="0"/>
    <s v="On"/>
    <n v="1.4453882313271194E+16"/>
    <s v="Thursday"/>
    <x v="0"/>
    <n v="9294947424303056"/>
  </r>
  <r>
    <s v="2022-01-15 01:00:00"/>
    <n v="2.8323080559092236E+16"/>
    <n v="4020273701393839"/>
    <n v="1857794298328476"/>
    <n v="8"/>
    <x v="1"/>
    <s v="Off"/>
    <n v="2.7629569058622388E+16"/>
    <s v="Saturday"/>
    <x v="0"/>
    <n v="8103512874471366"/>
  </r>
  <r>
    <s v="2022-01-15 02:00:00"/>
    <n v="2.3530543021975224E+16"/>
    <n v="4.5031084113017016E+16"/>
    <n v="1.1264994089110364E+16"/>
    <n v="7"/>
    <x v="1"/>
    <s v="On"/>
    <n v="2.8954380715345144E+16"/>
    <s v="Monday"/>
    <x v="0"/>
    <n v="8269984871990366"/>
  </r>
  <r>
    <s v="2022-01-15 03:00:00"/>
    <n v="2.5485925419891544E+16"/>
    <n v="4830514745987267"/>
    <n v="1.0912899080742282E+16"/>
    <n v="5"/>
    <x v="0"/>
    <s v="On"/>
    <n v="1.2940199034978752E+16"/>
    <s v="Tuesday"/>
    <x v="0"/>
    <n v="7251616454377282"/>
  </r>
  <r>
    <s v="2022-01-15 04:00:00"/>
    <n v="2.9103356619413912E+16"/>
    <n v="3.2396450934122336E+16"/>
    <n v="1.0491554928604688E+16"/>
    <n v="4"/>
    <x v="0"/>
    <s v="On"/>
    <n v="186252288059018"/>
    <s v="Sunday"/>
    <x v="0"/>
    <n v="8910422123551844"/>
  </r>
  <r>
    <s v="2022-01-15 05:00:00"/>
    <n v="2360485466648944"/>
    <n v="5920251242749962"/>
    <n v="1.3458804292199112E+16"/>
    <n v="2"/>
    <x v="0"/>
    <s v="Off"/>
    <n v="1.7479406445243104E+16"/>
    <s v="Sunday"/>
    <x v="0"/>
    <n v="7510348087974481"/>
  </r>
  <r>
    <s v="2022-01-15 06:00:00"/>
    <n v="2220113546893045"/>
    <n v="5.8287339260553496E+16"/>
    <n v="1.388750560894454E+16"/>
    <n v="5"/>
    <x v="0"/>
    <s v="On"/>
    <n v="1.3466856250277744E+16"/>
    <s v="Saturday"/>
    <x v="1"/>
    <n v="674347673094004"/>
  </r>
  <r>
    <s v="2022-01-15 07:00:00"/>
    <n v="2.9647247508826256E+16"/>
    <n v="5.6630482788647456E+16"/>
    <n v="1930909344365422"/>
    <n v="7"/>
    <x v="0"/>
    <s v="Off"/>
    <n v="3772035157205731"/>
    <s v="Sunday"/>
    <x v="1"/>
    <n v="8724482058496623"/>
  </r>
  <r>
    <s v="2022-01-15 08:00:00"/>
    <n v="2.2539922369298096E+16"/>
    <n v="495899181768322"/>
    <n v="1.6002225069450028E+16"/>
    <n v="9"/>
    <x v="1"/>
    <s v="On"/>
    <n v="1.9305479196836464E+16"/>
    <s v="Friday"/>
    <x v="1"/>
    <n v="7139509194269883"/>
  </r>
  <r>
    <s v="2022-01-15 09:00:00"/>
    <n v="2.9156441420797948E+16"/>
    <n v="3571379302365204"/>
    <n v="1.0801157932814152E+16"/>
    <n v="2"/>
    <x v="0"/>
    <s v="On"/>
    <n v="2190718983027739"/>
    <s v="Sunday"/>
    <x v="1"/>
    <n v="8643309225941918"/>
  </r>
  <r>
    <s v="2022-01-15 10:00:00"/>
    <n v="2.0792397525942912E+16"/>
    <n v="4196566757604189"/>
    <n v="1241691331397061"/>
    <n v="3"/>
    <x v="0"/>
    <s v="Off"/>
    <n v="2147222101066622"/>
    <s v="Saturday"/>
    <x v="0"/>
    <n v="682435021615015"/>
  </r>
  <r>
    <s v="2022-01-15 11:00:00"/>
    <n v="2176621987431695"/>
    <n v="4339761996195179"/>
    <n v="1.8723085933006496E+16"/>
    <n v="8"/>
    <x v="0"/>
    <s v="Off"/>
    <n v="2.9063760714653424E+16"/>
    <s v="Thursday"/>
    <x v="0"/>
    <n v="7732618941148577"/>
  </r>
  <r>
    <s v="2022-01-15 12:00:00"/>
    <n v="2741869692624722"/>
    <n v="5070620208107334"/>
    <n v="1.2155839177658048E+16"/>
    <n v="9"/>
    <x v="0"/>
    <s v="On"/>
    <n v="2414500700882293"/>
    <s v="Thursday"/>
    <x v="1"/>
    <n v="8763455303671404"/>
  </r>
  <r>
    <s v="2022-01-15 13:00:00"/>
    <n v="2.9598786880062496E+16"/>
    <n v="3.2499683593213676E+16"/>
    <n v="1688787751827305"/>
    <n v="2"/>
    <x v="1"/>
    <s v="On"/>
    <n v="1.1414886618525448E+16"/>
    <s v="Sunday"/>
    <x v="0"/>
    <n v="850477045249641"/>
  </r>
  <r>
    <s v="2022-01-15 14:00:00"/>
    <n v="2.2883364314842688E+16"/>
    <n v="5785274831412688"/>
    <n v="1828996905788887"/>
    <n v="8"/>
    <x v="1"/>
    <s v="Off"/>
    <n v="5829146694745235"/>
    <s v="Friday"/>
    <x v="0"/>
    <n v="7325681014128338"/>
  </r>
  <r>
    <s v="2022-01-15 15:00:00"/>
    <n v="2.412386223578576E+16"/>
    <n v="337955033014236"/>
    <n v="1.3708351556699012E+16"/>
    <n v="9"/>
    <x v="0"/>
    <s v="On"/>
    <n v="9351029967116188"/>
    <s v="Thursday"/>
    <x v="1"/>
    <n v="8613804177699438"/>
  </r>
  <r>
    <s v="2022-01-15 16:00:00"/>
    <n v="2.4920361208915196E+16"/>
    <n v="5.9293091970085136E+16"/>
    <n v="1.2508850297838906E+16"/>
    <n v="5"/>
    <x v="1"/>
    <s v="Off"/>
    <n v="1.1105180907483384E+16"/>
    <s v="Friday"/>
    <x v="0"/>
    <n v="7330170849678505"/>
  </r>
  <r>
    <s v="2022-01-15 17:00:00"/>
    <n v="2.4867072170252864E+16"/>
    <n v="5690693871629079"/>
    <n v="1872040324005975"/>
    <n v="9"/>
    <x v="0"/>
    <s v="Off"/>
    <n v="2.7155507411921088E+16"/>
    <s v="Sunday"/>
    <x v="0"/>
    <n v="7775822606497373"/>
  </r>
  <r>
    <s v="2022-01-15 18:00:00"/>
    <n v="2641607206424367"/>
    <n v="5.8010149677257104E+16"/>
    <n v="1060654758639418"/>
    <n v="0"/>
    <x v="1"/>
    <s v="Off"/>
    <n v="4503293352489157"/>
    <s v="Monday"/>
    <x v="0"/>
    <n v="69980899727324"/>
  </r>
  <r>
    <s v="2022-01-15 19:00:00"/>
    <n v="2.9934091916313784E+16"/>
    <n v="5102698500411167"/>
    <n v="1.0082809939019576E+16"/>
    <n v="2"/>
    <x v="1"/>
    <s v="On"/>
    <n v="1.2041117021785312E+16"/>
    <s v="Wednesday"/>
    <x v="0"/>
    <n v="8171962012715123"/>
  </r>
  <r>
    <s v="2022-01-15 20:00:00"/>
    <n v="2.6641326048873256E+16"/>
    <n v="5526262006468035"/>
    <n v="1.0048054404676876E+16"/>
    <n v="8"/>
    <x v="1"/>
    <s v="Off"/>
    <n v="1.5106150698037644E+16"/>
    <s v="Saturday"/>
    <x v="0"/>
    <n v="8318770623779959"/>
  </r>
  <r>
    <s v="2022-01-15 21:00:00"/>
    <n v="2.9531472293221336E+16"/>
    <n v="4.7136635516653928E+16"/>
    <n v="1.7407259870719154E+16"/>
    <n v="3"/>
    <x v="1"/>
    <s v="Off"/>
    <n v="2.5730082954167364E+16"/>
    <s v="Friday"/>
    <x v="0"/>
    <n v="7450066582241101"/>
  </r>
  <r>
    <s v="2022-01-15 22:00:00"/>
    <n v="2564960484800747"/>
    <n v="3751772636876434"/>
    <n v="1.9728741405318416E+16"/>
    <n v="4"/>
    <x v="0"/>
    <s v="Off"/>
    <n v="2.1769579215094684E+16"/>
    <s v="Sunday"/>
    <x v="0"/>
    <n v="8530242790679038"/>
  </r>
  <r>
    <s v="2022-01-15 23:00:00"/>
    <n v="205867099546166"/>
    <n v="494076094331723"/>
    <n v="1.0601018098967174E+16"/>
    <n v="4"/>
    <x v="1"/>
    <s v="On"/>
    <n v="1668383143497668"/>
    <s v="Wednesday"/>
    <x v="1"/>
    <n v="681664191683244"/>
  </r>
  <r>
    <s v="2022-01-16 00:00:00"/>
    <n v="2.5015098891974644E+16"/>
    <n v="3980485801639829"/>
    <n v="1.1518399204655066E+16"/>
    <n v="1"/>
    <x v="0"/>
    <s v="Off"/>
    <n v="1805688062421043"/>
    <s v="Friday"/>
    <x v="0"/>
    <n v="7827308086222502"/>
  </r>
  <r>
    <s v="2022-01-16 01:00:00"/>
    <n v="2708520039788453"/>
    <n v="5576623296778325"/>
    <n v="1.6339588263014852E+16"/>
    <n v="5"/>
    <x v="0"/>
    <s v="Off"/>
    <n v="5863375030654935"/>
    <s v="Thursday"/>
    <x v="1"/>
    <n v="8373032136926082"/>
  </r>
  <r>
    <s v="2022-01-16 02:00:00"/>
    <n v="2546302668912395"/>
    <n v="4333426882627777"/>
    <n v="1.0618133298960252E+16"/>
    <n v="3"/>
    <x v="0"/>
    <s v="Off"/>
    <n v="6616040041469074"/>
    <s v="Sunday"/>
    <x v="1"/>
    <n v="9126509966618862"/>
  </r>
  <r>
    <s v="2022-01-16 03:00:00"/>
    <n v="2.4932757632110256E+16"/>
    <n v="3765871505229623"/>
    <n v="1143834081236962"/>
    <n v="0"/>
    <x v="0"/>
    <s v="On"/>
    <n v="6538046915494116"/>
    <s v="Sunday"/>
    <x v="0"/>
    <n v="8427007059707874"/>
  </r>
  <r>
    <s v="2022-01-16 04:00:00"/>
    <n v="2.0729852221340712E+16"/>
    <n v="5152162743593951"/>
    <n v="1.6303169932267912E+16"/>
    <n v="6"/>
    <x v="0"/>
    <s v="Off"/>
    <n v="2.7399327982323344E+16"/>
    <s v="Wednesday"/>
    <x v="1"/>
    <n v="7299259684812475"/>
  </r>
  <r>
    <s v="2022-01-16 05:00:00"/>
    <n v="2659486599781533"/>
    <n v="4334592017772265"/>
    <n v="1337231850134397"/>
    <n v="0"/>
    <x v="1"/>
    <s v="On"/>
    <n v="2.4854366733932208E+16"/>
    <s v="Sunday"/>
    <x v="0"/>
    <n v="8285963588574896"/>
  </r>
  <r>
    <s v="2022-01-16 06:00:00"/>
    <n v="2.3945620577333512E+16"/>
    <n v="3418784623384707"/>
    <n v="1.449930686038694E+16"/>
    <n v="1"/>
    <x v="0"/>
    <s v="On"/>
    <n v="2659390736020392"/>
    <s v="Friday"/>
    <x v="0"/>
    <n v="771941932078873"/>
  </r>
  <r>
    <s v="2022-01-16 07:00:00"/>
    <n v="2743320713790137"/>
    <n v="5227813671052308"/>
    <n v="1753844901360529"/>
    <n v="1"/>
    <x v="0"/>
    <s v="On"/>
    <n v="197000472070482"/>
    <s v="Wednesday"/>
    <x v="0"/>
    <n v="9462023821457578"/>
  </r>
  <r>
    <s v="2022-01-16 08:00:00"/>
    <n v="2.9454844931271384E+16"/>
    <n v="3918904980594537"/>
    <n v="1279299706810736"/>
    <n v="9"/>
    <x v="0"/>
    <s v="Off"/>
    <n v="2163752985672532"/>
    <s v="Monday"/>
    <x v="0"/>
    <n v="8900357444759614"/>
  </r>
  <r>
    <s v="2022-01-16 09:00:00"/>
    <n v="2.6625763455465024E+16"/>
    <n v="5598718707374055"/>
    <n v="1.0579870384690478E+16"/>
    <n v="0"/>
    <x v="1"/>
    <s v="Off"/>
    <n v="1949500804937485"/>
    <s v="Monday"/>
    <x v="0"/>
    <n v="6883167001425691"/>
  </r>
  <r>
    <s v="2022-01-16 10:00:00"/>
    <n v="2420913823846028"/>
    <n v="5510484935868635"/>
    <n v="1.3102166279124344E+16"/>
    <n v="6"/>
    <x v="0"/>
    <s v="On"/>
    <n v="1.5717498873544176E+16"/>
    <s v="Wednesday"/>
    <x v="0"/>
    <n v="8401097145424957"/>
  </r>
  <r>
    <s v="2022-01-16 11:00:00"/>
    <n v="2.7246529070906324E+16"/>
    <n v="3655317638023738"/>
    <n v="106990463951935"/>
    <n v="9"/>
    <x v="1"/>
    <s v="On"/>
    <n v="5686641212561088"/>
    <s v="Tuesday"/>
    <x v="1"/>
    <n v="789790545188001"/>
  </r>
  <r>
    <s v="2022-01-16 12:00:00"/>
    <n v="2.2875581199714568E+16"/>
    <n v="5310523438034692"/>
    <n v="1032432519113733"/>
    <n v="5"/>
    <x v="1"/>
    <s v="On"/>
    <n v="2107938414081246"/>
    <s v="Sunday"/>
    <x v="0"/>
    <n v="674824550310811"/>
  </r>
  <r>
    <s v="2022-01-16 13:00:00"/>
    <n v="2.6490491708295152E+16"/>
    <n v="5.9587972789586248E+16"/>
    <n v="1.4394568467117188E+16"/>
    <n v="5"/>
    <x v="1"/>
    <s v="Off"/>
    <n v="2.0626817366816496E+16"/>
    <s v="Sunday"/>
    <x v="1"/>
    <n v="788322123678672"/>
  </r>
  <r>
    <s v="2022-01-16 14:00:00"/>
    <n v="2.9847835861620224E+16"/>
    <n v="5701353258961778"/>
    <n v="1250502412039237"/>
    <n v="3"/>
    <x v="1"/>
    <s v="Off"/>
    <n v="2.0195806808130856E+16"/>
    <s v="Saturday"/>
    <x v="0"/>
    <n v="8916170791211029"/>
  </r>
  <r>
    <s v="2022-01-16 15:00:00"/>
    <n v="2.5750670316104028E+16"/>
    <n v="4.598494058298888E+16"/>
    <n v="1.9114358314538904E+16"/>
    <n v="1"/>
    <x v="0"/>
    <s v="On"/>
    <n v="7607161856892564"/>
    <s v="Tuesday"/>
    <x v="1"/>
    <n v="8090873748636218"/>
  </r>
  <r>
    <s v="2022-01-16 16:00:00"/>
    <n v="2.6211521241726768E+16"/>
    <n v="5622313075855469"/>
    <n v="1.1452385860770094E+16"/>
    <n v="1"/>
    <x v="1"/>
    <s v="On"/>
    <n v="3207135840754015"/>
    <s v="Tuesday"/>
    <x v="1"/>
    <n v="6984644934130478"/>
  </r>
  <r>
    <s v="2022-01-16 17:00:00"/>
    <n v="2.5271974275287724E+16"/>
    <n v="3792865642036728"/>
    <n v="1888949795115892"/>
    <n v="9"/>
    <x v="0"/>
    <s v="Off"/>
    <n v="2.3708442372263688E+16"/>
    <s v="Wednesday"/>
    <x v="1"/>
    <n v="9361749392822172"/>
  </r>
  <r>
    <s v="2022-01-16 18:00:00"/>
    <n v="2468514769489026"/>
    <n v="5.9812353285643544E+16"/>
    <n v="1899374039693182"/>
    <n v="4"/>
    <x v="1"/>
    <s v="On"/>
    <n v="1.9010074225237844E+16"/>
    <s v="Tuesday"/>
    <x v="0"/>
    <n v="7172043318222806"/>
  </r>
  <r>
    <s v="2022-01-16 19:00:00"/>
    <n v="2.9989584102205144E+16"/>
    <n v="4861326427899521"/>
    <n v="1933022911782375"/>
    <n v="4"/>
    <x v="1"/>
    <s v="On"/>
    <n v="1499413604981944"/>
    <s v="Sunday"/>
    <x v="1"/>
    <n v="7884560725498649"/>
  </r>
  <r>
    <s v="2022-01-16 20:00:00"/>
    <n v="2.1762517070510704E+16"/>
    <n v="4.6152613038274912E+16"/>
    <n v="1.3539164908148056E+16"/>
    <n v="6"/>
    <x v="0"/>
    <s v="Off"/>
    <n v="1.0675249438033064E+16"/>
    <s v="Tuesday"/>
    <x v="1"/>
    <n v="7312301845544222"/>
  </r>
  <r>
    <s v="2022-01-16 21:00:00"/>
    <n v="2.1301340593724516E+16"/>
    <n v="5.54453629868736E+16"/>
    <n v="1697483282587737"/>
    <n v="0"/>
    <x v="1"/>
    <s v="On"/>
    <n v="2.6892402971700516E+16"/>
    <s v="Saturday"/>
    <x v="1"/>
    <n v="6387007076935118"/>
  </r>
  <r>
    <s v="2022-01-16 22:00:00"/>
    <n v="2712107588004428"/>
    <n v="4823358400905633"/>
    <n v="1396999365067413"/>
    <n v="0"/>
    <x v="1"/>
    <s v="On"/>
    <n v="2.1964968118161288E+16"/>
    <s v="Friday"/>
    <x v="1"/>
    <n v="7985590094565664"/>
  </r>
  <r>
    <s v="2022-01-16 23:00:00"/>
    <n v="2.8779058737906716E+16"/>
    <n v="4613660980635835"/>
    <n v="1531354851435157"/>
    <n v="3"/>
    <x v="1"/>
    <s v="Off"/>
    <n v="1.9565137333588512E+16"/>
    <s v="Tuesday"/>
    <x v="0"/>
    <n v="8741590659136119"/>
  </r>
  <r>
    <s v="2022-01-17 00:00:00"/>
    <n v="2.4346551085684084E+16"/>
    <n v="3372474822634778"/>
    <n v="1.1843206353547968E+16"/>
    <n v="8"/>
    <x v="1"/>
    <s v="On"/>
    <n v="1.2175546457869884E+16"/>
    <s v="Friday"/>
    <x v="0"/>
    <n v="7857276368394248"/>
  </r>
  <r>
    <s v="2022-01-17 01:00:00"/>
    <n v="2804969082646553"/>
    <n v="5.2792683730712016E+16"/>
    <n v="1415155001179277"/>
    <n v="3"/>
    <x v="0"/>
    <s v="On"/>
    <n v="2.8150951412943148E+16"/>
    <s v="Saturday"/>
    <x v="0"/>
    <n v="9141236536705472"/>
  </r>
  <r>
    <s v="2022-01-17 02:00:00"/>
    <n v="2.7226570854641656E+16"/>
    <n v="5.2912813213324456E+16"/>
    <n v="1.899075864457624E+16"/>
    <n v="7"/>
    <x v="1"/>
    <s v="On"/>
    <n v="1.5507894308470244E+16"/>
    <s v="Sunday"/>
    <x v="0"/>
    <n v="8173188628959403"/>
  </r>
  <r>
    <s v="2022-01-17 03:00:00"/>
    <n v="2.7875945657487796E+16"/>
    <n v="4181840052395065"/>
    <n v="1.7968071571471378E+16"/>
    <n v="0"/>
    <x v="1"/>
    <s v="Off"/>
    <n v="8364369433841473"/>
    <s v="Saturday"/>
    <x v="0"/>
    <n v="7916418646600803"/>
  </r>
  <r>
    <s v="2022-01-17 04:00:00"/>
    <n v="2.8978869613857776E+16"/>
    <n v="5124236023166594"/>
    <n v="1089512707222751"/>
    <n v="6"/>
    <x v="0"/>
    <s v="On"/>
    <n v="2929443963598372"/>
    <s v="Monday"/>
    <x v="0"/>
    <n v="8615217410784291"/>
  </r>
  <r>
    <s v="2022-01-17 05:00:00"/>
    <n v="2.7066683112008592E+16"/>
    <n v="5601806487414403"/>
    <n v="1.7453950275942038E+16"/>
    <n v="4"/>
    <x v="0"/>
    <s v="Off"/>
    <n v="1483752518836001"/>
    <s v="Saturday"/>
    <x v="1"/>
    <n v="8136888676528652"/>
  </r>
  <r>
    <s v="2022-01-17 06:00:00"/>
    <n v="2.4413828893933996E+16"/>
    <n v="517147260691015"/>
    <n v="1.1423236469325588E+16"/>
    <n v="1"/>
    <x v="1"/>
    <s v="Off"/>
    <n v="9115813380848212"/>
    <s v="Monday"/>
    <x v="1"/>
    <n v="7193956193748485"/>
  </r>
  <r>
    <s v="2022-01-17 07:00:00"/>
    <n v="2.976420304471216E+16"/>
    <n v="4.0901013453169032E+16"/>
    <n v="1463830142637306"/>
    <n v="6"/>
    <x v="0"/>
    <s v="On"/>
    <n v="153214993359711"/>
    <s v="Saturday"/>
    <x v="0"/>
    <n v="9920111959032308"/>
  </r>
  <r>
    <s v="2022-01-17 08:00:00"/>
    <n v="2211281095529103"/>
    <n v="5.2752344569314768E+16"/>
    <n v="1603331728444837"/>
    <n v="1"/>
    <x v="1"/>
    <s v="Off"/>
    <n v="8886757104233098"/>
    <s v="Thursday"/>
    <x v="1"/>
    <n v="6312270832376059"/>
  </r>
  <r>
    <s v="2022-01-17 09:00:00"/>
    <n v="2.4940660004479184E+16"/>
    <n v="454215969746479"/>
    <n v="1121270733831375"/>
    <n v="0"/>
    <x v="0"/>
    <s v="Off"/>
    <n v="1614057289249767"/>
    <s v="Thursday"/>
    <x v="1"/>
    <n v="8198142865281332"/>
  </r>
  <r>
    <s v="2022-01-17 10:00:00"/>
    <n v="2.4577256096906104E+16"/>
    <n v="3341446259716387"/>
    <n v="1.9220986385666744E+16"/>
    <n v="2"/>
    <x v="0"/>
    <s v="Off"/>
    <n v="1.2054475448104216E+16"/>
    <s v="Saturday"/>
    <x v="0"/>
    <n v="8025248579416566"/>
  </r>
  <r>
    <s v="2022-01-17 11:00:00"/>
    <n v="212528032890315"/>
    <n v="4.4908557855473728E+16"/>
    <n v="1.5626039328584338E+16"/>
    <n v="5"/>
    <x v="1"/>
    <s v="On"/>
    <n v="2.4053234152101072E+16"/>
    <s v="Sunday"/>
    <x v="1"/>
    <n v="7129929557890472"/>
  </r>
  <r>
    <s v="2022-01-17 12:00:00"/>
    <n v="2.988439348301628E+16"/>
    <n v="4098758783309867"/>
    <n v="1.3299788443468512E+16"/>
    <n v="5"/>
    <x v="1"/>
    <s v="Off"/>
    <n v="2455518798621919"/>
    <s v="Friday"/>
    <x v="0"/>
    <n v="8801461174915498"/>
  </r>
  <r>
    <s v="2022-01-17 13:00:00"/>
    <n v="2064424767076612"/>
    <n v="5.48471999435972E+16"/>
    <n v="1798355879296016"/>
    <n v="7"/>
    <x v="1"/>
    <s v="Off"/>
    <n v="5769555506788077"/>
    <s v="Thursday"/>
    <x v="1"/>
    <n v="6626932558409561"/>
  </r>
  <r>
    <s v="2022-01-17 14:00:00"/>
    <n v="2.8113887281813576E+16"/>
    <n v="3661340148791852"/>
    <n v="1.4090517201384646E+16"/>
    <n v="8"/>
    <x v="0"/>
    <s v="On"/>
    <n v="1.6788850988395858E+16"/>
    <s v="Wednesday"/>
    <x v="0"/>
    <n v="822669388259017"/>
  </r>
  <r>
    <s v="2022-01-17 15:00:00"/>
    <n v="281301774102285"/>
    <n v="3599403489558383"/>
    <n v="1.7663201904293588E+16"/>
    <n v="0"/>
    <x v="0"/>
    <s v="On"/>
    <n v="8176593434955882"/>
    <s v="Tuesday"/>
    <x v="1"/>
    <n v="8704307524865446"/>
  </r>
  <r>
    <s v="2022-01-17 16:00:00"/>
    <n v="2.1088594927897752E+16"/>
    <n v="4124566051545756"/>
    <n v="1.8614750865389128E+16"/>
    <n v="8"/>
    <x v="0"/>
    <s v="On"/>
    <n v="1734681288890938"/>
    <s v="Wednesday"/>
    <x v="1"/>
    <n v="7737513106047973"/>
  </r>
  <r>
    <s v="2022-01-17 17:00:00"/>
    <n v="2.3776360320205396E+16"/>
    <n v="4034706645405912"/>
    <n v="1157145018151006"/>
    <n v="2"/>
    <x v="1"/>
    <s v="On"/>
    <n v="2.2022290946634412E+16"/>
    <s v="Wednesday"/>
    <x v="0"/>
    <n v="6598179416664804"/>
  </r>
  <r>
    <s v="2022-01-17 18:00:00"/>
    <n v="2.2234645566475628E+16"/>
    <n v="472299882831905"/>
    <n v="1.8555026675111032E+16"/>
    <n v="3"/>
    <x v="1"/>
    <s v="Off"/>
    <n v="2598746490153155"/>
    <s v="Wednesday"/>
    <x v="1"/>
    <n v="6.0541459621843584E+16"/>
  </r>
  <r>
    <s v="2022-01-17 19:00:00"/>
    <n v="2.9082098865698732E+16"/>
    <n v="4.0039608632023144E+16"/>
    <n v="1.7745115668553316E+16"/>
    <n v="6"/>
    <x v="1"/>
    <s v="Off"/>
    <n v="1.9173012188819344E+16"/>
    <s v="Tuesday"/>
    <x v="1"/>
    <n v="9204714123962164"/>
  </r>
  <r>
    <s v="2022-01-17 20:00:00"/>
    <n v="2.659340244917716E+16"/>
    <n v="5241616512587549"/>
    <n v="1210743887940734"/>
    <n v="8"/>
    <x v="1"/>
    <s v="Off"/>
    <n v="2.0440697589911336E+16"/>
    <s v="Saturday"/>
    <x v="0"/>
    <n v="8523654873673894"/>
  </r>
  <r>
    <s v="2022-01-17 21:00:00"/>
    <n v="2.2162619666534544E+16"/>
    <n v="3469720843713981"/>
    <n v="1.104329446884832E+16"/>
    <n v="5"/>
    <x v="0"/>
    <s v="Off"/>
    <n v="2.0539659958454828E+16"/>
    <s v="Sunday"/>
    <x v="1"/>
    <n v="6486892378660065"/>
  </r>
  <r>
    <s v="2022-01-17 22:00:00"/>
    <n v="2.4600268640489116E+16"/>
    <n v="5.878197615015144E+16"/>
    <n v="1103331647162755"/>
    <n v="1"/>
    <x v="1"/>
    <s v="On"/>
    <n v="1241549515206669"/>
    <s v="Friday"/>
    <x v="1"/>
    <n v="6537884108866804"/>
  </r>
  <r>
    <s v="2022-01-17 23:00:00"/>
    <n v="2887070395110097"/>
    <n v="3.176771768074004E+16"/>
    <n v="1.9153648704911608E+16"/>
    <n v="3"/>
    <x v="0"/>
    <s v="Off"/>
    <n v="8410630941815237"/>
    <s v="Thursday"/>
    <x v="0"/>
    <n v="8869140252262352"/>
  </r>
  <r>
    <s v="2022-01-18 00:00:00"/>
    <n v="2.9963232904230268E+16"/>
    <n v="5272792152460442"/>
    <n v="1.4195041176597544E+16"/>
    <n v="5"/>
    <x v="1"/>
    <s v="On"/>
    <n v="2.0743113531782852E+16"/>
    <s v="Wednesday"/>
    <x v="1"/>
    <n v="8691937064261256"/>
  </r>
  <r>
    <s v="2022-01-18 01:00:00"/>
    <n v="2.3751219493408856E+16"/>
    <n v="4.932718644567024E+16"/>
    <n v="1.6035759297573628E+16"/>
    <n v="9"/>
    <x v="0"/>
    <s v="On"/>
    <n v="1.2041874784941896E+16"/>
    <s v="Friday"/>
    <x v="0"/>
    <n v="8390650416809571"/>
  </r>
  <r>
    <s v="2022-01-18 02:00:00"/>
    <n v="2.4791798073571504E+16"/>
    <n v="3.0570375318606916E+16"/>
    <n v="1499924579453643"/>
    <n v="5"/>
    <x v="1"/>
    <s v="Off"/>
    <n v="3.4970163324854556E+16"/>
    <s v="Monday"/>
    <x v="0"/>
    <n v="7411456005939908"/>
  </r>
  <r>
    <s v="2022-01-18 03:00:00"/>
    <n v="2.2296356705864576E+16"/>
    <n v="4.0901361687051824E+16"/>
    <n v="1.5687501083931696E+16"/>
    <n v="8"/>
    <x v="0"/>
    <s v="Off"/>
    <n v="2.1578185695633812E+16"/>
    <s v="Tuesday"/>
    <x v="0"/>
    <n v="8389109970828049"/>
  </r>
  <r>
    <s v="2022-01-18 04:00:00"/>
    <n v="2.1968177597761768E+16"/>
    <n v="5.0378930021339288E+16"/>
    <n v="1.7093905444640718E+16"/>
    <n v="8"/>
    <x v="0"/>
    <s v="Off"/>
    <n v="2938315981249715"/>
    <s v="Friday"/>
    <x v="0"/>
    <n v="7104837024273033"/>
  </r>
  <r>
    <s v="2022-01-18 05:00:00"/>
    <n v="2.5040550991673096E+16"/>
    <n v="4450249175788367"/>
    <n v="1.4938249195911832E+16"/>
    <n v="5"/>
    <x v="0"/>
    <s v="On"/>
    <n v="2254505033633447"/>
    <s v="Saturday"/>
    <x v="0"/>
    <n v="8167675119829586"/>
  </r>
  <r>
    <s v="2022-01-18 06:00:00"/>
    <n v="2479052751579664"/>
    <n v="5275583247356465"/>
    <n v="1.5145333627945024E+16"/>
    <n v="5"/>
    <x v="0"/>
    <s v="On"/>
    <n v="1.7730160497067992E+16"/>
    <s v="Wednesday"/>
    <x v="1"/>
    <n v="8543330464899245"/>
  </r>
  <r>
    <s v="2022-01-18 07:00:00"/>
    <n v="2.9759457574755856E+16"/>
    <n v="5941249913937952"/>
    <n v="1979749395852546"/>
    <n v="9"/>
    <x v="1"/>
    <s v="Off"/>
    <n v="1.0608493203120644E+16"/>
    <s v="Friday"/>
    <x v="1"/>
    <n v="7131149601141918"/>
  </r>
  <r>
    <s v="2022-01-18 08:00:00"/>
    <n v="2.0572217098747668E+16"/>
    <n v="4397216215324313"/>
    <n v="1.8286860364040412E+16"/>
    <n v="5"/>
    <x v="0"/>
    <s v="On"/>
    <n v="3579337288637352"/>
    <s v="Tuesday"/>
    <x v="0"/>
    <n v="7159494171654234"/>
  </r>
  <r>
    <s v="2022-01-18 09:00:00"/>
    <n v="2.1491110561304424E+16"/>
    <n v="3.9488812216596784E+16"/>
    <n v="1312015354421691"/>
    <n v="3"/>
    <x v="0"/>
    <s v="Off"/>
    <n v="1.8422067594203072E+16"/>
    <s v="Monday"/>
    <x v="1"/>
    <n v="6663194054734754"/>
  </r>
  <r>
    <s v="2022-01-18 10:00:00"/>
    <n v="2.2810125413881728E+16"/>
    <n v="3.4475901727672024E+16"/>
    <n v="1.8333682411661824E+16"/>
    <n v="4"/>
    <x v="1"/>
    <s v="Off"/>
    <n v="2012928602677977"/>
    <s v="Friday"/>
    <x v="1"/>
    <n v="7885915530885171"/>
  </r>
  <r>
    <s v="2022-01-18 11:00:00"/>
    <n v="2.8080265460825636E+16"/>
    <n v="4826695805067757"/>
    <n v="1394596753319072"/>
    <n v="5"/>
    <x v="0"/>
    <s v="Off"/>
    <n v="5182709251580172"/>
    <s v="Tuesday"/>
    <x v="1"/>
    <n v="8206410931182897"/>
  </r>
  <r>
    <s v="2022-01-18 12:00:00"/>
    <n v="2815378415557783"/>
    <n v="4701248625543983"/>
    <n v="1938017891148901"/>
    <n v="8"/>
    <x v="1"/>
    <s v="On"/>
    <n v="1470031091268924"/>
    <s v="Thursday"/>
    <x v="0"/>
    <n v="7307513597606074"/>
  </r>
  <r>
    <s v="2022-01-18 13:00:00"/>
    <n v="2.0095544725988956E+16"/>
    <n v="5206206831690015"/>
    <n v="1659906260243137"/>
    <n v="9"/>
    <x v="1"/>
    <s v="Off"/>
    <n v="2.9044392024066764E+16"/>
    <s v="Friday"/>
    <x v="1"/>
    <n v="7916619554654747"/>
  </r>
  <r>
    <s v="2022-01-18 14:00:00"/>
    <n v="2.3891457520352768E+16"/>
    <n v="4083516650897284"/>
    <n v="1446904014175665"/>
    <n v="7"/>
    <x v="0"/>
    <s v="On"/>
    <n v="5827030822836161"/>
    <s v="Monday"/>
    <x v="0"/>
    <n v="7279751943176964"/>
  </r>
  <r>
    <s v="2022-01-18 15:00:00"/>
    <n v="2.0138530462730756E+16"/>
    <n v="3.9655526378523992E+16"/>
    <n v="1.8389723265085296E+16"/>
    <n v="4"/>
    <x v="0"/>
    <s v="Off"/>
    <n v="1.4259082804840416E+16"/>
    <s v="Saturday"/>
    <x v="0"/>
    <n v="6647763445626643"/>
  </r>
  <r>
    <s v="2022-01-18 16:00:00"/>
    <n v="2.0179111779636224E+16"/>
    <n v="5552842843307443"/>
    <n v="1.8593921330518328E+16"/>
    <n v="9"/>
    <x v="0"/>
    <s v="Off"/>
    <n v="2.6383462265326736E+16"/>
    <s v="Sunday"/>
    <x v="0"/>
    <n v="7280385072265209"/>
  </r>
  <r>
    <s v="2022-01-18 17:00:00"/>
    <n v="2807737837340109"/>
    <n v="5.9937571183545072E+16"/>
    <n v="1.4629856749718806E+16"/>
    <n v="8"/>
    <x v="0"/>
    <s v="On"/>
    <n v="1.7560564472949696E+16"/>
    <s v="Monday"/>
    <x v="0"/>
    <n v="7606738490848045"/>
  </r>
  <r>
    <s v="2022-01-18 18:00:00"/>
    <n v="2.2750874235927776E+16"/>
    <n v="5050700614958035"/>
    <n v="1.6986343647631584E+16"/>
    <n v="1"/>
    <x v="0"/>
    <s v="Off"/>
    <n v="1.9710776968799164E+16"/>
    <s v="Thursday"/>
    <x v="0"/>
    <n v="6798375026133883"/>
  </r>
  <r>
    <s v="2022-01-18 19:00:00"/>
    <n v="2.7123791012042264E+16"/>
    <n v="5719010322051959"/>
    <n v="1.9926197087601256E+16"/>
    <n v="0"/>
    <x v="1"/>
    <s v="Off"/>
    <n v="8454139099224427"/>
    <s v="Saturday"/>
    <x v="0"/>
    <n v="8138657107491966"/>
  </r>
  <r>
    <s v="2022-01-18 20:00:00"/>
    <n v="2728332920491556"/>
    <n v="3386674061369556"/>
    <n v="1.2212270923756796E+16"/>
    <n v="3"/>
    <x v="0"/>
    <s v="Off"/>
    <n v="6496502690263839"/>
    <s v="Sunday"/>
    <x v="0"/>
    <n v="8325094380654245"/>
  </r>
  <r>
    <s v="2022-01-18 21:00:00"/>
    <n v="2.5014993307259616E+16"/>
    <n v="5738120407289534"/>
    <n v="1427662529539753"/>
    <n v="0"/>
    <x v="1"/>
    <s v="Off"/>
    <n v="942554896884608"/>
    <s v="Thursday"/>
    <x v="0"/>
    <n v="6717457319395716"/>
  </r>
  <r>
    <s v="2022-01-18 22:00:00"/>
    <n v="2.1466143655009272E+16"/>
    <n v="4333701786313303"/>
    <n v="1.6292869753530042E+16"/>
    <n v="6"/>
    <x v="1"/>
    <s v="On"/>
    <n v="3405497136800504"/>
    <s v="Tuesday"/>
    <x v="0"/>
    <n v="6726120660342814"/>
  </r>
  <r>
    <s v="2022-01-18 23:00:00"/>
    <n v="2.4413259476377112E+16"/>
    <n v="5169606743472684"/>
    <n v="1.7819840715868644E+16"/>
    <n v="7"/>
    <x v="0"/>
    <s v="Off"/>
    <n v="1.0424257793227292E+16"/>
    <s v="Friday"/>
    <x v="1"/>
    <n v="8034560178833401"/>
  </r>
  <r>
    <s v="2022-01-19 00:00:00"/>
    <n v="2.6634832086508276E+16"/>
    <n v="5935682410874189"/>
    <n v="125455319704182"/>
    <n v="1"/>
    <x v="1"/>
    <s v="Off"/>
    <n v="9951708145447088"/>
    <s v="Saturday"/>
    <x v="0"/>
    <n v="7704056884934522"/>
  </r>
  <r>
    <s v="2022-01-19 01:00:00"/>
    <n v="2.7529605083656384E+16"/>
    <n v="5979625782139683"/>
    <n v="1.6240143073879452E+16"/>
    <n v="7"/>
    <x v="1"/>
    <s v="On"/>
    <n v="2723630976866811"/>
    <s v="Monday"/>
    <x v="1"/>
    <n v="9540295968910220"/>
  </r>
  <r>
    <s v="2022-01-19 02:00:00"/>
    <n v="2042362322191651"/>
    <n v="4683908812406921"/>
    <n v="1.6963951835511824E+16"/>
    <n v="1"/>
    <x v="0"/>
    <s v="Off"/>
    <n v="2.8962509029488528E+16"/>
    <s v="Sunday"/>
    <x v="0"/>
    <n v="6729060455788681"/>
  </r>
  <r>
    <s v="2022-01-19 03:00:00"/>
    <n v="2919613110738682"/>
    <n v="4138775947429426"/>
    <n v="1.0102717091991292E+16"/>
    <n v="6"/>
    <x v="0"/>
    <s v="On"/>
    <n v="1.1899717731813296E+16"/>
    <s v="Monday"/>
    <x v="1"/>
    <n v="8607540331472565"/>
  </r>
  <r>
    <s v="2022-01-19 04:00:00"/>
    <n v="2.9132278473010224E+16"/>
    <n v="5.0810241941962104E+16"/>
    <n v="1.6937589512808464E+16"/>
    <n v="9"/>
    <x v="0"/>
    <s v="Off"/>
    <n v="1.1834461825064788E+16"/>
    <s v="Tuesday"/>
    <x v="1"/>
    <n v="910071222812532"/>
  </r>
  <r>
    <s v="2022-01-19 05:00:00"/>
    <n v="2111310768302797"/>
    <n v="5870466868743349"/>
    <n v="1.2266708122120036E+16"/>
    <n v="2"/>
    <x v="1"/>
    <s v="On"/>
    <n v="8584429357474217"/>
    <s v="Tuesday"/>
    <x v="1"/>
    <n v="6691801210715869"/>
  </r>
  <r>
    <s v="2022-01-19 06:00:00"/>
    <n v="2.4966378373156624E+16"/>
    <n v="5328907382113385"/>
    <n v="1.0077091089431092E+16"/>
    <n v="6"/>
    <x v="0"/>
    <s v="Off"/>
    <n v="9343775959346920"/>
    <s v="Friday"/>
    <x v="1"/>
    <n v="6780192844905321"/>
  </r>
  <r>
    <s v="2022-01-19 07:00:00"/>
    <n v="2.2763581036685264E+16"/>
    <n v="5.7977217689306112E+16"/>
    <n v="1.1853908267668968E+16"/>
    <n v="9"/>
    <x v="1"/>
    <s v="On"/>
    <n v="7432685585561432"/>
    <s v="Monday"/>
    <x v="1"/>
    <n v="7279116253829804"/>
  </r>
  <r>
    <s v="2022-01-19 08:00:00"/>
    <n v="2465059222522192"/>
    <n v="5445885404545826"/>
    <n v="1.7038443100476264E+16"/>
    <n v="7"/>
    <x v="0"/>
    <s v="Off"/>
    <n v="1.5966677470444176E+16"/>
    <s v="Tuesday"/>
    <x v="1"/>
    <n v="7371892622999403"/>
  </r>
  <r>
    <s v="2022-01-19 09:00:00"/>
    <n v="2.2409574710479288E+16"/>
    <n v="3840546242411151"/>
    <n v="1.4746458420330468E+16"/>
    <n v="3"/>
    <x v="0"/>
    <s v="On"/>
    <n v="1.8311245952118356E+16"/>
    <s v="Saturday"/>
    <x v="0"/>
    <n v="7395422052947721"/>
  </r>
  <r>
    <s v="2022-01-19 10:00:00"/>
    <n v="2741253712412604"/>
    <n v="4.460920859281848E+16"/>
    <n v="1.4901453193710336E+16"/>
    <n v="1"/>
    <x v="1"/>
    <s v="On"/>
    <n v="5442467943096904"/>
    <s v="Wednesday"/>
    <x v="0"/>
    <n v="7962397199797275"/>
  </r>
  <r>
    <s v="2022-01-19 11:00:00"/>
    <n v="2.8033311269371296E+16"/>
    <n v="393672111413526"/>
    <n v="1.5944234097990452E+16"/>
    <n v="5"/>
    <x v="1"/>
    <s v="On"/>
    <n v="2.9800950329484164E+16"/>
    <s v="Saturday"/>
    <x v="0"/>
    <n v="8868436418642132"/>
  </r>
  <r>
    <s v="2022-01-19 12:00:00"/>
    <n v="2.3508825825876072E+16"/>
    <n v="3.3047467611643752E+16"/>
    <n v="1.8860887956467052E+16"/>
    <n v="8"/>
    <x v="1"/>
    <s v="On"/>
    <n v="1.4299373703489672E+16"/>
    <s v="Wednesday"/>
    <x v="1"/>
    <n v="8129991310728172"/>
  </r>
  <r>
    <s v="2022-01-19 13:00:00"/>
    <n v="2.3145295623453844E+16"/>
    <n v="4.7356941068072144E+16"/>
    <n v="1.452726402722648E+16"/>
    <n v="7"/>
    <x v="1"/>
    <s v="On"/>
    <n v="2.9381936075669432E+16"/>
    <s v="Thursday"/>
    <x v="1"/>
    <n v="7067916601591584"/>
  </r>
  <r>
    <s v="2022-01-19 14:00:00"/>
    <n v="2.2430862898122428E+16"/>
    <n v="5.4413487936302712E+16"/>
    <n v="1.5040298871143814E+16"/>
    <n v="5"/>
    <x v="1"/>
    <s v="On"/>
    <n v="2467478243043528"/>
    <s v="Thursday"/>
    <x v="0"/>
    <n v="6517124623925778"/>
  </r>
  <r>
    <s v="2022-01-19 15:00:00"/>
    <n v="2058377649556324"/>
    <n v="5174602878902359"/>
    <n v="1.2976386924929792E+16"/>
    <n v="3"/>
    <x v="0"/>
    <s v="Off"/>
    <n v="5983742045525986"/>
    <s v="Thursday"/>
    <x v="0"/>
    <n v="6386954231299019"/>
  </r>
  <r>
    <s v="2022-01-19 16:00:00"/>
    <n v="2.5671657767932604E+16"/>
    <n v="5996908490414602"/>
    <n v="1.8981754808993956E+16"/>
    <n v="6"/>
    <x v="1"/>
    <s v="Off"/>
    <n v="2.7635776126023392E+16"/>
    <s v="Friday"/>
    <x v="1"/>
    <n v="7693700355293326"/>
  </r>
  <r>
    <s v="2022-01-19 17:00:00"/>
    <n v="2.7887454181933728E+16"/>
    <n v="3885588181573885"/>
    <n v="1.8817402531544512E+16"/>
    <n v="0"/>
    <x v="1"/>
    <s v="On"/>
    <n v="1.3751586174594784E+16"/>
    <s v="Sunday"/>
    <x v="0"/>
    <n v="7743531155028174"/>
  </r>
  <r>
    <s v="2022-01-19 18:00:00"/>
    <n v="2.2612632063543112E+16"/>
    <n v="5044744232895708"/>
    <n v="1.3662069473305536E+16"/>
    <n v="9"/>
    <x v="0"/>
    <s v="Off"/>
    <n v="1.9589102315436732E+16"/>
    <s v="Sunday"/>
    <x v="1"/>
    <n v="7703777489000016"/>
  </r>
  <r>
    <s v="2022-01-19 19:00:00"/>
    <n v="2.0128737577453292E+16"/>
    <n v="5784404960296307"/>
    <n v="1.3181843880881502E+16"/>
    <n v="2"/>
    <x v="0"/>
    <s v="Off"/>
    <n v="1197647666462878"/>
    <s v="Friday"/>
    <x v="0"/>
    <n v="614988615645802"/>
  </r>
  <r>
    <s v="2022-01-19 20:00:00"/>
    <n v="2.5480452458916944E+16"/>
    <n v="5839451437723123"/>
    <n v="1.0984957876521804E+16"/>
    <n v="9"/>
    <x v="0"/>
    <s v="Off"/>
    <n v="2308751424350701"/>
    <s v="Friday"/>
    <x v="0"/>
    <n v="878886308127343"/>
  </r>
  <r>
    <s v="2022-01-19 21:00:00"/>
    <n v="2.0220086774789456E+16"/>
    <n v="4455551097221861"/>
    <n v="1.586284522231318E+16"/>
    <n v="2"/>
    <x v="1"/>
    <s v="Off"/>
    <n v="8202103135717019"/>
    <s v="Sunday"/>
    <x v="0"/>
    <n v="6189641476528576"/>
  </r>
  <r>
    <s v="2022-01-19 22:00:00"/>
    <n v="2.3796757757044344E+16"/>
    <n v="3.1885487581000984E+16"/>
    <n v="1.7510716085662878E+16"/>
    <n v="7"/>
    <x v="0"/>
    <s v="On"/>
    <n v="2831338441394594"/>
    <s v="Friday"/>
    <x v="0"/>
    <n v="9462784881900978"/>
  </r>
  <r>
    <s v="2022-01-19 23:00:00"/>
    <n v="24250220009206"/>
    <n v="5340318871289165"/>
    <n v="1.2216186303175466E+16"/>
    <n v="1"/>
    <x v="0"/>
    <s v="On"/>
    <n v="3.6489776097014224E+16"/>
    <s v="Sunday"/>
    <x v="1"/>
    <n v="7722028479810245"/>
  </r>
  <r>
    <s v="2022-01-20 00:00:00"/>
    <n v="2538331635956952"/>
    <n v="5.4197723552995896E+16"/>
    <n v="1.9948532337170176E+16"/>
    <n v="1"/>
    <x v="1"/>
    <s v="On"/>
    <n v="1.7175717983827866E+16"/>
    <s v="Saturday"/>
    <x v="0"/>
    <n v="685608633379115"/>
  </r>
  <r>
    <s v="2022-01-20 01:00:00"/>
    <n v="2.2514234925379412E+16"/>
    <n v="5069597172997662"/>
    <n v="1.9162943137907896E+16"/>
    <n v="9"/>
    <x v="0"/>
    <s v="Off"/>
    <n v="1350053423515493"/>
    <s v="Sunday"/>
    <x v="0"/>
    <n v="7359698894167262"/>
  </r>
  <r>
    <s v="2022-01-20 02:00:00"/>
    <n v="2.6535222128965104E+16"/>
    <n v="5.5303835449618576E+16"/>
    <n v="1648500812815325"/>
    <n v="5"/>
    <x v="1"/>
    <s v="On"/>
    <n v="1116635452144608"/>
    <s v="Tuesday"/>
    <x v="0"/>
    <n v="7794474788452226"/>
  </r>
  <r>
    <s v="2022-01-20 03:00:00"/>
    <n v="2.1844770768163816E+16"/>
    <n v="4169973153729126"/>
    <n v="1.4852104865274992E+16"/>
    <n v="7"/>
    <x v="0"/>
    <s v="Off"/>
    <n v="6622047897210475"/>
    <s v="Thursday"/>
    <x v="0"/>
    <n v="6971608824565111"/>
  </r>
  <r>
    <s v="2022-01-20 04:00:00"/>
    <n v="2.5815971147012952E+16"/>
    <n v="3.0340829665475768E+16"/>
    <n v="1040028114889546"/>
    <n v="9"/>
    <x v="0"/>
    <s v="On"/>
    <n v="2.8989124918614564E+16"/>
    <s v="Friday"/>
    <x v="1"/>
    <n v="9201258748997904"/>
  </r>
  <r>
    <s v="2022-01-20 05:00:00"/>
    <n v="2.9191259427700008E+16"/>
    <n v="5532728849118323"/>
    <n v="1.3986956870566562E+16"/>
    <n v="3"/>
    <x v="1"/>
    <s v="On"/>
    <n v="2.677566887238388E+16"/>
    <s v="Monday"/>
    <x v="0"/>
    <n v="8341231082362565"/>
  </r>
  <r>
    <s v="2022-01-20 06:00:00"/>
    <n v="2.2862277371468472E+16"/>
    <n v="555580383716731"/>
    <n v="1.9077603077447376E+16"/>
    <n v="7"/>
    <x v="0"/>
    <s v="On"/>
    <n v="8730163808841722"/>
    <s v="Sunday"/>
    <x v="1"/>
    <n v="8221564364553204"/>
  </r>
  <r>
    <s v="2022-01-20 07:00:00"/>
    <n v="2209146786634546"/>
    <n v="3818216646209996"/>
    <n v="1995022125751578"/>
    <n v="9"/>
    <x v="1"/>
    <s v="On"/>
    <n v="2.5721186180405652E+16"/>
    <s v="Friday"/>
    <x v="0"/>
    <n v="7821117089032514"/>
  </r>
  <r>
    <s v="2022-01-20 08:00:00"/>
    <n v="2.5204869731530644E+16"/>
    <n v="4945994887554877"/>
    <n v="1.2414137405080576E+16"/>
    <n v="1"/>
    <x v="1"/>
    <s v="On"/>
    <n v="1.5978054590290924E+16"/>
    <s v="Wednesday"/>
    <x v="0"/>
    <n v="781360012561382"/>
  </r>
  <r>
    <s v="2022-01-20 09:00:00"/>
    <n v="2.0888861757974736E+16"/>
    <n v="590997465283923"/>
    <n v="1507616993283496"/>
    <n v="6"/>
    <x v="1"/>
    <s v="On"/>
    <n v="1926064237343479"/>
    <s v="Sunday"/>
    <x v="0"/>
    <n v="7075779856628381"/>
  </r>
  <r>
    <s v="2022-01-20 10:00:00"/>
    <n v="2550427211558224"/>
    <n v="3.5883918597959168E+16"/>
    <n v="1.1247089745260366E+16"/>
    <n v="9"/>
    <x v="0"/>
    <s v="Off"/>
    <n v="1.9744907909344156E+16"/>
    <s v="Friday"/>
    <x v="1"/>
    <n v="8490688052458705"/>
  </r>
  <r>
    <s v="2022-01-20 11:00:00"/>
    <n v="2.8580806825931648E+16"/>
    <n v="3.3993811846531656E+16"/>
    <n v="1.0005126606747408E+16"/>
    <n v="7"/>
    <x v="0"/>
    <s v="Off"/>
    <n v="8950458671088057"/>
    <s v="Tuesday"/>
    <x v="0"/>
    <n v="8357237385867964"/>
  </r>
  <r>
    <s v="2022-01-20 12:00:00"/>
    <n v="2535449118222295"/>
    <n v="3251025352905606"/>
    <n v="1.6752911010664516E+16"/>
    <n v="9"/>
    <x v="1"/>
    <s v="Off"/>
    <n v="225340326917151"/>
    <s v="Friday"/>
    <x v="0"/>
    <n v="7011778994803151"/>
  </r>
  <r>
    <s v="2022-01-20 13:00:00"/>
    <n v="2.6916619743576488E+16"/>
    <n v="5822492691133184"/>
    <n v="1.7107150436173274E+16"/>
    <n v="5"/>
    <x v="0"/>
    <s v="Off"/>
    <n v="3.7024685002738248E+16"/>
    <s v="Friday"/>
    <x v="1"/>
    <n v="8128468117700135"/>
  </r>
  <r>
    <s v="2022-01-20 14:00:00"/>
    <n v="2.2631193499696464E+16"/>
    <n v="4259497913784263"/>
    <n v="1.3600199270401928E+16"/>
    <n v="7"/>
    <x v="1"/>
    <s v="On"/>
    <n v="2.9393431072356736E+16"/>
    <s v="Sunday"/>
    <x v="1"/>
    <n v="7189785867504911"/>
  </r>
  <r>
    <s v="2022-01-20 15:00:00"/>
    <n v="2.4077228049710664E+16"/>
    <n v="4170972107742479"/>
    <n v="1014006524507023"/>
    <n v="5"/>
    <x v="0"/>
    <s v="Off"/>
    <n v="2.3124849860389008E+16"/>
    <s v="Tuesday"/>
    <x v="0"/>
    <n v="7821271299674177"/>
  </r>
  <r>
    <s v="2022-01-20 16:00:00"/>
    <n v="2306624697347745"/>
    <n v="4745438787152142"/>
    <n v="1.1037505725209484E+16"/>
    <n v="7"/>
    <x v="1"/>
    <s v="Off"/>
    <n v="1.4902751022831552E+16"/>
    <s v="Sunday"/>
    <x v="0"/>
    <n v="6707114719268937"/>
  </r>
  <r>
    <s v="2022-01-20 17:00:00"/>
    <n v="2.3773581854522596E+16"/>
    <n v="3234948184718398"/>
    <n v="1628923441792846"/>
    <n v="7"/>
    <x v="0"/>
    <s v="On"/>
    <n v="8094987416276002"/>
    <s v="Thursday"/>
    <x v="1"/>
    <n v="7952856103834532"/>
  </r>
  <r>
    <s v="2022-01-20 18:00:00"/>
    <n v="2.9165312147879532E+16"/>
    <n v="4319246451741391"/>
    <n v="1.8623431226463244E+16"/>
    <n v="7"/>
    <x v="1"/>
    <s v="Off"/>
    <n v="1.1495838507334952E+16"/>
    <s v="Monday"/>
    <x v="1"/>
    <n v="8378413525306924"/>
  </r>
  <r>
    <s v="2022-01-20 19:00:00"/>
    <n v="2885697933071757"/>
    <n v="4.3217114578895472E+16"/>
    <n v="1.2702058353424252E+16"/>
    <n v="0"/>
    <x v="1"/>
    <s v="Off"/>
    <n v="2209853487034788"/>
    <s v="Monday"/>
    <x v="0"/>
    <n v="8152320357960576"/>
  </r>
  <r>
    <s v="2022-01-20 20:00:00"/>
    <n v="2.3355251042380456E+16"/>
    <n v="3.4594199279588592E+16"/>
    <n v="1.6933374322192112E+16"/>
    <n v="1"/>
    <x v="1"/>
    <s v="Off"/>
    <n v="2.5087500119586084E+16"/>
    <s v="Wednesday"/>
    <x v="0"/>
    <n v="6646316709527558"/>
  </r>
  <r>
    <s v="2022-01-20 21:00:00"/>
    <n v="2.9476509553670304E+16"/>
    <n v="5913668674604738"/>
    <n v="1.3479548470290288E+16"/>
    <n v="3"/>
    <x v="1"/>
    <s v="On"/>
    <n v="1.0709557251694316E+16"/>
    <s v="Sunday"/>
    <x v="1"/>
    <n v="8199562721027641"/>
  </r>
  <r>
    <s v="2022-01-20 22:00:00"/>
    <n v="2.564670421938436E+16"/>
    <n v="467606325992047"/>
    <n v="1.4627077298576768E+16"/>
    <n v="6"/>
    <x v="1"/>
    <s v="Off"/>
    <n v="1.058150435450312E+16"/>
    <s v="Saturday"/>
    <x v="0"/>
    <n v="7023880499853406"/>
  </r>
  <r>
    <s v="2022-01-20 23:00:00"/>
    <n v="2.6785853629042716E+16"/>
    <n v="4335657188414709"/>
    <n v="1.3429586094476686E+16"/>
    <n v="4"/>
    <x v="0"/>
    <s v="Off"/>
    <n v="1.933282546738108E+16"/>
    <s v="Sunday"/>
    <x v="1"/>
    <n v="7777802650109714"/>
  </r>
  <r>
    <s v="2022-01-21 00:00:00"/>
    <n v="2.2241050225881996E+16"/>
    <n v="4678361991089879"/>
    <n v="1.5544354666776752E+16"/>
    <n v="0"/>
    <x v="0"/>
    <s v="Off"/>
    <n v="2589266426039248"/>
    <s v="Friday"/>
    <x v="0"/>
    <n v="7780850874093727"/>
  </r>
  <r>
    <s v="2022-01-21 01:00:00"/>
    <n v="2.7258290801594604E+16"/>
    <n v="3.1274588784714664E+16"/>
    <n v="1.3969485047991752E+16"/>
    <n v="7"/>
    <x v="0"/>
    <s v="On"/>
    <n v="2338635921097044"/>
    <s v="Saturday"/>
    <x v="1"/>
    <n v="8528188329910856"/>
  </r>
  <r>
    <s v="2022-01-21 02:00:00"/>
    <n v="2.7573100719202776E+16"/>
    <n v="5388959533937432"/>
    <n v="1113794778699982"/>
    <n v="2"/>
    <x v="1"/>
    <s v="On"/>
    <n v="960156874032651"/>
    <s v="Saturday"/>
    <x v="0"/>
    <n v="8199774141424908"/>
  </r>
  <r>
    <s v="2022-01-21 03:00:00"/>
    <n v="2170943010969608"/>
    <n v="5.09359940680372E+16"/>
    <n v="1.6062067129262512E+16"/>
    <n v="1"/>
    <x v="1"/>
    <s v="On"/>
    <n v="2.5260850166131036E+16"/>
    <s v="Tuesday"/>
    <x v="1"/>
    <n v="6942614283102364"/>
  </r>
  <r>
    <s v="2022-01-21 04:00:00"/>
    <n v="2.081959505517368E+16"/>
    <n v="3.4908239673505216E+16"/>
    <n v="1.7170324142051092E+16"/>
    <n v="4"/>
    <x v="1"/>
    <s v="On"/>
    <n v="1.4267160488786268E+16"/>
    <s v="Saturday"/>
    <x v="0"/>
    <n v="5796891358645942"/>
  </r>
  <r>
    <s v="2022-01-21 05:00:00"/>
    <n v="256487714187928"/>
    <n v="3.2887018565932704E+16"/>
    <n v="1.3994593784724292E+16"/>
    <n v="1"/>
    <x v="1"/>
    <s v="On"/>
    <n v="1.2254877475183332E+16"/>
    <s v="Tuesday"/>
    <x v="0"/>
    <n v="7076654655668561"/>
  </r>
  <r>
    <s v="2022-01-21 06:00:00"/>
    <n v="2.6760740451849696E+16"/>
    <n v="5662790545566494"/>
    <n v="1934205054938674"/>
    <n v="4"/>
    <x v="0"/>
    <s v="On"/>
    <n v="1.7907657635424158E+16"/>
    <s v="Tuesday"/>
    <x v="1"/>
    <n v="842199784977911"/>
  </r>
  <r>
    <s v="2022-01-21 07:00:00"/>
    <n v="2.0714708071095528E+16"/>
    <n v="4319619848601898"/>
    <n v="1952454394398429"/>
    <n v="0"/>
    <x v="0"/>
    <s v="On"/>
    <n v="1.0225230157449784E+16"/>
    <s v="Saturday"/>
    <x v="1"/>
    <n v="7460538130681516"/>
  </r>
  <r>
    <s v="2022-01-21 08:00:00"/>
    <n v="2.9828850779482828E+16"/>
    <n v="3069157951882111"/>
    <n v="1882757271034553"/>
    <n v="3"/>
    <x v="0"/>
    <s v="Off"/>
    <n v="1920943878655409"/>
    <s v="Sunday"/>
    <x v="1"/>
    <n v="911199805367326"/>
  </r>
  <r>
    <s v="2022-01-21 09:00:00"/>
    <n v="2035401325859717"/>
    <n v="4120446872883632"/>
    <n v="1.9648814633585448E+16"/>
    <n v="5"/>
    <x v="0"/>
    <s v="On"/>
    <n v="1.0805103411060116E+16"/>
    <s v="Wednesday"/>
    <x v="0"/>
    <n v="6931099720502277"/>
  </r>
  <r>
    <s v="2022-01-21 10:00:00"/>
    <n v="2925483349840779"/>
    <n v="4123644931583929"/>
    <n v="1.6036132386863942E+16"/>
    <n v="7"/>
    <x v="1"/>
    <s v="On"/>
    <n v="3.4269900053558432E+16"/>
    <s v="Wednesday"/>
    <x v="1"/>
    <n v="8832121632344422"/>
  </r>
  <r>
    <s v="2022-01-21 11:00:00"/>
    <n v="2050449561006691"/>
    <n v="3159744177887421"/>
    <n v="1066921262282943"/>
    <n v="6"/>
    <x v="0"/>
    <s v="On"/>
    <n v="2.3430142995746348E+16"/>
    <s v="Saturday"/>
    <x v="0"/>
    <n v="7072099946849724"/>
  </r>
  <r>
    <s v="2022-01-21 12:00:00"/>
    <n v="2.7065958067914956E+16"/>
    <n v="3508513081013682"/>
    <n v="1855556819047234"/>
    <n v="5"/>
    <x v="1"/>
    <s v="Off"/>
    <n v="1.3097063773770276E+16"/>
    <s v="Tuesday"/>
    <x v="0"/>
    <n v="7504311860015694"/>
  </r>
  <r>
    <s v="2022-01-21 13:00:00"/>
    <n v="2870614546897817"/>
    <n v="5950292368784949"/>
    <n v="1.491640156547816E+16"/>
    <n v="0"/>
    <x v="1"/>
    <s v="On"/>
    <n v="2.5083597382646032E+16"/>
    <s v="Thursday"/>
    <x v="0"/>
    <n v="8545715502934821"/>
  </r>
  <r>
    <s v="2022-01-21 14:00:00"/>
    <n v="2193223455443626"/>
    <n v="3223320837546249"/>
    <n v="1.6808204329727368E+16"/>
    <n v="4"/>
    <x v="1"/>
    <s v="Off"/>
    <n v="1038060077779389"/>
    <s v="Sunday"/>
    <x v="1"/>
    <n v="6900907714924305"/>
  </r>
  <r>
    <s v="2022-01-21 15:00:00"/>
    <n v="2.1301694072066052E+16"/>
    <n v="4561614859710462"/>
    <n v="1.2902869576192676E+16"/>
    <n v="7"/>
    <x v="1"/>
    <s v="Off"/>
    <n v="4419866703697401"/>
    <s v="Wednesday"/>
    <x v="1"/>
    <n v="6358213875013972"/>
  </r>
  <r>
    <s v="2022-01-21 16:00:00"/>
    <n v="2565729225549182"/>
    <n v="3202457715023402"/>
    <n v="1.1023453433743102E+16"/>
    <n v="8"/>
    <x v="0"/>
    <s v="On"/>
    <n v="4807573224374457"/>
    <s v="Wednesday"/>
    <x v="0"/>
    <n v="7828346941614889"/>
  </r>
  <r>
    <s v="2022-01-21 17:00:00"/>
    <n v="2.9426907069579356E+16"/>
    <n v="3.4293823997345116E+16"/>
    <n v="1.8484964618072472E+16"/>
    <n v="2"/>
    <x v="1"/>
    <s v="On"/>
    <n v="1.1442380690057324E+16"/>
    <s v="Thursday"/>
    <x v="0"/>
    <n v="939589445168873"/>
  </r>
  <r>
    <s v="2022-01-21 18:00:00"/>
    <n v="2120819601401006"/>
    <n v="3582143843953874"/>
    <n v="1.524544162342018E+16"/>
    <n v="7"/>
    <x v="0"/>
    <s v="Off"/>
    <n v="1.6382529818296316E+16"/>
    <s v="Tuesday"/>
    <x v="0"/>
    <n v="7499537375055203"/>
  </r>
  <r>
    <s v="2022-01-21 19:00:00"/>
    <n v="2.8986915893152464E+16"/>
    <n v="5614187116155581"/>
    <n v="1.9291575287185532E+16"/>
    <n v="8"/>
    <x v="0"/>
    <s v="Off"/>
    <n v="2.4961586915849476E+16"/>
    <s v="Thursday"/>
    <x v="0"/>
    <n v="8742146757160002"/>
  </r>
  <r>
    <s v="2022-01-21 20:00:00"/>
    <n v="2370867172047463"/>
    <n v="4.6335393641724E+16"/>
    <n v="1861606294278689"/>
    <n v="1"/>
    <x v="1"/>
    <s v="On"/>
    <n v="2.6652575143374352E+16"/>
    <s v="Monday"/>
    <x v="0"/>
    <n v="7557152420533848"/>
  </r>
  <r>
    <s v="2022-01-21 21:00:00"/>
    <n v="2277245267568266"/>
    <n v="5661673657644512"/>
    <n v="1.4656281280736236E+16"/>
    <n v="7"/>
    <x v="0"/>
    <s v="Off"/>
    <n v="2.2599544718803876E+16"/>
    <s v="Tuesday"/>
    <x v="1"/>
    <n v="7046552358032476"/>
  </r>
  <r>
    <s v="2022-01-21 22:00:00"/>
    <n v="2.7319954531398616E+16"/>
    <n v="4888795918684507"/>
    <n v="1.7090519420326236E+16"/>
    <n v="8"/>
    <x v="1"/>
    <s v="Off"/>
    <n v="1.1603709200955084E+16"/>
    <s v="Tuesday"/>
    <x v="0"/>
    <n v="7527844823561392"/>
  </r>
  <r>
    <s v="2022-01-21 23:00:00"/>
    <n v="2.5897736047670984E+16"/>
    <n v="3601358111373318"/>
    <n v="1122639704977301"/>
    <n v="7"/>
    <x v="0"/>
    <s v="On"/>
    <n v="2.9607825243965596E+16"/>
    <s v="Sunday"/>
    <x v="0"/>
    <n v="801690478981595"/>
  </r>
  <r>
    <s v="2022-01-22 00:00:00"/>
    <n v="2.2852928133523856E+16"/>
    <n v="5547826146381301"/>
    <n v="1.7096520699709004E+16"/>
    <n v="6"/>
    <x v="0"/>
    <s v="Off"/>
    <n v="6.3163378510793936E+16"/>
    <s v="Saturday"/>
    <x v="0"/>
    <n v="7862040300283796"/>
  </r>
  <r>
    <s v="2022-01-22 01:00:00"/>
    <n v="2.7909831281101504E+16"/>
    <n v="3.6871317157799032E+16"/>
    <n v="1.2630445996568964E+16"/>
    <n v="7"/>
    <x v="1"/>
    <s v="Off"/>
    <n v="2.3410277358260624E+16"/>
    <s v="Saturday"/>
    <x v="0"/>
    <n v="9777348781754034"/>
  </r>
  <r>
    <s v="2022-01-22 02:00:00"/>
    <n v="2598901531268556"/>
    <n v="3.3472908923681904E+16"/>
    <n v="1.3030094985812096E+16"/>
    <n v="7"/>
    <x v="0"/>
    <s v="Off"/>
    <n v="1.2920971189894616E+16"/>
    <s v="Friday"/>
    <x v="0"/>
    <n v="7954992427809216"/>
  </r>
  <r>
    <s v="2022-01-22 03:00:00"/>
    <n v="2.4532159747754688E+16"/>
    <n v="5002625154019218"/>
    <n v="1.9130648702007488E+16"/>
    <n v="3"/>
    <x v="0"/>
    <s v="Off"/>
    <n v="1.4108624487870556E+16"/>
    <s v="Wednesday"/>
    <x v="0"/>
    <n v="825582035943768"/>
  </r>
  <r>
    <s v="2022-01-22 04:00:00"/>
    <n v="2.1738925381579368E+16"/>
    <n v="5.0942228422988976E+16"/>
    <n v="1.5463106097718878E+16"/>
    <n v="1"/>
    <x v="0"/>
    <s v="Off"/>
    <n v="2.7597734843017996E+16"/>
    <s v="Monday"/>
    <x v="1"/>
    <n v="6958620609341473"/>
  </r>
  <r>
    <s v="2022-01-22 05:00:00"/>
    <n v="2.8367308264563676E+16"/>
    <n v="3.4452751690847192E+16"/>
    <n v="1.0039415131965022E+16"/>
    <n v="3"/>
    <x v="1"/>
    <s v="Off"/>
    <n v="2.6560086756540432E+16"/>
    <s v="Saturday"/>
    <x v="0"/>
    <n v="829555569393591"/>
  </r>
  <r>
    <s v="2022-01-22 06:00:00"/>
    <n v="2.9374034698130116E+16"/>
    <n v="4.1539183882278192E+16"/>
    <n v="1931659917027486"/>
    <n v="2"/>
    <x v="0"/>
    <s v="Off"/>
    <n v="1.0505579050846788E+16"/>
    <s v="Friday"/>
    <x v="0"/>
    <n v="8334177681903425"/>
  </r>
  <r>
    <s v="2022-01-22 07:00:00"/>
    <n v="2.6394122756670968E+16"/>
    <n v="4633224108580151"/>
    <n v="1551590740866935"/>
    <n v="0"/>
    <x v="1"/>
    <s v="Off"/>
    <n v="6622421888242088"/>
    <s v="Tuesday"/>
    <x v="1"/>
    <n v="7712419833394712"/>
  </r>
  <r>
    <s v="2022-01-22 08:00:00"/>
    <n v="2.9459240107502216E+16"/>
    <n v="486116636518438"/>
    <n v="1.5840089403024984E+16"/>
    <n v="8"/>
    <x v="0"/>
    <s v="On"/>
    <n v="154927574805625"/>
    <s v="Saturday"/>
    <x v="0"/>
    <n v="8139080270633778"/>
  </r>
  <r>
    <s v="2022-01-22 09:00:00"/>
    <n v="2277897688001199"/>
    <n v="5886949404713852"/>
    <n v="1.6394894272318304E+16"/>
    <n v="8"/>
    <x v="1"/>
    <s v="On"/>
    <n v="2.487228847156752E+16"/>
    <s v="Tuesday"/>
    <x v="0"/>
    <n v="8091405726325533"/>
  </r>
  <r>
    <s v="2022-01-22 10:00:00"/>
    <n v="2.4165454779487348E+16"/>
    <n v="4.2699140050299168E+16"/>
    <n v="1256691201874152"/>
    <n v="9"/>
    <x v="1"/>
    <s v="On"/>
    <n v="7088012583173339"/>
    <s v="Wednesday"/>
    <x v="0"/>
    <n v="8162875782723093"/>
  </r>
  <r>
    <s v="2022-01-22 11:00:00"/>
    <n v="2745636499635991"/>
    <n v="3.5459691991467176E+16"/>
    <n v="1.0850217023667072E+16"/>
    <n v="4"/>
    <x v="0"/>
    <s v="Off"/>
    <n v="2210297392993066"/>
    <s v="Friday"/>
    <x v="0"/>
    <n v="8406315253230775"/>
  </r>
  <r>
    <s v="2022-01-22 12:00:00"/>
    <n v="2.8226550979307492E+16"/>
    <n v="5503165227554037"/>
    <n v="1.1866959240052472E+16"/>
    <n v="6"/>
    <x v="1"/>
    <s v="On"/>
    <n v="2.0927286718491804E+16"/>
    <s v="Friday"/>
    <x v="1"/>
    <n v="7726334147173574"/>
  </r>
  <r>
    <s v="2022-01-22 13:00:00"/>
    <n v="2.1691465598867328E+16"/>
    <n v="3.1970197307110156E+16"/>
    <n v="1.6166195814420876E+16"/>
    <n v="8"/>
    <x v="1"/>
    <s v="Off"/>
    <n v="1.1198719907182836E+16"/>
    <s v="Saturday"/>
    <x v="0"/>
    <n v="654106623314997"/>
  </r>
  <r>
    <s v="2022-01-22 14:00:00"/>
    <n v="2061166963059805"/>
    <n v="4764144714058589"/>
    <n v="1949292151416605"/>
    <n v="8"/>
    <x v="1"/>
    <s v="Off"/>
    <n v="4928456790546671"/>
    <s v="Sunday"/>
    <x v="0"/>
    <n v="6722824139994246"/>
  </r>
  <r>
    <s v="2022-01-22 15:00:00"/>
    <n v="2.7323585669054312E+16"/>
    <n v="530278731408394"/>
    <n v="1.0363701486542734E+16"/>
    <n v="9"/>
    <x v="0"/>
    <s v="On"/>
    <n v="2.0293803883315696E+16"/>
    <s v="Tuesday"/>
    <x v="1"/>
    <n v="8558282095046387"/>
  </r>
  <r>
    <s v="2022-01-22 16:00:00"/>
    <n v="2.1008113410555088E+16"/>
    <n v="5035050539830922"/>
    <n v="1.3625829644359694E+16"/>
    <n v="8"/>
    <x v="0"/>
    <s v="Off"/>
    <n v="4140942680955196"/>
    <s v="Tuesday"/>
    <x v="0"/>
    <n v="6784233024062135"/>
  </r>
  <r>
    <s v="2022-01-22 17:00:00"/>
    <n v="2613529093559066"/>
    <n v="4849872944154677"/>
    <n v="1303715986305891"/>
    <n v="8"/>
    <x v="0"/>
    <s v="On"/>
    <n v="5667656190713628"/>
    <s v="Thursday"/>
    <x v="1"/>
    <n v="8692061127676786"/>
  </r>
  <r>
    <s v="2022-01-22 18:00:00"/>
    <n v="2.0417626957791496E+16"/>
    <n v="4892376371513983"/>
    <n v="1.0662763523398298E+16"/>
    <n v="9"/>
    <x v="0"/>
    <s v="Off"/>
    <n v="1736163730201266"/>
    <s v="Friday"/>
    <x v="0"/>
    <n v="6.3978617564810656E+16"/>
  </r>
  <r>
    <s v="2022-01-22 19:00:00"/>
    <n v="2.5555883682478612E+16"/>
    <n v="3.0918221333700124E+16"/>
    <n v="1.6240871555656932E+16"/>
    <n v="6"/>
    <x v="0"/>
    <s v="Off"/>
    <n v="2898355218936386"/>
    <s v="Thursday"/>
    <x v="1"/>
    <n v="6970390192254267"/>
  </r>
  <r>
    <s v="2022-01-22 20:00:00"/>
    <n v="2.3900946973404712E+16"/>
    <n v="5663156074826591"/>
    <n v="1.1051100739743416E+16"/>
    <n v="9"/>
    <x v="1"/>
    <s v="Off"/>
    <n v="1.3607248863936416E+16"/>
    <s v="Monday"/>
    <x v="0"/>
    <n v="7793189649527889"/>
  </r>
  <r>
    <s v="2022-01-22 21:00:00"/>
    <n v="2.7457017733548696E+16"/>
    <n v="5487052902825373"/>
    <n v="1.739781816370814E+16"/>
    <n v="2"/>
    <x v="1"/>
    <s v="On"/>
    <n v="2.4884317755250744E+16"/>
    <s v="Thursday"/>
    <x v="0"/>
    <n v="7951141827944035"/>
  </r>
  <r>
    <s v="2022-01-22 22:00:00"/>
    <n v="2.8985184717421004E+16"/>
    <n v="3510925352178468"/>
    <n v="1.7069192054135538E+16"/>
    <n v="9"/>
    <x v="0"/>
    <s v="Off"/>
    <n v="7483883177647764"/>
    <s v="Tuesday"/>
    <x v="1"/>
    <n v="8398375304279631"/>
  </r>
  <r>
    <s v="2022-01-22 23:00:00"/>
    <n v="2.4978118920363076E+16"/>
    <n v="4.4413693036429952E+16"/>
    <n v="1.1494989109502226E+16"/>
    <n v="0"/>
    <x v="0"/>
    <s v="On"/>
    <n v="1969517848482156"/>
    <s v="Friday"/>
    <x v="0"/>
    <n v="7687445075421458"/>
  </r>
  <r>
    <s v="2022-01-23 00:00:00"/>
    <n v="2682515934926824"/>
    <n v="4.2241919406774336E+16"/>
    <n v="1882687155607664"/>
    <n v="6"/>
    <x v="0"/>
    <s v="Off"/>
    <n v="2.2322860682511724E+16"/>
    <s v="Monday"/>
    <x v="0"/>
    <n v="8475911327289828"/>
  </r>
  <r>
    <s v="2022-01-23 01:00:00"/>
    <n v="208386699931593"/>
    <n v="4906206116666796"/>
    <n v="1.5730941604262344E+16"/>
    <n v="0"/>
    <x v="1"/>
    <s v="On"/>
    <n v="4227641939132645"/>
    <s v="Wednesday"/>
    <x v="1"/>
    <n v="6429007163380574"/>
  </r>
  <r>
    <s v="2022-01-23 02:00:00"/>
    <n v="2.2671160480897268E+16"/>
    <n v="5681287521045395"/>
    <n v="1.7102788432186204E+16"/>
    <n v="3"/>
    <x v="1"/>
    <s v="Off"/>
    <n v="1.3997236022910344E+16"/>
    <s v="Saturday"/>
    <x v="1"/>
    <n v="7031639320798583"/>
  </r>
  <r>
    <s v="2022-01-23 03:00:00"/>
    <n v="2.2231706348691736E+16"/>
    <n v="3779484735821522"/>
    <n v="1.9816800071976988E+16"/>
    <n v="4"/>
    <x v="0"/>
    <s v="Off"/>
    <n v="2.5485874733828864E+16"/>
    <s v="Thursday"/>
    <x v="1"/>
    <n v="7743243518171313"/>
  </r>
  <r>
    <s v="2022-01-23 04:00:00"/>
    <n v="2.9007901085433716E+16"/>
    <n v="4809887547107086"/>
    <n v="1.7026894656472456E+16"/>
    <n v="4"/>
    <x v="1"/>
    <s v="Off"/>
    <n v="2.0527330265576424E+16"/>
    <s v="Tuesday"/>
    <x v="1"/>
    <n v="7054726071124931"/>
  </r>
  <r>
    <s v="2022-01-23 05:00:00"/>
    <n v="2024928813453841"/>
    <n v="4518328077750617"/>
    <n v="1.7115723625146376E+16"/>
    <n v="8"/>
    <x v="1"/>
    <s v="Off"/>
    <n v="2724070767037596"/>
    <s v="Friday"/>
    <x v="1"/>
    <n v="6290256674535729"/>
  </r>
  <r>
    <s v="2022-01-23 06:00:00"/>
    <n v="2234551324058049"/>
    <n v="406580343188154"/>
    <n v="1.1692609232434372E+16"/>
    <n v="4"/>
    <x v="1"/>
    <s v="On"/>
    <n v="5558667317875735"/>
    <s v="Sunday"/>
    <x v="1"/>
    <n v="7017027035788999"/>
  </r>
  <r>
    <s v="2022-01-23 07:00:00"/>
    <n v="2.2039777213432824E+16"/>
    <n v="3346086520261341"/>
    <n v="1.9911316627324816E+16"/>
    <n v="7"/>
    <x v="1"/>
    <s v="Off"/>
    <n v="4570970147555676"/>
    <s v="Friday"/>
    <x v="1"/>
    <n v="6479217173104597"/>
  </r>
  <r>
    <s v="2022-01-23 08:00:00"/>
    <n v="2.9627620142731296E+16"/>
    <n v="3.6325258111849344E+16"/>
    <n v="1.6903909483172152E+16"/>
    <n v="0"/>
    <x v="0"/>
    <s v="Off"/>
    <n v="1244511087536426"/>
    <s v="Saturday"/>
    <x v="0"/>
    <n v="7591140009003787"/>
  </r>
  <r>
    <s v="2022-01-23 09:00:00"/>
    <n v="2.7771709923600644E+16"/>
    <n v="4.6425826539211432E+16"/>
    <n v="1.1109481126397814E+16"/>
    <n v="2"/>
    <x v="1"/>
    <s v="On"/>
    <n v="1.0265727895349762E+16"/>
    <s v="Wednesday"/>
    <x v="1"/>
    <n v="8273357614484655"/>
  </r>
  <r>
    <s v="2022-01-23 10:00:00"/>
    <n v="2.3993171742885704E+16"/>
    <n v="4365664413127898"/>
    <n v="1.3306715682339524E+16"/>
    <n v="0"/>
    <x v="1"/>
    <s v="On"/>
    <n v="2765706984978419"/>
    <s v="Sunday"/>
    <x v="0"/>
    <n v="7776876946613743"/>
  </r>
  <r>
    <s v="2022-01-23 11:00:00"/>
    <n v="2491675160397488"/>
    <n v="5730940689508409"/>
    <n v="1.8271702492842928E+16"/>
    <n v="8"/>
    <x v="1"/>
    <s v="Off"/>
    <n v="1.1403862952811226E+16"/>
    <s v="Monday"/>
    <x v="1"/>
    <n v="827662831291561"/>
  </r>
  <r>
    <s v="2022-01-23 12:00:00"/>
    <n v="2.0076316338811632E+16"/>
    <n v="3.2706041294983044E+16"/>
    <n v="117385497575516"/>
    <n v="2"/>
    <x v="1"/>
    <s v="Off"/>
    <n v="2.6468857622248376E+16"/>
    <s v="Saturday"/>
    <x v="1"/>
    <n v="6281838028250851"/>
  </r>
  <r>
    <s v="2022-01-23 13:00:00"/>
    <n v="2573555306278289"/>
    <n v="4063080080736638"/>
    <n v="1.0227184644643678E+16"/>
    <n v="6"/>
    <x v="1"/>
    <s v="On"/>
    <n v="1905254131815688"/>
    <s v="Thursday"/>
    <x v="0"/>
    <n v="7572856416541613"/>
  </r>
  <r>
    <s v="2022-01-23 14:00:00"/>
    <n v="2.2555876655765696E+16"/>
    <n v="5761749615099862"/>
    <n v="1.1994356512518124E+16"/>
    <n v="1"/>
    <x v="1"/>
    <s v="On"/>
    <n v="2.6314354186696556E+16"/>
    <s v="Sunday"/>
    <x v="1"/>
    <n v="672628691128189"/>
  </r>
  <r>
    <s v="2022-01-23 15:00:00"/>
    <n v="2319063907630765"/>
    <n v="5.9021795151355112E+16"/>
    <n v="1868221293134754"/>
    <n v="3"/>
    <x v="0"/>
    <s v="On"/>
    <n v="8784361315657742"/>
    <s v="Tuesday"/>
    <x v="0"/>
    <n v="7619931216944339"/>
  </r>
  <r>
    <s v="2022-01-23 16:00:00"/>
    <n v="2.0562095905476864E+16"/>
    <n v="5.2348130633712736E+16"/>
    <n v="1.98200030474574E+16"/>
    <n v="6"/>
    <x v="1"/>
    <s v="On"/>
    <n v="2.9457067904920888E+16"/>
    <s v="Saturday"/>
    <x v="1"/>
    <n v="6833142349404177"/>
  </r>
  <r>
    <s v="2022-01-23 17:00:00"/>
    <n v="2.3333556405681912E+16"/>
    <n v="4939029642067406"/>
    <n v="1490274452070545"/>
    <n v="7"/>
    <x v="0"/>
    <s v="Off"/>
    <n v="2.3607260937062256E+16"/>
    <s v="Thursday"/>
    <x v="0"/>
    <n v="7851244626151973"/>
  </r>
  <r>
    <s v="2022-01-23 18:00:00"/>
    <n v="2.5524973348056816E+16"/>
    <n v="3724876761507294"/>
    <n v="1087803992387174"/>
    <n v="5"/>
    <x v="1"/>
    <s v="Off"/>
    <n v="8686977363773945"/>
    <s v="Sunday"/>
    <x v="1"/>
    <n v="7921063420495611"/>
  </r>
  <r>
    <s v="2022-01-23 19:00:00"/>
    <n v="2.6060152126362696E+16"/>
    <n v="4042323481316286"/>
    <n v="1.3183887730555108E+16"/>
    <n v="7"/>
    <x v="1"/>
    <s v="Off"/>
    <n v="2750286124738464"/>
    <s v="Thursday"/>
    <x v="1"/>
    <n v="8316661078240935"/>
  </r>
  <r>
    <s v="2022-01-23 20:00:00"/>
    <n v="2.0478201440082344E+16"/>
    <n v="4.5566569780549464E+16"/>
    <n v="1.5458407225394852E+16"/>
    <n v="8"/>
    <x v="1"/>
    <s v="On"/>
    <n v="1.1024054967331022E+16"/>
    <s v="Monday"/>
    <x v="0"/>
    <n v="6844765376611637"/>
  </r>
  <r>
    <s v="2022-01-23 21:00:00"/>
    <n v="2.4419248252866404E+16"/>
    <n v="3313297868410212"/>
    <n v="1.324081823515114E+16"/>
    <n v="5"/>
    <x v="1"/>
    <s v="On"/>
    <n v="1.1945494305854412E+16"/>
    <s v="Tuesday"/>
    <x v="1"/>
    <n v="7637434527048943"/>
  </r>
  <r>
    <s v="2022-01-23 22:00:00"/>
    <n v="2.2346768775282424E+16"/>
    <n v="4393800227790181"/>
    <n v="1.9508817054842832E+16"/>
    <n v="8"/>
    <x v="1"/>
    <s v="On"/>
    <n v="1.4728614611783144E+16"/>
    <s v="Tuesday"/>
    <x v="1"/>
    <n v="7483286862689855"/>
  </r>
  <r>
    <s v="2022-01-23 23:00:00"/>
    <n v="2.5325159742225044E+16"/>
    <n v="4476713008033674"/>
    <n v="1.0831065797222856E+16"/>
    <n v="3"/>
    <x v="0"/>
    <s v="On"/>
    <n v="6777270582584625"/>
    <s v="Tuesday"/>
    <x v="1"/>
    <n v="8539366027138668"/>
  </r>
  <r>
    <s v="2022-01-24 00:00:00"/>
    <n v="2.9618747294587564E+16"/>
    <n v="4325552363055651"/>
    <n v="1.2369237380711902E+16"/>
    <n v="2"/>
    <x v="1"/>
    <s v="On"/>
    <n v="6.4785364686856176E+16"/>
    <s v="Saturday"/>
    <x v="0"/>
    <n v="792849224435124"/>
  </r>
  <r>
    <s v="2022-01-24 01:00:00"/>
    <n v="2.2992130529119416E+16"/>
    <n v="4417085050498562"/>
    <n v="1726351073431968"/>
    <n v="2"/>
    <x v="1"/>
    <s v="On"/>
    <n v="2.9680455338309244E+16"/>
    <s v="Thursday"/>
    <x v="1"/>
    <n v="7194351918783443"/>
  </r>
  <r>
    <s v="2022-01-24 02:00:00"/>
    <n v="2591264758904968"/>
    <n v="5748034314475227"/>
    <n v="1.0044546952832286E+16"/>
    <n v="3"/>
    <x v="1"/>
    <s v="Off"/>
    <n v="1.8328019135624412E+16"/>
    <s v="Monday"/>
    <x v="1"/>
    <n v="6626580446654819"/>
  </r>
  <r>
    <s v="2022-01-24 03:00:00"/>
    <n v="2214574819875171"/>
    <n v="5.2819025387718184E+16"/>
    <n v="1832676208336783"/>
    <n v="9"/>
    <x v="1"/>
    <s v="On"/>
    <n v="4259275040113218"/>
    <s v="Monday"/>
    <x v="0"/>
    <n v="7484384965506081"/>
  </r>
  <r>
    <s v="2022-01-24 04:00:00"/>
    <n v="2.4618448355987492E+16"/>
    <n v="4282754359530375"/>
    <n v="1074650350845818"/>
    <n v="8"/>
    <x v="1"/>
    <s v="Off"/>
    <n v="1274446138961281"/>
    <s v="Tuesday"/>
    <x v="0"/>
    <n v="8297112009264806"/>
  </r>
  <r>
    <s v="2022-01-24 05:00:00"/>
    <n v="2.3526241515482536E+16"/>
    <n v="44682244807196"/>
    <n v="1.1398048091007458E+16"/>
    <n v="6"/>
    <x v="0"/>
    <s v="On"/>
    <n v="7639175534541364"/>
    <s v="Monday"/>
    <x v="0"/>
    <n v="779426406626892"/>
  </r>
  <r>
    <s v="2022-01-24 06:00:00"/>
    <n v="2.4316138069193516E+16"/>
    <n v="4710086831333035"/>
    <n v="1895410129718397"/>
    <n v="6"/>
    <x v="1"/>
    <s v="Off"/>
    <n v="1.5265638523300424E+16"/>
    <s v="Monday"/>
    <x v="0"/>
    <n v="719985488138216"/>
  </r>
  <r>
    <s v="2022-01-24 07:00:00"/>
    <n v="2132277027840638"/>
    <n v="4.2498451801716184E+16"/>
    <n v="1901629420494441"/>
    <n v="6"/>
    <x v="1"/>
    <s v="Off"/>
    <n v="1.1406713472756792E+16"/>
    <s v="Saturday"/>
    <x v="0"/>
    <n v="5809700995500931"/>
  </r>
  <r>
    <s v="2022-01-24 08:00:00"/>
    <n v="2.0637409430045448E+16"/>
    <n v="3.1229421835420256E+16"/>
    <n v="1013748554523694"/>
    <n v="2"/>
    <x v="1"/>
    <s v="Off"/>
    <n v="1.2881859637821284E+16"/>
    <s v="Wednesday"/>
    <x v="1"/>
    <n v="5728563889293863"/>
  </r>
  <r>
    <s v="2022-01-24 09:00:00"/>
    <n v="2.6603751997681292E+16"/>
    <n v="3357893594036764"/>
    <n v="1.8684034637163336E+16"/>
    <n v="3"/>
    <x v="0"/>
    <s v="On"/>
    <n v="3916827636662912"/>
    <s v="Saturday"/>
    <x v="1"/>
    <n v="8821238718682275"/>
  </r>
  <r>
    <s v="2022-01-24 10:00:00"/>
    <n v="2408231099148212"/>
    <n v="456983598443619"/>
    <n v="1.1221853122157768E+16"/>
    <n v="3"/>
    <x v="1"/>
    <s v="Off"/>
    <n v="2.4083909989234428E+16"/>
    <s v="Thursday"/>
    <x v="1"/>
    <n v="6910618926694599"/>
  </r>
  <r>
    <s v="2022-01-24 11:00:00"/>
    <n v="2917552051908634"/>
    <n v="4729986556707248"/>
    <n v="1.8612309454808084E+16"/>
    <n v="2"/>
    <x v="1"/>
    <s v="Off"/>
    <n v="1.6563927714493096E+16"/>
    <s v="Thursday"/>
    <x v="1"/>
    <n v="8022231202363872"/>
  </r>
  <r>
    <s v="2022-01-24 12:00:00"/>
    <n v="2.5411293675089652E+16"/>
    <n v="3.7160717625142208E+16"/>
    <n v="1.8885054968539644E+16"/>
    <n v="9"/>
    <x v="0"/>
    <s v="On"/>
    <n v="1.9275052140847136E+16"/>
    <s v="Sunday"/>
    <x v="1"/>
    <n v="7791203359869158"/>
  </r>
  <r>
    <s v="2022-01-24 13:00:00"/>
    <n v="2.8788470094804096E+16"/>
    <n v="5458053156803933"/>
    <n v="1.8381501437300248E+16"/>
    <n v="3"/>
    <x v="0"/>
    <s v="On"/>
    <n v="1.8996150465318616E+16"/>
    <s v="Thursday"/>
    <x v="1"/>
    <n v="830243540344661"/>
  </r>
  <r>
    <s v="2022-01-24 14:00:00"/>
    <n v="2998666302319409"/>
    <n v="5673242455334538"/>
    <n v="1.8686314208631664E+16"/>
    <n v="1"/>
    <x v="1"/>
    <s v="On"/>
    <n v="1.3205017813256576E+16"/>
    <s v="Tuesday"/>
    <x v="1"/>
    <n v="8910913858582384"/>
  </r>
  <r>
    <s v="2022-01-24 15:00:00"/>
    <n v="2.2994690388903104E+16"/>
    <n v="4189126959739028"/>
    <n v="1.7671412784460064E+16"/>
    <n v="7"/>
    <x v="1"/>
    <s v="On"/>
    <n v="1.6616608125909264E+16"/>
    <s v="Monday"/>
    <x v="0"/>
    <n v="7297899309283271"/>
  </r>
  <r>
    <s v="2022-01-24 16:00:00"/>
    <n v="2587413406442268"/>
    <n v="5.7997373716117496E+16"/>
    <n v="1.4636691276697966E+16"/>
    <n v="7"/>
    <x v="1"/>
    <s v="On"/>
    <n v="163239769424749"/>
    <s v="Friday"/>
    <x v="0"/>
    <n v="7444558893131881"/>
  </r>
  <r>
    <s v="2022-01-24 17:00:00"/>
    <n v="2.5823889448751532E+16"/>
    <n v="393067974918081"/>
    <n v="1.6722585603454854E+16"/>
    <n v="9"/>
    <x v="1"/>
    <s v="On"/>
    <n v="2.6718654287205456E+16"/>
    <s v="Saturday"/>
    <x v="1"/>
    <n v="7546514844676668"/>
  </r>
  <r>
    <s v="2022-01-24 18:00:00"/>
    <n v="2411929022638841"/>
    <n v="4855222452401847"/>
    <n v="1.6668776360985362E+16"/>
    <n v="4"/>
    <x v="0"/>
    <s v="On"/>
    <n v="1.1136795150970796E+16"/>
    <s v="Wednesday"/>
    <x v="1"/>
    <n v="8222345612034907"/>
  </r>
  <r>
    <s v="2022-01-24 19:00:00"/>
    <n v="2.5026543725776704E+16"/>
    <n v="3421780314951155"/>
    <n v="1.4219714508311396E+16"/>
    <n v="6"/>
    <x v="1"/>
    <s v="On"/>
    <n v="5159657928714258"/>
    <s v="Sunday"/>
    <x v="0"/>
    <n v="7753640850335813"/>
  </r>
  <r>
    <s v="2022-01-24 20:00:00"/>
    <n v="2.3722752704652104E+16"/>
    <n v="4910609794679674"/>
    <n v="1.7858436587150008E+16"/>
    <n v="2"/>
    <x v="0"/>
    <s v="Off"/>
    <n v="19426209860804"/>
    <s v="Friday"/>
    <x v="1"/>
    <n v="7666682705524279"/>
  </r>
  <r>
    <s v="2022-01-24 21:00:00"/>
    <n v="211059053829919"/>
    <n v="426768324662064"/>
    <n v="1.6570048292945312E+16"/>
    <n v="6"/>
    <x v="1"/>
    <s v="Off"/>
    <n v="1.3158711326297016E+16"/>
    <s v="Friday"/>
    <x v="1"/>
    <n v="6329028849358993"/>
  </r>
  <r>
    <s v="2022-01-24 22:00:00"/>
    <n v="2.9895994546347304E+16"/>
    <n v="3.933698897807768E+16"/>
    <n v="1.7089568652297932E+16"/>
    <n v="5"/>
    <x v="1"/>
    <s v="On"/>
    <n v="2996532733777335"/>
    <s v="Friday"/>
    <x v="0"/>
    <n v="7608034762829266"/>
  </r>
  <r>
    <s v="2022-01-24 23:00:00"/>
    <n v="2.614397546462776E+16"/>
    <n v="3.0223142141623196E+16"/>
    <n v="1.0998613406477428E+16"/>
    <n v="8"/>
    <x v="1"/>
    <s v="Off"/>
    <n v="9787738309049984"/>
    <s v="Tuesday"/>
    <x v="0"/>
    <n v="8350109663171298"/>
  </r>
  <r>
    <s v="2022-01-25 00:00:00"/>
    <n v="2.3918155720609352E+16"/>
    <n v="3.610532947156008E+16"/>
    <n v="1724907510968152"/>
    <n v="4"/>
    <x v="0"/>
    <s v="Off"/>
    <n v="2.3249552404774324E+16"/>
    <s v="Thursday"/>
    <x v="1"/>
    <n v="7940597494954525"/>
  </r>
  <r>
    <s v="2022-01-25 01:00:00"/>
    <n v="2.3038633470465896E+16"/>
    <n v="3469764767704511"/>
    <n v="1.3052667765246792E+16"/>
    <n v="2"/>
    <x v="0"/>
    <s v="Off"/>
    <n v="1.7364193162083324E+16"/>
    <s v="Tuesday"/>
    <x v="0"/>
    <n v="7140115269753504"/>
  </r>
  <r>
    <s v="2022-01-25 02:00:00"/>
    <n v="2.2940665376197968E+16"/>
    <n v="4968406055341268"/>
    <n v="1.4448862756962284E+16"/>
    <n v="8"/>
    <x v="1"/>
    <s v="Off"/>
    <n v="5955810311815407"/>
    <s v="Monday"/>
    <x v="1"/>
    <n v="6762811061570734"/>
  </r>
  <r>
    <s v="2022-01-25 03:00:00"/>
    <n v="2.7519676934331396E+16"/>
    <n v="5.9033721056991984E+16"/>
    <n v="1.4589246504794812E+16"/>
    <n v="3"/>
    <x v="0"/>
    <s v="Off"/>
    <n v="2.5258086898022784E+16"/>
    <s v="Friday"/>
    <x v="0"/>
    <n v="8104818095914119"/>
  </r>
  <r>
    <s v="2022-01-25 04:00:00"/>
    <n v="2026763985609399"/>
    <n v="5892163799081712"/>
    <n v="1086861527575797"/>
    <n v="5"/>
    <x v="0"/>
    <s v="On"/>
    <n v="1.7838245284760544E+16"/>
    <s v="Thursday"/>
    <x v="0"/>
    <n v="7122118707426318"/>
  </r>
  <r>
    <s v="2022-01-25 05:00:00"/>
    <n v="2008366729386336"/>
    <n v="5079167003595968"/>
    <n v="1.9038535359194352E+16"/>
    <n v="6"/>
    <x v="0"/>
    <s v="Off"/>
    <n v="4551915796296412"/>
    <s v="Saturday"/>
    <x v="0"/>
    <n v="6169541944263317"/>
  </r>
  <r>
    <s v="2022-01-25 06:00:00"/>
    <n v="2.8320133507361208E+16"/>
    <n v="3945050029864356"/>
    <n v="1.453347571629566E+16"/>
    <n v="1"/>
    <x v="0"/>
    <s v="Off"/>
    <n v="1.4788441358412708E+16"/>
    <s v="Sunday"/>
    <x v="1"/>
    <n v="7526679366638521"/>
  </r>
  <r>
    <s v="2022-01-25 07:00:00"/>
    <n v="2.4221436416973024E+16"/>
    <n v="5019481564043676"/>
    <n v="1028011827966298"/>
    <n v="4"/>
    <x v="0"/>
    <s v="Off"/>
    <n v="2.9096290022330288E+16"/>
    <s v="Friday"/>
    <x v="0"/>
    <n v="8344635557416105"/>
  </r>
  <r>
    <s v="2022-01-25 08:00:00"/>
    <n v="2355119385077773"/>
    <n v="4679777670742985"/>
    <n v="1.7300930290829884E+16"/>
    <n v="8"/>
    <x v="0"/>
    <s v="On"/>
    <n v="4720739157086874"/>
    <s v="Saturday"/>
    <x v="0"/>
    <n v="7370147658568817"/>
  </r>
  <r>
    <s v="2022-01-25 09:00:00"/>
    <n v="2.3377386902716616E+16"/>
    <n v="500710909515608"/>
    <n v="1295650969660052"/>
    <n v="8"/>
    <x v="0"/>
    <s v="Off"/>
    <n v="2.1963152055946704E+16"/>
    <s v="Saturday"/>
    <x v="1"/>
    <n v="7762714607009033"/>
  </r>
  <r>
    <s v="2022-01-25 10:00:00"/>
    <n v="2.1853116247072124E+16"/>
    <n v="4934474874929815"/>
    <n v="1.2638927900668484E+16"/>
    <n v="9"/>
    <x v="1"/>
    <s v="On"/>
    <n v="2680894867217135"/>
    <s v="Thursday"/>
    <x v="0"/>
    <n v="7745296107402339"/>
  </r>
  <r>
    <s v="2022-01-25 11:00:00"/>
    <n v="2.5048041213841288E+16"/>
    <n v="5904409493310286"/>
    <n v="1.0955688735302724E+16"/>
    <n v="4"/>
    <x v="1"/>
    <s v="Off"/>
    <n v="2600523732490802"/>
    <s v="Friday"/>
    <x v="1"/>
    <n v="8098899707324453"/>
  </r>
  <r>
    <s v="2022-01-25 12:00:00"/>
    <n v="2945655852786567"/>
    <n v="3895180520653288"/>
    <n v="1.1451481893586256E+16"/>
    <n v="8"/>
    <x v="1"/>
    <s v="Off"/>
    <n v="1.452107923967504E+16"/>
    <s v="Saturday"/>
    <x v="0"/>
    <n v="8770922567050178"/>
  </r>
  <r>
    <s v="2022-01-25 13:00:00"/>
    <n v="2529515875070915"/>
    <n v="4499331971326822"/>
    <n v="1.7334801540112108E+16"/>
    <n v="9"/>
    <x v="0"/>
    <s v="On"/>
    <n v="1.3809475758795394E+16"/>
    <s v="Thursday"/>
    <x v="1"/>
    <n v="8350179530846134"/>
  </r>
  <r>
    <s v="2022-01-25 14:00:00"/>
    <n v="2.2025443468577888E+16"/>
    <n v="5137666889643097"/>
    <n v="1.2407475565019818E+16"/>
    <n v="6"/>
    <x v="1"/>
    <s v="Off"/>
    <n v="1.1254121690530872E+16"/>
    <s v="Wednesday"/>
    <x v="0"/>
    <n v="6039699944712779"/>
  </r>
  <r>
    <s v="2022-01-25 15:00:00"/>
    <n v="2.8362273912031824E+16"/>
    <n v="4292740080421014"/>
    <n v="1.5040624295742312E+16"/>
    <n v="3"/>
    <x v="0"/>
    <s v="On"/>
    <n v="8580510778764065"/>
    <s v="Wednesday"/>
    <x v="0"/>
    <n v="8906661082391325"/>
  </r>
  <r>
    <s v="2022-01-25 16:00:00"/>
    <n v="2.6241719675893428E+16"/>
    <n v="524572308173087"/>
    <n v="1194277633943597"/>
    <n v="5"/>
    <x v="1"/>
    <s v="On"/>
    <n v="1.5498834693001688E+16"/>
    <s v="Sunday"/>
    <x v="1"/>
    <n v="8499430221637239"/>
  </r>
  <r>
    <s v="2022-01-25 17:00:00"/>
    <n v="2.0824744470711344E+16"/>
    <n v="4927676587732855"/>
    <n v="1.6239873673577154E+16"/>
    <n v="4"/>
    <x v="0"/>
    <s v="On"/>
    <n v="1646334574868266"/>
    <s v="Wednesday"/>
    <x v="0"/>
    <n v="7955022187464053"/>
  </r>
  <r>
    <s v="2022-01-25 18:00:00"/>
    <n v="2.7221156837606716E+16"/>
    <n v="4793821553745259"/>
    <n v="1.0566581369530396E+16"/>
    <n v="1"/>
    <x v="0"/>
    <s v="On"/>
    <n v="2415197618300661"/>
    <s v="Monday"/>
    <x v="1"/>
    <n v="7685500688033403"/>
  </r>
  <r>
    <s v="2022-01-25 19:00:00"/>
    <n v="2.0587370855087976E+16"/>
    <n v="3.1690187947650376E+16"/>
    <n v="1.5375546362743804E+16"/>
    <n v="2"/>
    <x v="1"/>
    <s v="On"/>
    <n v="233068666740746"/>
    <s v="Sunday"/>
    <x v="1"/>
    <n v="7236662633566371"/>
  </r>
  <r>
    <s v="2022-01-25 20:00:00"/>
    <n v="2402871733451554"/>
    <n v="4782407464465471"/>
    <n v="1.3001839493424684E+16"/>
    <n v="8"/>
    <x v="0"/>
    <s v="On"/>
    <n v="6672894462313924"/>
    <s v="Saturday"/>
    <x v="0"/>
    <n v="7943030091050638"/>
  </r>
  <r>
    <s v="2022-01-25 21:00:00"/>
    <n v="2.5812903434433272E+16"/>
    <n v="3003266548050545"/>
    <n v="1.835348135397516E+16"/>
    <n v="4"/>
    <x v="0"/>
    <s v="Off"/>
    <n v="9295105268845416"/>
    <s v="Tuesday"/>
    <x v="0"/>
    <n v="851266719907273"/>
  </r>
  <r>
    <s v="2022-01-25 22:00:00"/>
    <n v="2294153218026616"/>
    <n v="3013570643188339"/>
    <n v="1.6771609796935572E+16"/>
    <n v="6"/>
    <x v="1"/>
    <s v="Off"/>
    <n v="1.3018729859359184E+16"/>
    <s v="Wednesday"/>
    <x v="0"/>
    <n v="7259865350688159"/>
  </r>
  <r>
    <s v="2022-01-25 23:00:00"/>
    <n v="2776510015265695"/>
    <n v="4579717917132508"/>
    <n v="1.6156358905756006E+16"/>
    <n v="5"/>
    <x v="1"/>
    <s v="On"/>
    <n v="9928099155269412"/>
    <s v="Monday"/>
    <x v="0"/>
    <n v="7766773981239143"/>
  </r>
  <r>
    <s v="2022-01-26 00:00:00"/>
    <n v="2026519121041291"/>
    <n v="5656906088918335"/>
    <n v="1.88911508091262E+16"/>
    <n v="0"/>
    <x v="1"/>
    <s v="Off"/>
    <n v="1.5641383088395352E+16"/>
    <s v="Sunday"/>
    <x v="0"/>
    <n v="5603816283332214"/>
  </r>
  <r>
    <s v="2022-01-26 01:00:00"/>
    <n v="2143513354468482"/>
    <n v="4.1047327633689488E+16"/>
    <n v="1.5459102775578116E+16"/>
    <n v="0"/>
    <x v="0"/>
    <s v="On"/>
    <n v="1.3256345090896628E+16"/>
    <s v="Monday"/>
    <x v="0"/>
    <n v="7315360829787224"/>
  </r>
  <r>
    <s v="2022-01-26 02:00:00"/>
    <n v="2.4101967995806724E+16"/>
    <n v="4845331094302217"/>
    <n v="1.9680387169273512E+16"/>
    <n v="4"/>
    <x v="0"/>
    <s v="On"/>
    <n v="8520215595631326"/>
    <s v="Thursday"/>
    <x v="0"/>
    <n v="7569639299898678"/>
  </r>
  <r>
    <s v="2022-01-26 03:00:00"/>
    <n v="2.9229526088323096E+16"/>
    <n v="4.1086103380495328E+16"/>
    <n v="1.0257705959837636E+16"/>
    <n v="7"/>
    <x v="0"/>
    <s v="On"/>
    <n v="1.5858287227254988E+16"/>
    <s v="Sunday"/>
    <x v="0"/>
    <n v="903816456495203"/>
  </r>
  <r>
    <s v="2022-01-26 04:00:00"/>
    <n v="2.1777337034070612E+16"/>
    <n v="5.4102774941464304E+16"/>
    <n v="1022281147275575"/>
    <n v="7"/>
    <x v="1"/>
    <s v="Off"/>
    <n v="7.6903595765741152E+16"/>
    <s v="Sunday"/>
    <x v="1"/>
    <n v="6405448532882963"/>
  </r>
  <r>
    <s v="2022-01-26 05:00:00"/>
    <n v="2142294504660759"/>
    <n v="3669059473071246"/>
    <n v="1.5256152138190908E+16"/>
    <n v="6"/>
    <x v="1"/>
    <s v="On"/>
    <n v="1226652044741056"/>
    <s v="Friday"/>
    <x v="0"/>
    <n v="6.2863458827698936E+16"/>
  </r>
  <r>
    <s v="2022-01-26 06:00:00"/>
    <n v="2177191051677253"/>
    <n v="4.7219181805125616E+16"/>
    <n v="1.1762101901859382E+16"/>
    <n v="3"/>
    <x v="0"/>
    <s v="On"/>
    <n v="7601319095449056"/>
    <s v="Thursday"/>
    <x v="1"/>
    <n v="6978902812684966"/>
  </r>
  <r>
    <s v="2022-01-26 07:00:00"/>
    <n v="2.9313089533798724E+16"/>
    <n v="3.8917009982556E+16"/>
    <n v="1899808086359512"/>
    <n v="8"/>
    <x v="1"/>
    <s v="On"/>
    <n v="1630743886902785"/>
    <s v="Tuesday"/>
    <x v="0"/>
    <n v="8505730518930991"/>
  </r>
  <r>
    <s v="2022-01-26 08:00:00"/>
    <n v="2.6312113992801668E+16"/>
    <n v="5.1408710899824112E+16"/>
    <n v="1.2205471326051624E+16"/>
    <n v="8"/>
    <x v="0"/>
    <s v="Off"/>
    <n v="5986875091349147"/>
    <s v="Monday"/>
    <x v="0"/>
    <n v="8388917674427188"/>
  </r>
  <r>
    <s v="2022-01-26 09:00:00"/>
    <n v="2.8056808069836136E+16"/>
    <n v="5.2253624756618736E+16"/>
    <n v="1.46018076096532E+16"/>
    <n v="6"/>
    <x v="0"/>
    <s v="Off"/>
    <n v="1.5015815218539596E+16"/>
    <s v="Wednesday"/>
    <x v="0"/>
    <n v="7980724747202207"/>
  </r>
  <r>
    <s v="2022-01-26 10:00:00"/>
    <n v="2328766174514709"/>
    <n v="4740206509740008"/>
    <n v="1586373926537733"/>
    <n v="4"/>
    <x v="1"/>
    <s v="Off"/>
    <n v="4.8153345166049856E+16"/>
    <s v="Wednesday"/>
    <x v="0"/>
    <n v="6274215841892026"/>
  </r>
  <r>
    <s v="2022-01-26 11:00:00"/>
    <n v="2651619922943248"/>
    <n v="4579171927425199"/>
    <n v="1.5515955996305944E+16"/>
    <n v="1"/>
    <x v="1"/>
    <s v="On"/>
    <n v="2.688702416915496E+16"/>
    <s v="Saturday"/>
    <x v="0"/>
    <n v="8194478362883896"/>
  </r>
  <r>
    <s v="2022-01-26 12:00:00"/>
    <n v="2953130442455096"/>
    <n v="3577293911419584"/>
    <n v="1.7794685814399024E+16"/>
    <n v="6"/>
    <x v="1"/>
    <s v="On"/>
    <n v="2140460420694382"/>
    <s v="Friday"/>
    <x v="0"/>
    <n v="8611226292148204"/>
  </r>
  <r>
    <s v="2022-01-26 13:00:00"/>
    <n v="2.8076279103504136E+16"/>
    <n v="4580842442360094"/>
    <n v="1.3787039412320984E+16"/>
    <n v="5"/>
    <x v="0"/>
    <s v="On"/>
    <n v="1.9710748867697808E+16"/>
    <s v="Saturday"/>
    <x v="1"/>
    <n v="7639956057610658"/>
  </r>
  <r>
    <s v="2022-01-26 14:00:00"/>
    <n v="2.207206290389256E+16"/>
    <n v="3.4716298228402712E+16"/>
    <n v="1.4215076717624912E+16"/>
    <n v="5"/>
    <x v="1"/>
    <s v="On"/>
    <n v="2123618829608327"/>
    <s v="Friday"/>
    <x v="1"/>
    <n v="7436226287849098"/>
  </r>
  <r>
    <s v="2022-01-26 15:00:00"/>
    <n v="2270100220129873"/>
    <n v="5.2321474486016088E+16"/>
    <n v="1.8163236260804784E+16"/>
    <n v="6"/>
    <x v="1"/>
    <s v="On"/>
    <n v="2.7302573371628796E+16"/>
    <s v="Monday"/>
    <x v="0"/>
    <n v="748163318897396"/>
  </r>
  <r>
    <s v="2022-01-26 16:00:00"/>
    <n v="2849552925073698"/>
    <n v="4886648943819718"/>
    <n v="1.0658884453083072E+16"/>
    <n v="2"/>
    <x v="0"/>
    <s v="On"/>
    <n v="2908508018042333"/>
    <s v="Monday"/>
    <x v="0"/>
    <n v="7596073209963497"/>
  </r>
  <r>
    <s v="2022-01-26 17:00:00"/>
    <n v="2.3224515711712224E+16"/>
    <n v="5298828573310738"/>
    <n v="1.3704492563930436E+16"/>
    <n v="9"/>
    <x v="0"/>
    <s v="Off"/>
    <n v="3.3908771895145016E+16"/>
    <s v="Saturday"/>
    <x v="1"/>
    <n v="7444139857203474"/>
  </r>
  <r>
    <s v="2022-01-26 18:00:00"/>
    <n v="2.3101868752981872E+16"/>
    <n v="3410068379116635"/>
    <n v="1.7690891962419578E+16"/>
    <n v="6"/>
    <x v="1"/>
    <s v="Off"/>
    <n v="2.4724334385493628E+16"/>
    <s v="Saturday"/>
    <x v="0"/>
    <n v="6.2112135804864952E+16"/>
  </r>
  <r>
    <s v="2022-01-26 19:00:00"/>
    <n v="2.8211898887349144E+16"/>
    <n v="5084425120156391"/>
    <n v="1.3591804888452792E+16"/>
    <n v="6"/>
    <x v="0"/>
    <s v="On"/>
    <n v="1.3819426593562544E+16"/>
    <s v="Monday"/>
    <x v="0"/>
    <n v="9277187827251256"/>
  </r>
  <r>
    <s v="2022-01-26 20:00:00"/>
    <n v="2.4607834348807904E+16"/>
    <n v="3212362493865886"/>
    <n v="1935593888607557"/>
    <n v="8"/>
    <x v="0"/>
    <s v="Off"/>
    <n v="2.6161344000280616E+16"/>
    <s v="Saturday"/>
    <x v="1"/>
    <n v="8091361624369979"/>
  </r>
  <r>
    <s v="2022-01-26 21:00:00"/>
    <n v="233736305639473"/>
    <n v="5355827499816873"/>
    <n v="1.6855999473008828E+16"/>
    <n v="1"/>
    <x v="0"/>
    <s v="Off"/>
    <n v="1533712164664955"/>
    <s v="Thursday"/>
    <x v="1"/>
    <n v="6739138576705781"/>
  </r>
  <r>
    <s v="2022-01-26 22:00:00"/>
    <n v="2366961567910736"/>
    <n v="5.6529050152480736E+16"/>
    <n v="1.818693474689592E+16"/>
    <n v="2"/>
    <x v="0"/>
    <s v="Off"/>
    <n v="2367497711523426"/>
    <s v="Friday"/>
    <x v="0"/>
    <n v="7560212741214488"/>
  </r>
  <r>
    <s v="2022-01-26 23:00:00"/>
    <n v="2.2828181449323892E+16"/>
    <n v="4790785510318572"/>
    <n v="1665085179709987"/>
    <n v="2"/>
    <x v="0"/>
    <s v="On"/>
    <n v="2909988231086618"/>
    <s v="Saturday"/>
    <x v="0"/>
    <n v="7645718676536139"/>
  </r>
  <r>
    <s v="2022-01-27 00:00:00"/>
    <n v="2.859608654207848E+16"/>
    <n v="4740582475559329"/>
    <n v="1948432110328306"/>
    <n v="9"/>
    <x v="1"/>
    <s v="On"/>
    <n v="4804036092763429"/>
    <s v="Saturday"/>
    <x v="0"/>
    <n v="8126777861557825"/>
  </r>
  <r>
    <s v="2022-01-27 01:00:00"/>
    <n v="2.7929216556120584E+16"/>
    <n v="3693753668910779"/>
    <n v="1.3729346071815594E+16"/>
    <n v="8"/>
    <x v="1"/>
    <s v="On"/>
    <n v="2500533483167402"/>
    <s v="Saturday"/>
    <x v="1"/>
    <n v="9114991229515994"/>
  </r>
  <r>
    <s v="2022-01-27 02:00:00"/>
    <n v="2427189629512494"/>
    <n v="3532220515688982"/>
    <n v="1.0062276704100132E+16"/>
    <n v="8"/>
    <x v="0"/>
    <s v="Off"/>
    <n v="8742295823636374"/>
    <s v="Monday"/>
    <x v="0"/>
    <n v="7969723688154224"/>
  </r>
  <r>
    <s v="2022-01-27 03:00:00"/>
    <n v="2.6275698371215124E+16"/>
    <n v="3.0535389868038024E+16"/>
    <n v="1152175048516009"/>
    <n v="5"/>
    <x v="1"/>
    <s v="Off"/>
    <n v="1298449000792227"/>
    <s v="Tuesday"/>
    <x v="0"/>
    <n v="7388836804426923"/>
  </r>
  <r>
    <s v="2022-01-27 04:00:00"/>
    <n v="2.4336223818027576E+16"/>
    <n v="4124731776348571"/>
    <n v="1.8262686914716076E+16"/>
    <n v="7"/>
    <x v="1"/>
    <s v="Off"/>
    <n v="2177830019482252"/>
    <s v="Monday"/>
    <x v="1"/>
    <n v="7497644951312583"/>
  </r>
  <r>
    <s v="2022-01-27 05:00:00"/>
    <n v="2.4469723503963844E+16"/>
    <n v="4928924731371001"/>
    <n v="1.9564534969668684E+16"/>
    <n v="6"/>
    <x v="0"/>
    <s v="On"/>
    <n v="1.8281553786168596E+16"/>
    <s v="Monday"/>
    <x v="0"/>
    <n v="8094999011077955"/>
  </r>
  <r>
    <s v="2022-01-27 06:00:00"/>
    <n v="2.3707597426615944E+16"/>
    <n v="3001597450346074"/>
    <n v="1.5696341366575256E+16"/>
    <n v="3"/>
    <x v="1"/>
    <s v="Off"/>
    <n v="2.3116764563420536E+16"/>
    <s v="Friday"/>
    <x v="0"/>
    <n v="6392393849450811"/>
  </r>
  <r>
    <s v="2022-01-27 07:00:00"/>
    <n v="2.6208167154272224E+16"/>
    <n v="3.8810026658460984E+16"/>
    <n v="1.7173928510996252E+16"/>
    <n v="5"/>
    <x v="0"/>
    <s v="On"/>
    <n v="3.3144786934225624E+16"/>
    <s v="Thursday"/>
    <x v="0"/>
    <n v="8079109195683546"/>
  </r>
  <r>
    <s v="2022-01-27 08:00:00"/>
    <n v="233066143118699"/>
    <n v="5664689276218478"/>
    <n v="1.521822118906464E+16"/>
    <n v="2"/>
    <x v="1"/>
    <s v="Off"/>
    <n v="1.7138832434629734E+16"/>
    <s v="Sunday"/>
    <x v="0"/>
    <n v="7907794498876416"/>
  </r>
  <r>
    <s v="2022-01-27 09:00:00"/>
    <n v="2.025069573858048E+16"/>
    <n v="4391625232507904"/>
    <n v="151046423698009"/>
    <n v="8"/>
    <x v="0"/>
    <s v="Off"/>
    <n v="1.4238071087378444E+16"/>
    <s v="Friday"/>
    <x v="0"/>
    <n v="7411810022464476"/>
  </r>
  <r>
    <s v="2022-01-27 10:00:00"/>
    <n v="2834864105878755"/>
    <n v="3504883730393866"/>
    <n v="1.597084581040188E+16"/>
    <n v="4"/>
    <x v="1"/>
    <s v="Off"/>
    <n v="3.1377072412134448E+16"/>
    <s v="Thursday"/>
    <x v="1"/>
    <n v="787514888583306"/>
  </r>
  <r>
    <s v="2022-01-27 11:00:00"/>
    <n v="2.4928249309683592E+16"/>
    <n v="3161775716052685"/>
    <n v="1.2032590153885794E+16"/>
    <n v="0"/>
    <x v="1"/>
    <s v="Off"/>
    <n v="940050569511912"/>
    <s v="Wednesday"/>
    <x v="1"/>
    <n v="7867500496466604"/>
  </r>
  <r>
    <s v="2022-01-27 12:00:00"/>
    <n v="2597635702196669"/>
    <n v="5.2773956117420696E+16"/>
    <n v="1664667882432078"/>
    <n v="8"/>
    <x v="1"/>
    <s v="On"/>
    <n v="6933419679115938"/>
    <s v="Saturday"/>
    <x v="1"/>
    <n v="8082165747071468"/>
  </r>
  <r>
    <s v="2022-01-27 13:00:00"/>
    <n v="2.1782147655314308E+16"/>
    <n v="5858237015724076"/>
    <n v="1.8153309565166864E+16"/>
    <n v="8"/>
    <x v="0"/>
    <s v="On"/>
    <n v="3.5228078570988352E+16"/>
    <s v="Sunday"/>
    <x v="1"/>
    <n v="6727265525670609"/>
  </r>
  <r>
    <s v="2022-01-27 14:00:00"/>
    <n v="2642216017505282"/>
    <n v="3.6695388862839512E+16"/>
    <n v="1940011297139884"/>
    <n v="1"/>
    <x v="1"/>
    <s v="On"/>
    <n v="1.9451103999658144E+16"/>
    <s v="Monday"/>
    <x v="0"/>
    <n v="6687386981538799"/>
  </r>
  <r>
    <s v="2022-01-27 15:00:00"/>
    <n v="2.2590737356806944E+16"/>
    <n v="5.4804951803719848E+16"/>
    <n v="1.3683134359589376E+16"/>
    <n v="2"/>
    <x v="0"/>
    <s v="Off"/>
    <n v="1.9709819753616704E+16"/>
    <s v="Thursday"/>
    <x v="0"/>
    <n v="7502685535915874"/>
  </r>
  <r>
    <s v="2022-01-27 16:00:00"/>
    <n v="2039815823528528"/>
    <n v="3.0153231229241624E+16"/>
    <n v="1.388291326383776E+16"/>
    <n v="3"/>
    <x v="0"/>
    <s v="On"/>
    <n v="1.2127172923764338E+16"/>
    <s v="Tuesday"/>
    <x v="1"/>
    <n v="7622825756240682"/>
  </r>
  <r>
    <s v="2022-01-27 17:00:00"/>
    <n v="2006749864620427"/>
    <n v="3035182674586485"/>
    <n v="1.2980477983885004E+16"/>
    <n v="0"/>
    <x v="0"/>
    <s v="Off"/>
    <n v="6947969557405842"/>
    <s v="Saturday"/>
    <x v="0"/>
    <n v="6844825119479881"/>
  </r>
  <r>
    <s v="2022-01-27 18:00:00"/>
    <n v="2.4139397577911256E+16"/>
    <n v="5757155113666142"/>
    <n v="1.3863766205731122E+16"/>
    <n v="4"/>
    <x v="1"/>
    <s v="On"/>
    <n v="6016476686249737"/>
    <s v="Monday"/>
    <x v="1"/>
    <n v="6874994600668715"/>
  </r>
  <r>
    <s v="2022-01-27 19:00:00"/>
    <n v="2.3120543462271704E+16"/>
    <n v="5.0627431038605488E+16"/>
    <n v="1.3122320862974672E+16"/>
    <n v="9"/>
    <x v="1"/>
    <s v="Off"/>
    <n v="1.6029710422499008E+16"/>
    <s v="Saturday"/>
    <x v="1"/>
    <n v="7643135425284179"/>
  </r>
  <r>
    <s v="2022-01-27 20:00:00"/>
    <n v="2.2205693452283384E+16"/>
    <n v="4.6233114529248424E+16"/>
    <n v="1.1451384139838528E+16"/>
    <n v="6"/>
    <x v="1"/>
    <s v="Off"/>
    <n v="3.2006624832298812E+16"/>
    <s v="Friday"/>
    <x v="1"/>
    <n v="8001859200003511"/>
  </r>
  <r>
    <s v="2022-01-27 21:00:00"/>
    <n v="2.9477070231850288E+16"/>
    <n v="5939622953892751"/>
    <n v="1.1077718613926152E+16"/>
    <n v="3"/>
    <x v="1"/>
    <s v="On"/>
    <n v="2.7546823744102712E+16"/>
    <s v="Sunday"/>
    <x v="0"/>
    <n v="7732851080574274"/>
  </r>
  <r>
    <s v="2022-01-27 22:00:00"/>
    <n v="2.2940281100035276E+16"/>
    <n v="4855911455754428"/>
    <n v="1.6881551783791558E+16"/>
    <n v="9"/>
    <x v="1"/>
    <s v="Off"/>
    <n v="4.9891328990765208E+16"/>
    <s v="Sunday"/>
    <x v="1"/>
    <n v="7308128158834285"/>
  </r>
  <r>
    <s v="2022-01-27 23:00:00"/>
    <n v="2.1416930979984984E+16"/>
    <n v="315312216070165"/>
    <n v="1.3030123039687828E+16"/>
    <n v="3"/>
    <x v="1"/>
    <s v="On"/>
    <n v="1455090436012689"/>
    <s v="Wednesday"/>
    <x v="1"/>
    <n v="7649106519530412"/>
  </r>
  <r>
    <s v="2022-01-28 00:00:00"/>
    <n v="2749746827670203"/>
    <n v="3128281847871399"/>
    <n v="1.1477974477991444E+16"/>
    <n v="4"/>
    <x v="0"/>
    <s v="Off"/>
    <n v="1.1436816289725528E+16"/>
    <s v="Friday"/>
    <x v="0"/>
    <n v="7928141564158575"/>
  </r>
  <r>
    <s v="2022-01-28 01:00:00"/>
    <n v="2.7149860987206764E+16"/>
    <n v="4.5033106530714216E+16"/>
    <n v="1.2359332415710448E+16"/>
    <n v="0"/>
    <x v="0"/>
    <s v="Off"/>
    <n v="2.4073909099767432E+16"/>
    <s v="Saturday"/>
    <x v="1"/>
    <n v="7347964081168632"/>
  </r>
  <r>
    <s v="2022-01-28 02:00:00"/>
    <n v="2674814311381064"/>
    <n v="3190025415059748"/>
    <n v="1.5628903729776988E+16"/>
    <n v="2"/>
    <x v="1"/>
    <s v="On"/>
    <n v="1.1306450924035404E+16"/>
    <s v="Friday"/>
    <x v="0"/>
    <n v="6633714108671694"/>
  </r>
  <r>
    <s v="2022-01-28 03:00:00"/>
    <n v="2671214455777249"/>
    <n v="4.0086379712086136E+16"/>
    <n v="1.9342553864757908E+16"/>
    <n v="4"/>
    <x v="0"/>
    <s v="On"/>
    <n v="1.4188077218541816E+16"/>
    <s v="Wednesday"/>
    <x v="1"/>
    <n v="8185160554176544"/>
  </r>
  <r>
    <s v="2022-01-28 04:00:00"/>
    <n v="2.9087077631264044E+16"/>
    <n v="5572124086090402"/>
    <n v="1.7548143496915486E+16"/>
    <n v="6"/>
    <x v="1"/>
    <s v="On"/>
    <n v="2.7558189157363256E+16"/>
    <s v="Saturday"/>
    <x v="0"/>
    <n v="7280526954832648"/>
  </r>
  <r>
    <s v="2022-01-28 05:00:00"/>
    <n v="2.884601277771644E+16"/>
    <n v="4.3599785839377376E+16"/>
    <n v="1.1130713543796372E+16"/>
    <n v="4"/>
    <x v="1"/>
    <s v="On"/>
    <n v="3798539423417302"/>
    <s v="Saturday"/>
    <x v="1"/>
    <n v="7451737038420895"/>
  </r>
  <r>
    <s v="2022-01-28 06:00:00"/>
    <n v="2.4982577673412932E+16"/>
    <n v="3.8757253534354912E+16"/>
    <n v="1.6047995817812334E+16"/>
    <n v="4"/>
    <x v="0"/>
    <s v="Off"/>
    <n v="1.2101592461636146E+16"/>
    <s v="Wednesday"/>
    <x v="0"/>
    <n v="7592716537758582"/>
  </r>
  <r>
    <s v="2022-01-28 07:00:00"/>
    <n v="2263029042271791"/>
    <n v="4720063030754908"/>
    <n v="1.6853360765215924E+16"/>
    <n v="2"/>
    <x v="1"/>
    <s v="On"/>
    <n v="7360209905608597"/>
    <s v="Monday"/>
    <x v="0"/>
    <n v="7302425358538392"/>
  </r>
  <r>
    <s v="2022-01-28 08:00:00"/>
    <n v="2.6048889415597324E+16"/>
    <n v="302529491180166"/>
    <n v="1.2062488408328064E+16"/>
    <n v="0"/>
    <x v="0"/>
    <s v="On"/>
    <n v="1.5444621146870044E+16"/>
    <s v="Tuesday"/>
    <x v="1"/>
    <n v="8138526021881859"/>
  </r>
  <r>
    <s v="2022-01-28 09:00:00"/>
    <n v="2610448921296209"/>
    <n v="3.3847447353036296E+16"/>
    <n v="1.0729580673692124E+16"/>
    <n v="0"/>
    <x v="0"/>
    <s v="Off"/>
    <n v="256528345007534"/>
    <s v="Saturday"/>
    <x v="0"/>
    <n v="7779518407310698"/>
  </r>
  <r>
    <s v="2022-01-28 10:00:00"/>
    <n v="2.4150381121010752E+16"/>
    <n v="4595929179731429"/>
    <n v="1.8604508469375872E+16"/>
    <n v="5"/>
    <x v="1"/>
    <s v="Off"/>
    <n v="1.7289189612499428E+16"/>
    <s v="Wednesday"/>
    <x v="1"/>
    <n v="6455218318369768"/>
  </r>
  <r>
    <s v="2022-01-28 11:00:00"/>
    <n v="2.8620161847450644E+16"/>
    <n v="4.0104237056078376E+16"/>
    <n v="1.8248896707685648E+16"/>
    <n v="8"/>
    <x v="1"/>
    <s v="On"/>
    <n v="2.0766635790181636E+16"/>
    <s v="Saturday"/>
    <x v="1"/>
    <n v="818901146901959"/>
  </r>
  <r>
    <s v="2022-01-28 12:00:00"/>
    <n v="2.9938483220571236E+16"/>
    <n v="5773087568648032"/>
    <n v="1596822747352604"/>
    <n v="9"/>
    <x v="1"/>
    <s v="On"/>
    <n v="2875192312888996"/>
    <s v="Monday"/>
    <x v="0"/>
    <n v="9000918791745602"/>
  </r>
  <r>
    <s v="2022-01-28 13:00:00"/>
    <n v="2.0134622807944396E+16"/>
    <n v="3.5859122809601444E+16"/>
    <n v="141718037624125"/>
    <n v="2"/>
    <x v="0"/>
    <s v="Off"/>
    <n v="2860954736302674"/>
    <s v="Tuesday"/>
    <x v="0"/>
    <n v="684700833421926"/>
  </r>
  <r>
    <s v="2022-01-28 14:00:00"/>
    <n v="2.4211586577239596E+16"/>
    <n v="379585969068838"/>
    <n v="1.7927198944974648E+16"/>
    <n v="1"/>
    <x v="0"/>
    <s v="Off"/>
    <n v="2.3630190226277544E+16"/>
    <s v="Sunday"/>
    <x v="0"/>
    <n v="79257313029097"/>
  </r>
  <r>
    <s v="2022-01-28 15:00:00"/>
    <n v="2.8905796143926152E+16"/>
    <n v="5.2564164664071728E+16"/>
    <n v="1.5337253872408978E+16"/>
    <n v="2"/>
    <x v="1"/>
    <s v="Off"/>
    <n v="1.5954740269135148E+16"/>
    <s v="Friday"/>
    <x v="0"/>
    <n v="7683539689058603"/>
  </r>
  <r>
    <s v="2022-01-28 16:00:00"/>
    <n v="2748661411858068"/>
    <n v="3721532157557735"/>
    <n v="1260061596862878"/>
    <n v="6"/>
    <x v="0"/>
    <s v="On"/>
    <n v="2.8052190139406344E+16"/>
    <s v="Thursday"/>
    <x v="1"/>
    <n v="8857727870029969"/>
  </r>
  <r>
    <s v="2022-01-28 17:00:00"/>
    <n v="2273250707402554"/>
    <n v="3851530365957864"/>
    <n v="1.7599673775088484E+16"/>
    <n v="8"/>
    <x v="0"/>
    <s v="Off"/>
    <n v="1.5879971788237912E+16"/>
    <s v="Tuesday"/>
    <x v="1"/>
    <n v="7328393544110416"/>
  </r>
  <r>
    <s v="2022-01-28 18:00:00"/>
    <n v="2.007164772286796E+16"/>
    <n v="4881124507974531"/>
    <n v="1.1891420044698446E+16"/>
    <n v="1"/>
    <x v="1"/>
    <s v="Off"/>
    <n v="1329763114255137"/>
    <s v="Saturday"/>
    <x v="0"/>
    <n v="6843520744444696"/>
  </r>
  <r>
    <s v="2022-01-28 19:00:00"/>
    <n v="2.5826213052660704E+16"/>
    <n v="3501392772324811"/>
    <n v="1.7704830454230394E+16"/>
    <n v="1"/>
    <x v="1"/>
    <s v="On"/>
    <n v="8815324989701205"/>
    <s v="Friday"/>
    <x v="0"/>
    <n v="7409351699179453"/>
  </r>
  <r>
    <s v="2022-01-28 20:00:00"/>
    <n v="2.8184622742562096E+16"/>
    <n v="5.1848877434806696E+16"/>
    <n v="1964605687995167"/>
    <n v="2"/>
    <x v="1"/>
    <s v="On"/>
    <n v="2.7964738737914636E+16"/>
    <s v="Sunday"/>
    <x v="0"/>
    <n v="7320578305573105"/>
  </r>
  <r>
    <s v="2022-01-28 21:00:00"/>
    <n v="2.7538303073227836E+16"/>
    <n v="3616511406720546"/>
    <n v="1.1774164398296908E+16"/>
    <n v="9"/>
    <x v="0"/>
    <s v="Off"/>
    <n v="2102984718979274"/>
    <s v="Sunday"/>
    <x v="1"/>
    <n v="8045955841711948"/>
  </r>
  <r>
    <s v="2022-01-28 22:00:00"/>
    <n v="2.8809743757906104E+16"/>
    <n v="312086057407159"/>
    <n v="1.6305279602661964E+16"/>
    <n v="6"/>
    <x v="0"/>
    <s v="On"/>
    <n v="1.9352490458349168E+16"/>
    <s v="Thursday"/>
    <x v="0"/>
    <n v="9876175414998474"/>
  </r>
  <r>
    <s v="2022-01-28 23:00:00"/>
    <n v="2.0314912580872884E+16"/>
    <n v="4.4104494989042704E+16"/>
    <n v="1.4865543177326172E+16"/>
    <n v="4"/>
    <x v="0"/>
    <s v="On"/>
    <n v="1650687341841427"/>
    <s v="Friday"/>
    <x v="1"/>
    <n v="7187972003300972"/>
  </r>
  <r>
    <s v="2022-01-29 00:00:00"/>
    <n v="2.2131944017432004E+16"/>
    <n v="4687685194469043"/>
    <n v="1.2326429322657036E+16"/>
    <n v="7"/>
    <x v="0"/>
    <s v="Off"/>
    <n v="3726411067799469"/>
    <s v="Thursday"/>
    <x v="0"/>
    <n v="775715959063305"/>
  </r>
  <r>
    <s v="2022-01-29 01:00:00"/>
    <n v="2.3886253371789488E+16"/>
    <n v="5.7399425429159904E+16"/>
    <n v="1.7450026942275008E+16"/>
    <n v="2"/>
    <x v="0"/>
    <s v="Off"/>
    <n v="3.3531608623497344E+16"/>
    <s v="Thursday"/>
    <x v="0"/>
    <n v="6796327936750484"/>
  </r>
  <r>
    <s v="2022-01-29 02:00:00"/>
    <n v="2.1502921067896524E+16"/>
    <n v="5.9790441487523768E+16"/>
    <n v="1.2340903635027066E+16"/>
    <n v="0"/>
    <x v="1"/>
    <s v="On"/>
    <n v="1036160899449994"/>
    <s v="Thursday"/>
    <x v="1"/>
    <n v="6933178402230232"/>
  </r>
  <r>
    <s v="2022-01-29 03:00:00"/>
    <n v="2.2765539090777936E+16"/>
    <n v="4141677493407828"/>
    <n v="1.6638554617224564E+16"/>
    <n v="0"/>
    <x v="1"/>
    <s v="On"/>
    <n v="1.1181462185285484E+16"/>
    <s v="Sunday"/>
    <x v="0"/>
    <n v="6907359498820098"/>
  </r>
  <r>
    <s v="2022-01-29 04:00:00"/>
    <n v="2.9643731582141364E+16"/>
    <n v="4395863614388401"/>
    <n v="1.44227491356243E+16"/>
    <n v="8"/>
    <x v="1"/>
    <s v="On"/>
    <n v="2717895038703294"/>
    <s v="Saturday"/>
    <x v="0"/>
    <n v="9884375583052464"/>
  </r>
  <r>
    <s v="2022-01-29 05:00:00"/>
    <n v="2.7281586747629896E+16"/>
    <n v="5412840021268828"/>
    <n v="1.5719648598426044E+16"/>
    <n v="2"/>
    <x v="1"/>
    <s v="Off"/>
    <n v="2.7940174695544424E+16"/>
    <s v="Monday"/>
    <x v="1"/>
    <n v="7949779512537728"/>
  </r>
  <r>
    <s v="2022-01-29 06:00:00"/>
    <n v="2959394449401578"/>
    <n v="3.0161939935131792E+16"/>
    <n v="1994037441159427"/>
    <n v="0"/>
    <x v="1"/>
    <s v="Off"/>
    <n v="976499581087755"/>
    <s v="Tuesday"/>
    <x v="1"/>
    <n v="8754904071367156"/>
  </r>
  <r>
    <s v="2022-01-29 07:00:00"/>
    <n v="2.4756777789627616E+16"/>
    <n v="5130005117343754"/>
    <n v="1.5954370554182564E+16"/>
    <n v="4"/>
    <x v="0"/>
    <s v="Off"/>
    <n v="2.5896787780980984E+16"/>
    <s v="Friday"/>
    <x v="1"/>
    <n v="8495971162482081"/>
  </r>
  <r>
    <s v="2022-01-29 08:00:00"/>
    <n v="2.1145990496884576E+16"/>
    <n v="489670151685187"/>
    <n v="1.5561353735434312E+16"/>
    <n v="7"/>
    <x v="0"/>
    <s v="Off"/>
    <n v="2.6671520153539824E+16"/>
    <s v="Monday"/>
    <x v="1"/>
    <n v="6962319925097123"/>
  </r>
  <r>
    <s v="2022-01-29 09:00:00"/>
    <n v="2209220846493643"/>
    <n v="4.2400939565641888E+16"/>
    <n v="1.9083358852655068E+16"/>
    <n v="7"/>
    <x v="0"/>
    <s v="Off"/>
    <n v="1665400998322016"/>
    <s v="Thursday"/>
    <x v="0"/>
    <n v="764254060741374"/>
  </r>
  <r>
    <s v="2022-01-29 10:00:00"/>
    <n v="2.5771667608395544E+16"/>
    <n v="547639034963719"/>
    <n v="1.5577674121504896E+16"/>
    <n v="8"/>
    <x v="0"/>
    <s v="On"/>
    <n v="2.7084015955071144E+16"/>
    <s v="Thursday"/>
    <x v="1"/>
    <n v="8920534467992567"/>
  </r>
  <r>
    <s v="2022-01-29 11:00:00"/>
    <n v="2.1934041283702048E+16"/>
    <n v="3436804731350564"/>
    <n v="1.0712728821032024E+16"/>
    <n v="7"/>
    <x v="0"/>
    <s v="On"/>
    <n v="2.108415685171864E+16"/>
    <s v="Friday"/>
    <x v="0"/>
    <n v="7495950368092542"/>
  </r>
  <r>
    <s v="2022-01-29 12:00:00"/>
    <n v="2.9199253314231556E+16"/>
    <n v="4858511627864109"/>
    <n v="1.4469077089745888E+16"/>
    <n v="9"/>
    <x v="1"/>
    <s v="On"/>
    <n v="2.1015299616296072E+16"/>
    <s v="Monday"/>
    <x v="1"/>
    <n v="9170325794178096"/>
  </r>
  <r>
    <s v="2022-01-29 13:00:00"/>
    <n v="2370223918698403"/>
    <n v="5128069806803836"/>
    <n v="1.78453115695695E+16"/>
    <n v="9"/>
    <x v="0"/>
    <s v="Off"/>
    <n v="1.8601040153236712E+16"/>
    <s v="Monday"/>
    <x v="0"/>
    <n v="7309132362166658"/>
  </r>
  <r>
    <s v="2022-01-29 14:00:00"/>
    <n v="2956555394506261"/>
    <n v="5632454259660986"/>
    <n v="1619482955934695"/>
    <n v="3"/>
    <x v="0"/>
    <s v="On"/>
    <n v="1.6550265250747394E+16"/>
    <s v="Sunday"/>
    <x v="1"/>
    <n v="9285040372930234"/>
  </r>
  <r>
    <s v="2022-01-29 15:00:00"/>
    <n v="2.7075284404141256E+16"/>
    <n v="4622075990562166"/>
    <n v="1.2849915194734812E+16"/>
    <n v="7"/>
    <x v="0"/>
    <s v="On"/>
    <n v="1.6760289621925292E+16"/>
    <s v="Thursday"/>
    <x v="0"/>
    <n v="8626883863574577"/>
  </r>
  <r>
    <s v="2022-01-29 16:00:00"/>
    <n v="2043846410015249"/>
    <n v="4720201305494823"/>
    <n v="1.3366280392885294E+16"/>
    <n v="6"/>
    <x v="0"/>
    <s v="On"/>
    <n v="2.5119364940668016E+16"/>
    <s v="Monday"/>
    <x v="1"/>
    <n v="7755394617007619"/>
  </r>
  <r>
    <s v="2022-01-29 17:00:00"/>
    <n v="2.9038956992659864E+16"/>
    <n v="4846870703704044"/>
    <n v="1.8601839822445828E+16"/>
    <n v="6"/>
    <x v="1"/>
    <s v="Off"/>
    <n v="2.3785817527825156E+16"/>
    <s v="Sunday"/>
    <x v="0"/>
    <n v="7892474327254632"/>
  </r>
  <r>
    <s v="2022-01-29 18:00:00"/>
    <n v="2643328930616935"/>
    <n v="533854022508422"/>
    <n v="1.1943832892694734E+16"/>
    <n v="3"/>
    <x v="0"/>
    <s v="On"/>
    <n v="1.7118505885418224E+16"/>
    <s v="Monday"/>
    <x v="0"/>
    <n v="7438816585487947"/>
  </r>
  <r>
    <s v="2022-01-29 19:00:00"/>
    <n v="2.7992730365526848E+16"/>
    <n v="3.2151557056065116E+16"/>
    <n v="1.2479384258428452E+16"/>
    <n v="4"/>
    <x v="0"/>
    <s v="Off"/>
    <n v="1514034571568531"/>
    <s v="Thursday"/>
    <x v="0"/>
    <n v="8949271921516606"/>
  </r>
  <r>
    <s v="2022-01-29 20:00:00"/>
    <n v="2.9070533088506924E+16"/>
    <n v="4.1488720211785064E+16"/>
    <n v="1.9446762998763372E+16"/>
    <n v="0"/>
    <x v="0"/>
    <s v="On"/>
    <n v="7615901216912727"/>
    <s v="Thursday"/>
    <x v="1"/>
    <n v="7978630032428333"/>
  </r>
  <r>
    <s v="2022-01-29 21:00:00"/>
    <n v="2.3579791680402768E+16"/>
    <n v="3.0502839837398368E+16"/>
    <n v="1.6800421893584848E+16"/>
    <n v="2"/>
    <x v="0"/>
    <s v="On"/>
    <n v="4268375556846351"/>
    <s v="Monday"/>
    <x v="0"/>
    <n v="7960206955029179"/>
  </r>
  <r>
    <s v="2022-01-29 22:00:00"/>
    <n v="2426128135468423"/>
    <n v="3.7772959112158912E+16"/>
    <n v="1.0937171402116562E+16"/>
    <n v="8"/>
    <x v="0"/>
    <s v="Off"/>
    <n v="2.5442223269537576E+16"/>
    <s v="Tuesday"/>
    <x v="0"/>
    <n v="7492464777020584"/>
  </r>
  <r>
    <s v="2022-01-29 23:00:00"/>
    <n v="2.6118115570247544E+16"/>
    <n v="4302256193903126"/>
    <n v="1576980678671664"/>
    <n v="2"/>
    <x v="1"/>
    <s v="Off"/>
    <n v="5335458010136476"/>
    <s v="Monday"/>
    <x v="0"/>
    <n v="6936561643713308"/>
  </r>
  <r>
    <s v="2022-01-30 00:00:00"/>
    <n v="2000756508361767"/>
    <n v="4151952182100692"/>
    <n v="1.0764324931321032E+16"/>
    <n v="0"/>
    <x v="0"/>
    <s v="On"/>
    <n v="2288154113009994"/>
    <s v="Saturday"/>
    <x v="0"/>
    <n v="6973709712547185"/>
  </r>
  <r>
    <s v="2022-01-30 01:00:00"/>
    <n v="2782597661117626"/>
    <n v="412123453470346"/>
    <n v="1.0764319663241756E+16"/>
    <n v="0"/>
    <x v="0"/>
    <s v="On"/>
    <n v="7632546117658378"/>
    <s v="Wednesday"/>
    <x v="1"/>
    <n v="8306354933768394"/>
  </r>
  <r>
    <s v="2022-01-30 02:00:00"/>
    <n v="2942914998875048"/>
    <n v="3476474986694723"/>
    <n v="1199580150990145"/>
    <n v="4"/>
    <x v="0"/>
    <s v="Off"/>
    <n v="2.8009920282547964E+16"/>
    <s v="Thursday"/>
    <x v="0"/>
    <n v="7813585396241895"/>
  </r>
  <r>
    <s v="2022-01-30 03:00:00"/>
    <n v="2999258027185114"/>
    <n v="4888721859727136"/>
    <n v="1.6260003335931784E+16"/>
    <n v="8"/>
    <x v="1"/>
    <s v="Off"/>
    <n v="2.410197277691592E+16"/>
    <s v="Monday"/>
    <x v="0"/>
    <n v="8589515636120859"/>
  </r>
  <r>
    <s v="2022-01-30 04:00:00"/>
    <n v="2.8051128403210044E+16"/>
    <n v="5193560521955875"/>
    <n v="1769601901542041"/>
    <n v="3"/>
    <x v="1"/>
    <s v="Off"/>
    <n v="2402927935394324"/>
    <s v="Monday"/>
    <x v="1"/>
    <n v="7590956928254148"/>
  </r>
  <r>
    <s v="2022-01-30 05:00:00"/>
    <n v="2.7980854660103672E+16"/>
    <n v="5.9304351971356968E+16"/>
    <n v="1.891048803943768E+16"/>
    <n v="5"/>
    <x v="1"/>
    <s v="Off"/>
    <n v="2.3711947260923916E+16"/>
    <s v="Sunday"/>
    <x v="0"/>
    <n v="7666893627962274"/>
  </r>
  <r>
    <s v="2022-01-30 06:00:00"/>
    <n v="2630848125294498"/>
    <n v="4476515491709882"/>
    <n v="1431949615690678"/>
    <n v="4"/>
    <x v="0"/>
    <s v="Off"/>
    <n v="2.2135425336795404E+16"/>
    <s v="Saturday"/>
    <x v="1"/>
    <n v="8296533967112204"/>
  </r>
  <r>
    <s v="2022-01-30 07:00:00"/>
    <n v="2954518117452251"/>
    <n v="4704959550061028"/>
    <n v="1.2140645797770424E+16"/>
    <n v="3"/>
    <x v="1"/>
    <s v="On"/>
    <n v="2.1808384965041068E+16"/>
    <s v="Monday"/>
    <x v="0"/>
    <n v="8301619774663669"/>
  </r>
  <r>
    <s v="2022-01-30 08:00:00"/>
    <n v="2.3157394849356736E+16"/>
    <n v="4.7704552288658744E+16"/>
    <n v="1.8127957256686136E+16"/>
    <n v="3"/>
    <x v="0"/>
    <s v="Off"/>
    <n v="6881748330629308"/>
    <s v="Monday"/>
    <x v="1"/>
    <n v="791237253482039"/>
  </r>
  <r>
    <s v="2022-01-30 09:00:00"/>
    <n v="216376904684664"/>
    <n v="5653215874226805"/>
    <n v="1.2356122944217888E+16"/>
    <n v="4"/>
    <x v="0"/>
    <s v="On"/>
    <n v="3.0811246524132752E+16"/>
    <s v="Tuesday"/>
    <x v="0"/>
    <n v="7531283757044484"/>
  </r>
  <r>
    <s v="2022-01-30 10:00:00"/>
    <n v="296147790205029"/>
    <n v="3712314738289009"/>
    <n v="1665729591578449"/>
    <n v="1"/>
    <x v="0"/>
    <s v="Off"/>
    <n v="3.3782068702284588E+16"/>
    <s v="Wednesday"/>
    <x v="1"/>
    <n v="8820706667134657"/>
  </r>
  <r>
    <s v="2022-01-30 11:00:00"/>
    <n v="2.2762116061860296E+16"/>
    <n v="5.2292166781480528E+16"/>
    <n v="1.4657637068561262E+16"/>
    <n v="1"/>
    <x v="1"/>
    <s v="On"/>
    <n v="2499493609329951"/>
    <s v="Friday"/>
    <x v="0"/>
    <n v="735590518123568"/>
  </r>
  <r>
    <s v="2022-01-30 12:00:00"/>
    <n v="2265961906659234"/>
    <n v="4555197539134731"/>
    <n v="1173140649143108"/>
    <n v="6"/>
    <x v="0"/>
    <s v="Off"/>
    <n v="1093054212443041"/>
    <s v="Friday"/>
    <x v="0"/>
    <n v="7784733817583752"/>
  </r>
  <r>
    <s v="2022-01-30 13:00:00"/>
    <n v="2.6981393247816504E+16"/>
    <n v="5945697848150574"/>
    <n v="1.6521446265232104E+16"/>
    <n v="0"/>
    <x v="0"/>
    <s v="Off"/>
    <n v="7693715014097146"/>
    <s v="Wednesday"/>
    <x v="1"/>
    <n v="8005988641915772"/>
  </r>
  <r>
    <s v="2022-01-30 14:00:00"/>
    <n v="2196121639520164"/>
    <n v="5498949618706688"/>
    <n v="1.9474954247413864E+16"/>
    <n v="1"/>
    <x v="0"/>
    <s v="On"/>
    <n v="5472510924083145"/>
    <s v="Monday"/>
    <x v="0"/>
    <n v="738627328825861"/>
  </r>
  <r>
    <s v="2022-01-30 15:00:00"/>
    <n v="2.3114394312824404E+16"/>
    <n v="4.9686432123732176E+16"/>
    <n v="1.4221394272789994E+16"/>
    <n v="3"/>
    <x v="0"/>
    <s v="Off"/>
    <n v="1.4503905366089336E+16"/>
    <s v="Wednesday"/>
    <x v="1"/>
    <n v="7258267635779946"/>
  </r>
  <r>
    <s v="2022-01-30 16:00:00"/>
    <n v="2.7625083013478268E+16"/>
    <n v="3.4419155580000236E+16"/>
    <n v="1903193880071234"/>
    <n v="6"/>
    <x v="1"/>
    <s v="On"/>
    <n v="2.1230064863595216E+16"/>
    <s v="Friday"/>
    <x v="1"/>
    <n v="8514000480874805"/>
  </r>
  <r>
    <s v="2022-01-30 17:00:00"/>
    <n v="2.6611840663066304E+16"/>
    <n v="5742525064014365"/>
    <n v="1.08443933941233E+16"/>
    <n v="5"/>
    <x v="1"/>
    <s v="On"/>
    <n v="915078648262623"/>
    <s v="Friday"/>
    <x v="1"/>
    <n v="7580524543517814"/>
  </r>
  <r>
    <s v="2022-01-30 18:00:00"/>
    <n v="2.3299273667636024E+16"/>
    <n v="4440950840202229"/>
    <n v="1.1032990600036732E+16"/>
    <n v="4"/>
    <x v="0"/>
    <s v="Off"/>
    <n v="1.4592637941918532E+16"/>
    <s v="Tuesday"/>
    <x v="0"/>
    <n v="7055942710998752"/>
  </r>
  <r>
    <s v="2022-01-30 19:00:00"/>
    <n v="2.2310543009336596E+16"/>
    <n v="5.7011967365410016E+16"/>
    <n v="1.898212784626228E+16"/>
    <n v="3"/>
    <x v="0"/>
    <s v="On"/>
    <n v="1.5759464741696808E+16"/>
    <s v="Friday"/>
    <x v="0"/>
    <n v="734135680602193"/>
  </r>
  <r>
    <s v="2022-01-30 20:00:00"/>
    <n v="2988089749977135"/>
    <n v="5.1594090180539056E+16"/>
    <n v="1.9888485594372248E+16"/>
    <n v="2"/>
    <x v="1"/>
    <s v="On"/>
    <n v="6949313816760775"/>
    <s v="Saturday"/>
    <x v="1"/>
    <n v="8175602366870022"/>
  </r>
  <r>
    <s v="2022-01-30 21:00:00"/>
    <n v="2.7997371667890248E+16"/>
    <n v="5160868413370088"/>
    <n v="1747426437440295"/>
    <n v="3"/>
    <x v="0"/>
    <s v="Off"/>
    <n v="2.5490113048046744E+16"/>
    <s v="Saturday"/>
    <x v="0"/>
    <n v="8677321944203945"/>
  </r>
  <r>
    <s v="2022-01-30 22:00:00"/>
    <n v="2516973619964978"/>
    <n v="4.0846946095717504E+16"/>
    <n v="1.4663229757078302E+16"/>
    <n v="2"/>
    <x v="0"/>
    <s v="On"/>
    <n v="1.4298108307857174E+16"/>
    <s v="Friday"/>
    <x v="1"/>
    <n v="672160954151652"/>
  </r>
  <r>
    <s v="2022-01-30 23:00:00"/>
    <n v="2449598369966365"/>
    <n v="5837059510321824"/>
    <n v="1.7474872640224016E+16"/>
    <n v="0"/>
    <x v="1"/>
    <s v="Off"/>
    <n v="2005985864495128"/>
    <s v="Wednesday"/>
    <x v="0"/>
    <n v="7172715985552911"/>
  </r>
  <r>
    <s v="2022-01-31 00:00:00"/>
    <n v="2633692120986549"/>
    <n v="5.9950060012183824E+16"/>
    <n v="1.5169019112766732E+16"/>
    <n v="5"/>
    <x v="0"/>
    <s v="On"/>
    <n v="3.715845169710304E+16"/>
    <s v="Wednesday"/>
    <x v="0"/>
    <n v="8249632388751793"/>
  </r>
  <r>
    <s v="2022-01-31 01:00:00"/>
    <n v="2760787650391726"/>
    <n v="5.8645811421505552E+16"/>
    <n v="1.5776617992405872E+16"/>
    <n v="1"/>
    <x v="0"/>
    <s v="Off"/>
    <n v="6439268274586962"/>
    <s v="Tuesday"/>
    <x v="1"/>
    <n v="7673768631844267"/>
  </r>
  <r>
    <s v="2022-01-31 02:00:00"/>
    <n v="2652983759198383"/>
    <n v="5174017409807628"/>
    <n v="1.0297361736004476E+16"/>
    <n v="3"/>
    <x v="0"/>
    <s v="On"/>
    <n v="2.5289462120614388E+16"/>
    <s v="Sunday"/>
    <x v="1"/>
    <n v="9321841404930304"/>
  </r>
  <r>
    <s v="2022-01-31 03:00:00"/>
    <n v="2.1905272176615328E+16"/>
    <n v="5.6233381450685928E+16"/>
    <n v="1.1493025057351732E+16"/>
    <n v="1"/>
    <x v="1"/>
    <s v="On"/>
    <n v="5031505202544723"/>
    <s v="Friday"/>
    <x v="1"/>
    <n v="7839455065208094"/>
  </r>
  <r>
    <s v="2022-01-31 04:00:00"/>
    <n v="2.4470007597678768E+16"/>
    <n v="5.6055887945403776E+16"/>
    <n v="1.4957751301242532E+16"/>
    <n v="4"/>
    <x v="1"/>
    <s v="Off"/>
    <n v="2258215550807682"/>
    <s v="Saturday"/>
    <x v="0"/>
    <n v="6849891727822094"/>
  </r>
  <r>
    <s v="2022-01-31 05:00:00"/>
    <n v="2.6035928837340664E+16"/>
    <n v="5484866880763252"/>
    <n v="1.4731333171841716E+16"/>
    <n v="5"/>
    <x v="0"/>
    <s v="Off"/>
    <n v="4.9915567499467712E+16"/>
    <s v="Wednesday"/>
    <x v="0"/>
    <n v="736236893035594"/>
  </r>
  <r>
    <s v="2022-01-31 06:00:00"/>
    <n v="2762168629025888"/>
    <n v="5.7464595607276664E+16"/>
    <n v="1294080096409592"/>
    <n v="1"/>
    <x v="0"/>
    <s v="Off"/>
    <n v="2302680345156318"/>
    <s v="Thursday"/>
    <x v="0"/>
    <n v="8416006699905145"/>
  </r>
  <r>
    <s v="2022-01-31 07:00:00"/>
    <n v="2.3659695396513416E+16"/>
    <n v="3409427409092388"/>
    <n v="1.4033726672542996E+16"/>
    <n v="0"/>
    <x v="1"/>
    <s v="On"/>
    <n v="2059235705966224"/>
    <s v="Monday"/>
    <x v="0"/>
    <n v="7195239611852183"/>
  </r>
  <r>
    <s v="2022-01-31 08:00:00"/>
    <n v="2.8253687926194008E+16"/>
    <n v="5314133165053839"/>
    <n v="1.9408988192813872E+16"/>
    <n v="0"/>
    <x v="1"/>
    <s v="On"/>
    <n v="1.374323808715648E+16"/>
    <s v="Saturday"/>
    <x v="0"/>
    <n v="8685307892429685"/>
  </r>
  <r>
    <s v="2022-01-31 09:00:00"/>
    <n v="2329192838163296"/>
    <n v="5213917932411496"/>
    <n v="1.2497397170946444E+16"/>
    <n v="2"/>
    <x v="0"/>
    <s v="Off"/>
    <n v="2.3034882796590636E+16"/>
    <s v="Sunday"/>
    <x v="1"/>
    <n v="7696119913359442"/>
  </r>
  <r>
    <s v="2022-01-31 10:00:00"/>
    <n v="2.3512909501516184E+16"/>
    <n v="3897781596649449"/>
    <n v="1810873506347028"/>
    <n v="1"/>
    <x v="1"/>
    <s v="Off"/>
    <n v="3.1224838231141448E+16"/>
    <s v="Tuesday"/>
    <x v="0"/>
    <n v="6473408495868908"/>
  </r>
  <r>
    <s v="2022-01-31 11:00:00"/>
    <n v="2.0818448560599664E+16"/>
    <n v="392879234253257"/>
    <n v="1.7349232264019506E+16"/>
    <n v="4"/>
    <x v="1"/>
    <s v="On"/>
    <n v="2429104500858591"/>
    <s v="Thursday"/>
    <x v="1"/>
    <n v="6071934920375879"/>
  </r>
  <r>
    <s v="2022-01-31 12:00:00"/>
    <n v="2.4258571058426176E+16"/>
    <n v="3221080270162369"/>
    <n v="1210199640455469"/>
    <n v="1"/>
    <x v="0"/>
    <s v="Off"/>
    <n v="2.0578318618821544E+16"/>
    <s v="Monday"/>
    <x v="1"/>
    <n v="7953641349473892"/>
  </r>
  <r>
    <s v="2022-01-31 13:00:00"/>
    <n v="2285909309294393"/>
    <n v="5496598679410589"/>
    <n v="1582262684542086"/>
    <n v="2"/>
    <x v="1"/>
    <s v="Off"/>
    <n v="194666514093171"/>
    <s v="Tuesday"/>
    <x v="1"/>
    <n v="7189591789087714"/>
  </r>
  <r>
    <s v="2022-01-31 14:00:00"/>
    <n v="2.7872883354574184E+16"/>
    <n v="5702119197421558"/>
    <n v="1.2805104651270196E+16"/>
    <n v="2"/>
    <x v="0"/>
    <s v="Off"/>
    <n v="3293067265864489"/>
    <s v="Saturday"/>
    <x v="1"/>
    <n v="822988006202536"/>
  </r>
  <r>
    <s v="2022-01-31 15:00:00"/>
    <n v="2882222696248394"/>
    <n v="3.6073548177603824E+16"/>
    <n v="1.5815527681118588E+16"/>
    <n v="9"/>
    <x v="0"/>
    <s v="Off"/>
    <n v="2.8184902770905992E+16"/>
    <s v="Tuesday"/>
    <x v="1"/>
    <n v="8626459141524661"/>
  </r>
  <r>
    <s v="2022-01-31 16:00:00"/>
    <n v="2648049983323014"/>
    <n v="461782262074349"/>
    <n v="1.7238442190286696E+16"/>
    <n v="1"/>
    <x v="0"/>
    <s v="Off"/>
    <n v="2051055083555341"/>
    <s v="Saturday"/>
    <x v="1"/>
    <n v="7718138142626093"/>
  </r>
  <r>
    <s v="2022-01-31 17:00:00"/>
    <n v="2718535072644545"/>
    <n v="3358135304010558"/>
    <n v="1457566456141788"/>
    <n v="4"/>
    <x v="0"/>
    <s v="Off"/>
    <n v="4312260963138587"/>
    <s v="Wednesday"/>
    <x v="0"/>
    <n v="8835160574829843"/>
  </r>
  <r>
    <s v="2022-01-31 18:00:00"/>
    <n v="2810871691507556"/>
    <n v="3808648856929087"/>
    <n v="1.9335477565650152E+16"/>
    <n v="0"/>
    <x v="0"/>
    <s v="On"/>
    <n v="2.6074014072169888E+16"/>
    <s v="Tuesday"/>
    <x v="1"/>
    <n v="796683096222516"/>
  </r>
  <r>
    <s v="2022-01-31 19:00:00"/>
    <n v="2.4678159200816984E+16"/>
    <n v="5018479374821999"/>
    <n v="189672144417749"/>
    <n v="6"/>
    <x v="1"/>
    <s v="On"/>
    <n v="7288807657021619"/>
    <s v="Thursday"/>
    <x v="0"/>
    <n v="7538754513746487"/>
  </r>
  <r>
    <s v="2022-01-31 20:00:00"/>
    <n v="2.5154023578344664E+16"/>
    <n v="3759348909576118"/>
    <n v="1.8695985483259632E+16"/>
    <n v="6"/>
    <x v="1"/>
    <s v="On"/>
    <n v="5176600386842958"/>
    <s v="Monday"/>
    <x v="1"/>
    <n v="7943136341116085"/>
  </r>
  <r>
    <s v="2022-01-31 21:00:00"/>
    <n v="2.7919158473341596E+16"/>
    <n v="5.9954514333279656E+16"/>
    <n v="1.5112814704716092E+16"/>
    <n v="8"/>
    <x v="1"/>
    <s v="On"/>
    <n v="3.7365011746597176E+16"/>
    <s v="Saturday"/>
    <x v="1"/>
    <n v="9089850706078848"/>
  </r>
  <r>
    <s v="2022-01-31 22:00:00"/>
    <n v="2.0481908433295692E+16"/>
    <n v="3.5045495691396304E+16"/>
    <n v="1.8974565851443284E+16"/>
    <n v="3"/>
    <x v="1"/>
    <s v="On"/>
    <n v="1.9672289924493352E+16"/>
    <s v="Saturday"/>
    <x v="1"/>
    <n v="5882047314243"/>
  </r>
  <r>
    <s v="2022-01-31 23:00:00"/>
    <n v="2.1158264523278956E+16"/>
    <n v="5985922163855052"/>
    <n v="1534536861609453"/>
    <n v="0"/>
    <x v="1"/>
    <s v="On"/>
    <n v="2057034941022274"/>
    <s v="Thursday"/>
    <x v="1"/>
    <n v="6387592665995615"/>
  </r>
  <r>
    <s v="2022-02-01 00:00:00"/>
    <n v="2818426785949478"/>
    <n v="4170193860807349"/>
    <n v="1.8618763334422808E+16"/>
    <n v="3"/>
    <x v="0"/>
    <s v="Off"/>
    <n v="4876699776505411"/>
    <s v="Monday"/>
    <x v="1"/>
    <n v="9237619236149316"/>
  </r>
  <r>
    <s v="2022-02-01 01:00:00"/>
    <n v="2698344484146845"/>
    <n v="4.5603420189035304E+16"/>
    <n v="1.3942571746784496E+16"/>
    <n v="5"/>
    <x v="1"/>
    <s v="On"/>
    <n v="1.2696882277230484E+16"/>
    <s v="Sunday"/>
    <x v="0"/>
    <n v="7840883003590025"/>
  </r>
  <r>
    <s v="2022-02-01 02:00:00"/>
    <n v="2153636417400153"/>
    <n v="5437553320435407"/>
    <n v="1.7400478370226792E+16"/>
    <n v="4"/>
    <x v="1"/>
    <s v="Off"/>
    <n v="2.4019402509178152E+16"/>
    <s v="Thursday"/>
    <x v="0"/>
    <n v="6742856121374454"/>
  </r>
  <r>
    <s v="2022-02-01 03:00:00"/>
    <n v="2808994591292953"/>
    <n v="4200546783907772"/>
    <n v="1808636054642771"/>
    <n v="6"/>
    <x v="1"/>
    <s v="Off"/>
    <n v="993962544972824"/>
    <s v="Friday"/>
    <x v="0"/>
    <n v="7295782970185579"/>
  </r>
  <r>
    <s v="2022-02-01 04:00:00"/>
    <n v="2.7898239814323856E+16"/>
    <n v="4.1329926117866952E+16"/>
    <n v="1.3545722357559736E+16"/>
    <n v="9"/>
    <x v="0"/>
    <s v="Off"/>
    <n v="1.4305942079928858E+16"/>
    <s v="Wednesday"/>
    <x v="0"/>
    <n v="8457865296861532"/>
  </r>
  <r>
    <s v="2022-02-01 05:00:00"/>
    <n v="2.8295123420876776E+16"/>
    <n v="4278462936511858"/>
    <n v="1.1411617254944274E+16"/>
    <n v="1"/>
    <x v="1"/>
    <s v="Off"/>
    <n v="948789903762052"/>
    <s v="Monday"/>
    <x v="1"/>
    <n v="6149139444812299"/>
  </r>
  <r>
    <s v="2022-02-01 06:00:00"/>
    <n v="2756570565910256"/>
    <n v="4141368170676517"/>
    <n v="1300931749690279"/>
    <n v="8"/>
    <x v="0"/>
    <s v="Off"/>
    <n v="2.8173942696744532E+16"/>
    <s v="Sunday"/>
    <x v="1"/>
    <n v="8892697402276784"/>
  </r>
  <r>
    <s v="2022-02-01 07:00:00"/>
    <n v="2.0544784946049848E+16"/>
    <n v="4447699544364728"/>
    <n v="1299809320259612"/>
    <n v="9"/>
    <x v="0"/>
    <s v="Off"/>
    <n v="1057615135788823"/>
    <s v="Tuesday"/>
    <x v="1"/>
    <n v="7305025239553935"/>
  </r>
  <r>
    <s v="2022-02-01 08:00:00"/>
    <n v="2600147198097815"/>
    <n v="3859812919662812"/>
    <n v="1825595685889817"/>
    <n v="7"/>
    <x v="0"/>
    <s v="On"/>
    <n v="9576102868627194"/>
    <s v="Saturday"/>
    <x v="1"/>
    <n v="8188643449439485"/>
  </r>
  <r>
    <s v="2022-02-01 09:00:00"/>
    <n v="212120286729941"/>
    <n v="5308541654150015"/>
    <n v="1.959698367250076E+16"/>
    <n v="1"/>
    <x v="1"/>
    <s v="Off"/>
    <n v="1545778204209416"/>
    <s v="Sunday"/>
    <x v="0"/>
    <n v="5824209602013117"/>
  </r>
  <r>
    <s v="2022-02-01 10:00:00"/>
    <n v="2.4397564439301656E+16"/>
    <n v="5818814022099643"/>
    <n v="1562444979527463"/>
    <n v="4"/>
    <x v="0"/>
    <s v="On"/>
    <n v="2.0731727490361896E+16"/>
    <s v="Saturday"/>
    <x v="1"/>
    <n v="751212922278161"/>
  </r>
  <r>
    <s v="2022-02-01 11:00:00"/>
    <n v="2.9297663074028628E+16"/>
    <n v="473511033248129"/>
    <n v="1035003809718349"/>
    <n v="7"/>
    <x v="1"/>
    <s v="Off"/>
    <n v="1.0226360916985244E+16"/>
    <s v="Friday"/>
    <x v="0"/>
    <n v="8590455015626561"/>
  </r>
  <r>
    <s v="2022-02-01 12:00:00"/>
    <n v="2.5601552066483784E+16"/>
    <n v="5672951451268911"/>
    <n v="1.6677288826519282E+16"/>
    <n v="3"/>
    <x v="1"/>
    <s v="On"/>
    <n v="1.6455400575163488E+16"/>
    <s v="Sunday"/>
    <x v="0"/>
    <n v="7674886744332281"/>
  </r>
  <r>
    <s v="2022-02-01 13:00:00"/>
    <n v="2467189416847147"/>
    <n v="3846964242478776"/>
    <n v="1319526097452381"/>
    <n v="1"/>
    <x v="1"/>
    <s v="On"/>
    <n v="1.1204552144941392E+16"/>
    <s v="Thursday"/>
    <x v="1"/>
    <n v="6420732944502826"/>
  </r>
  <r>
    <s v="2022-02-01 14:00:00"/>
    <n v="2022512832253564"/>
    <n v="5849865436329298"/>
    <n v="1.5902864786400584E+16"/>
    <n v="5"/>
    <x v="1"/>
    <s v="Off"/>
    <n v="2293203165619756"/>
    <s v="Thursday"/>
    <x v="0"/>
    <n v="568498285541253"/>
  </r>
  <r>
    <s v="2022-02-01 15:00:00"/>
    <n v="2965387961027392"/>
    <n v="3301159594665208"/>
    <n v="1.3698112733077108E+16"/>
    <n v="0"/>
    <x v="0"/>
    <s v="Off"/>
    <n v="2874112042866929"/>
    <s v="Tuesday"/>
    <x v="0"/>
    <n v="8779268634679283"/>
  </r>
  <r>
    <s v="2022-02-01 16:00:00"/>
    <n v="2.5650962933275828E+16"/>
    <n v="5.6066408451002344E+16"/>
    <n v="1737559704860498"/>
    <n v="5"/>
    <x v="1"/>
    <s v="Off"/>
    <n v="3265336013958098"/>
    <s v="Sunday"/>
    <x v="1"/>
    <n v="7145984361527782"/>
  </r>
  <r>
    <s v="2022-02-01 17:00:00"/>
    <n v="2.5649018321753516E+16"/>
    <n v="5780122107396425"/>
    <n v="1.1268202268830926E+16"/>
    <n v="6"/>
    <x v="1"/>
    <s v="Off"/>
    <n v="152914998908365"/>
    <s v="Sunday"/>
    <x v="0"/>
    <n v="739768404279642"/>
  </r>
  <r>
    <s v="2022-02-01 18:00:00"/>
    <n v="2.4718255043439084E+16"/>
    <n v="5.949961628186696E+16"/>
    <n v="1269549770571582"/>
    <n v="8"/>
    <x v="0"/>
    <s v="Off"/>
    <n v="2.6241112125038164E+16"/>
    <s v="Monday"/>
    <x v="1"/>
    <n v="7626762690060934"/>
  </r>
  <r>
    <s v="2022-02-01 19:00:00"/>
    <n v="2.8893682356464048E+16"/>
    <n v="4.4828113402843112E+16"/>
    <n v="1834515560164445"/>
    <n v="7"/>
    <x v="0"/>
    <s v="Off"/>
    <n v="1.9047321137313656E+16"/>
    <s v="Saturday"/>
    <x v="1"/>
    <n v="9001825906112286"/>
  </r>
  <r>
    <s v="2022-02-01 20:00:00"/>
    <n v="2.5215366866623464E+16"/>
    <n v="5863396634552838"/>
    <n v="1.6047934846194076E+16"/>
    <n v="5"/>
    <x v="1"/>
    <s v="On"/>
    <n v="1473493704136824"/>
    <s v="Saturday"/>
    <x v="0"/>
    <n v="7976646360598038"/>
  </r>
  <r>
    <s v="2022-02-01 21:00:00"/>
    <n v="2458577372088122"/>
    <n v="3611300246352433"/>
    <n v="1.2105364584854522E+16"/>
    <n v="5"/>
    <x v="0"/>
    <s v="Off"/>
    <n v="2.7444017286553492E+16"/>
    <s v="Saturday"/>
    <x v="0"/>
    <n v="8717029521230282"/>
  </r>
  <r>
    <s v="2022-02-01 22:00:00"/>
    <n v="2.4375952879094264E+16"/>
    <n v="3452068966283053"/>
    <n v="1.4019603866237562E+16"/>
    <n v="9"/>
    <x v="1"/>
    <s v="On"/>
    <n v="7293895303422715"/>
    <s v="Wednesday"/>
    <x v="1"/>
    <n v="8087061710074885"/>
  </r>
  <r>
    <s v="2022-02-01 23:00:00"/>
    <n v="2.6252275954440308E+16"/>
    <n v="4665924797895971"/>
    <n v="1616263003181914"/>
    <n v="8"/>
    <x v="0"/>
    <s v="Off"/>
    <n v="8268862333847524"/>
    <s v="Wednesday"/>
    <x v="0"/>
    <n v="8808448919703298"/>
  </r>
  <r>
    <s v="2022-02-02 00:00:00"/>
    <n v="2.5431326638328516E+16"/>
    <n v="4575602507990048"/>
    <n v="166442710810902"/>
    <n v="2"/>
    <x v="0"/>
    <s v="Off"/>
    <n v="4518700212477709"/>
    <s v="Saturday"/>
    <x v="1"/>
    <n v="7522014747070905"/>
  </r>
  <r>
    <s v="2022-02-02 01:00:00"/>
    <n v="2.9649917255382272E+16"/>
    <n v="5.6292870357980504E+16"/>
    <n v="1.1139094481755826E+16"/>
    <n v="9"/>
    <x v="1"/>
    <s v="On"/>
    <n v="2.9535062799859436E+16"/>
    <s v="Friday"/>
    <x v="1"/>
    <n v="8122613097183303"/>
  </r>
  <r>
    <s v="2022-02-02 02:00:00"/>
    <n v="2401919803253992"/>
    <n v="5.6048665183860192E+16"/>
    <n v="1.9997509809131968E+16"/>
    <n v="0"/>
    <x v="1"/>
    <s v="On"/>
    <n v="1.9926802955370016E+16"/>
    <s v="Thursday"/>
    <x v="0"/>
    <n v="7272344605181073"/>
  </r>
  <r>
    <s v="2022-02-02 03:00:00"/>
    <n v="2.6265252934294388E+16"/>
    <n v="4.164147115143216E+16"/>
    <n v="1.8275570546236384E+16"/>
    <n v="3"/>
    <x v="1"/>
    <s v="On"/>
    <n v="9842528544809854"/>
    <s v="Friday"/>
    <x v="0"/>
    <n v="8719432933388649"/>
  </r>
  <r>
    <s v="2022-02-02 04:00:00"/>
    <n v="2.0463369398882036E+16"/>
    <n v="5684802550848249"/>
    <n v="1071210544755151"/>
    <n v="5"/>
    <x v="0"/>
    <s v="On"/>
    <n v="8895921991889269"/>
    <s v="Wednesday"/>
    <x v="1"/>
    <n v="755245962799521"/>
  </r>
  <r>
    <s v="2022-02-02 05:00:00"/>
    <n v="2.8964697914030688E+16"/>
    <n v="5.9253425928112704E+16"/>
    <n v="1.974215469940778E+16"/>
    <n v="9"/>
    <x v="1"/>
    <s v="Off"/>
    <n v="2982152118923934"/>
    <s v="Tuesday"/>
    <x v="0"/>
    <n v="8673987202658985"/>
  </r>
  <r>
    <s v="2022-02-02 06:00:00"/>
    <n v="2.6701124713118124E+16"/>
    <n v="5533088023522201"/>
    <n v="1.8030885597066396E+16"/>
    <n v="5"/>
    <x v="0"/>
    <s v="On"/>
    <n v="2.9569239065475096E+16"/>
    <s v="Saturday"/>
    <x v="1"/>
    <n v="8352743893947023"/>
  </r>
  <r>
    <s v="2022-02-02 07:00:00"/>
    <n v="2008653775204844"/>
    <n v="51563108760142"/>
    <n v="1.8729605697885332E+16"/>
    <n v="4"/>
    <x v="1"/>
    <s v="Off"/>
    <n v="1.6875851561277932E+16"/>
    <s v="Sunday"/>
    <x v="0"/>
    <n v="7728728399091317"/>
  </r>
  <r>
    <s v="2022-02-02 08:00:00"/>
    <n v="2.5754692492283864E+16"/>
    <n v="4921120908964316"/>
    <n v="1.1113924881135454E+16"/>
    <n v="1"/>
    <x v="1"/>
    <s v="Off"/>
    <n v="5647207550606103"/>
    <s v="Friday"/>
    <x v="0"/>
    <n v="7097033275219684"/>
  </r>
  <r>
    <s v="2022-02-02 09:00:00"/>
    <n v="2.7301606580057836E+16"/>
    <n v="5797120944168793"/>
    <n v="1250386626124282"/>
    <n v="8"/>
    <x v="1"/>
    <s v="Off"/>
    <n v="3.4964710173934136E+16"/>
    <s v="Saturday"/>
    <x v="0"/>
    <n v="7739459750442413"/>
  </r>
  <r>
    <s v="2022-02-02 10:00:00"/>
    <n v="2.3798703060875112E+16"/>
    <n v="5.7170286449254976E+16"/>
    <n v="1.6057300931983714E+16"/>
    <n v="7"/>
    <x v="1"/>
    <s v="On"/>
    <n v="4.2096399925531856E+16"/>
    <s v="Saturday"/>
    <x v="1"/>
    <n v="6448440467256711"/>
  </r>
  <r>
    <s v="2022-02-02 11:00:00"/>
    <n v="2.3926434927118984E+16"/>
    <n v="5.6132831594120032E+16"/>
    <n v="1923904181693366"/>
    <n v="0"/>
    <x v="1"/>
    <s v="Off"/>
    <n v="2.4314704038830088E+16"/>
    <s v="Tuesday"/>
    <x v="0"/>
    <n v="6607285097614827"/>
  </r>
  <r>
    <s v="2022-02-02 12:00:00"/>
    <n v="2097384228015688"/>
    <n v="3183859336634332"/>
    <n v="1296114638110008"/>
    <n v="6"/>
    <x v="1"/>
    <s v="On"/>
    <n v="1832007179061631"/>
    <s v="Thursday"/>
    <x v="0"/>
    <n v="7270629943619927"/>
  </r>
  <r>
    <s v="2022-02-02 13:00:00"/>
    <n v="2151112995363889"/>
    <n v="441249493525861"/>
    <n v="1.3858989769428312E+16"/>
    <n v="9"/>
    <x v="1"/>
    <s v="On"/>
    <n v="1980173924916788"/>
    <s v="Tuesday"/>
    <x v="1"/>
    <n v="7034077898269254"/>
  </r>
  <r>
    <s v="2022-02-02 14:00:00"/>
    <n v="2743684093818028"/>
    <n v="5.5004113032031728E+16"/>
    <n v="1.3467389448678556E+16"/>
    <n v="6"/>
    <x v="1"/>
    <s v="Off"/>
    <n v="2.0373884096351672E+16"/>
    <s v="Friday"/>
    <x v="1"/>
    <n v="8100413677469648"/>
  </r>
  <r>
    <s v="2022-02-02 15:00:00"/>
    <n v="2.5955457362671952E+16"/>
    <n v="3.8289301509755104E+16"/>
    <n v="1.5804552445259214E+16"/>
    <n v="2"/>
    <x v="0"/>
    <s v="Off"/>
    <n v="2880033984484633"/>
    <s v="Saturday"/>
    <x v="0"/>
    <n v="7844143059054966"/>
  </r>
  <r>
    <s v="2022-02-02 16:00:00"/>
    <n v="2.3267612083668712E+16"/>
    <n v="5728260369839348"/>
    <n v="1238535946776169"/>
    <n v="3"/>
    <x v="0"/>
    <s v="Off"/>
    <n v="9546885519878712"/>
    <s v="Sunday"/>
    <x v="1"/>
    <n v="730904401535243"/>
  </r>
  <r>
    <s v="2022-02-02 17:00:00"/>
    <n v="2.1229194500363112E+16"/>
    <n v="3.9553231484505936E+16"/>
    <n v="1415605055458933"/>
    <n v="7"/>
    <x v="1"/>
    <s v="Off"/>
    <n v="5221335897924689"/>
    <s v="Wednesday"/>
    <x v="1"/>
    <n v="6792958882919045"/>
  </r>
  <r>
    <s v="2022-02-02 18:00:00"/>
    <n v="2.8494737984482548E+16"/>
    <n v="5132805726653381"/>
    <n v="1.3215454186505996E+16"/>
    <n v="4"/>
    <x v="0"/>
    <s v="On"/>
    <n v="7354698262547106"/>
    <s v="Tuesday"/>
    <x v="1"/>
    <n v="9194462323675108"/>
  </r>
  <r>
    <s v="2022-02-02 19:00:00"/>
    <n v="2.3154947736256004E+16"/>
    <n v="473637661668194"/>
    <n v="1.1645411174473206E+16"/>
    <n v="5"/>
    <x v="1"/>
    <s v="Off"/>
    <n v="5158535126685349"/>
    <s v="Thursday"/>
    <x v="0"/>
    <n v="7006946028805963"/>
  </r>
  <r>
    <s v="2022-02-02 20:00:00"/>
    <n v="2065751335890989"/>
    <n v="460731874941838"/>
    <n v="1.7843851594948184E+16"/>
    <n v="2"/>
    <x v="1"/>
    <s v="On"/>
    <n v="2.6609392513111272E+16"/>
    <s v="Thursday"/>
    <x v="1"/>
    <n v="6897311365871171"/>
  </r>
  <r>
    <s v="2022-02-02 21:00:00"/>
    <n v="2.4181085113548968E+16"/>
    <n v="504767901455631"/>
    <n v="1.8711484046086592E+16"/>
    <n v="9"/>
    <x v="1"/>
    <s v="On"/>
    <n v="2.0251679703638532E+16"/>
    <s v="Sunday"/>
    <x v="1"/>
    <n v="8174305152381166"/>
  </r>
  <r>
    <s v="2022-02-02 22:00:00"/>
    <n v="2.2717299723189684E+16"/>
    <n v="3468639799817087"/>
    <n v="1.95906988313264E+16"/>
    <n v="6"/>
    <x v="1"/>
    <s v="On"/>
    <n v="2.1797888928661648E+16"/>
    <s v="Thursday"/>
    <x v="0"/>
    <n v="7140042116378686"/>
  </r>
  <r>
    <s v="2022-02-02 23:00:00"/>
    <n v="2.2969477185193244E+16"/>
    <n v="3975044650775796"/>
    <n v="1.621901561417348E+16"/>
    <n v="2"/>
    <x v="0"/>
    <s v="Off"/>
    <n v="2.5966926599555296E+16"/>
    <s v="Sunday"/>
    <x v="1"/>
    <n v="6956545394077557"/>
  </r>
  <r>
    <s v="2022-02-03 00:00:00"/>
    <n v="2872151326308368"/>
    <n v="4315596607489134"/>
    <n v="1.7629344110639338E+16"/>
    <n v="7"/>
    <x v="0"/>
    <s v="On"/>
    <n v="1735995705034709"/>
    <s v="Friday"/>
    <x v="0"/>
    <n v="8772153704712844"/>
  </r>
  <r>
    <s v="2022-02-03 01:00:00"/>
    <n v="2682303657982087"/>
    <n v="3900066354052548"/>
    <n v="1998439524928261"/>
    <n v="3"/>
    <x v="0"/>
    <s v="Off"/>
    <n v="2.3662534032524528E+16"/>
    <s v="Tuesday"/>
    <x v="1"/>
    <n v="8854690591648122"/>
  </r>
  <r>
    <s v="2022-02-03 02:00:00"/>
    <n v="2362926205359794"/>
    <n v="5065102665074453"/>
    <n v="1.2909855914872012E+16"/>
    <n v="2"/>
    <x v="0"/>
    <s v="Off"/>
    <n v="6106943606639699"/>
    <s v="Wednesday"/>
    <x v="1"/>
    <n v="7444998449163582"/>
  </r>
  <r>
    <s v="2022-02-03 03:00:00"/>
    <n v="2.0584890895456468E+16"/>
    <n v="3925838878250501"/>
    <n v="1831010382159734"/>
    <n v="0"/>
    <x v="0"/>
    <s v="On"/>
    <n v="1717372535546569"/>
    <s v="Monday"/>
    <x v="0"/>
    <n v="6919314437729022"/>
  </r>
  <r>
    <s v="2022-02-03 04:00:00"/>
    <n v="2550999331457151"/>
    <n v="3547907375395834"/>
    <n v="1.9503554863068804E+16"/>
    <n v="8"/>
    <x v="1"/>
    <s v="Off"/>
    <n v="232690326745047"/>
    <s v="Tuesday"/>
    <x v="0"/>
    <n v="885967232615058"/>
  </r>
  <r>
    <s v="2022-02-03 05:00:00"/>
    <n v="2.2762376115605092E+16"/>
    <n v="4.3312724907198712E+16"/>
    <n v="1.8033592573979824E+16"/>
    <n v="6"/>
    <x v="0"/>
    <s v="Off"/>
    <n v="7930077246257497"/>
    <s v="Sunday"/>
    <x v="0"/>
    <n v="7358727585286015"/>
  </r>
  <r>
    <s v="2022-02-03 06:00:00"/>
    <n v="2853358764899384"/>
    <n v="3700306502876329"/>
    <n v="1.697399119526984E+16"/>
    <n v="1"/>
    <x v="1"/>
    <s v="On"/>
    <n v="7059706988374263"/>
    <s v="Monday"/>
    <x v="0"/>
    <n v="7574823226548786"/>
  </r>
  <r>
    <s v="2022-02-03 07:00:00"/>
    <n v="2.3939925926350432E+16"/>
    <n v="328044340598289"/>
    <n v="1.7123883642408336E+16"/>
    <n v="5"/>
    <x v="1"/>
    <s v="On"/>
    <n v="1.424899443088276E+16"/>
    <s v="Friday"/>
    <x v="0"/>
    <n v="7312946992092232"/>
  </r>
  <r>
    <s v="2022-02-03 08:00:00"/>
    <n v="2556660938552816"/>
    <n v="3.5101091433508684E+16"/>
    <n v="1.535812087703716E+16"/>
    <n v="8"/>
    <x v="0"/>
    <s v="Off"/>
    <n v="3.8493536642047344E+16"/>
    <s v="Wednesday"/>
    <x v="0"/>
    <n v="8291047044499858"/>
  </r>
  <r>
    <s v="2022-02-03 09:00:00"/>
    <n v="2.4083612178804956E+16"/>
    <n v="3647497749920837"/>
    <n v="1.9242659297517812E+16"/>
    <n v="0"/>
    <x v="0"/>
    <s v="Off"/>
    <n v="2300780546116285"/>
    <s v="Thursday"/>
    <x v="0"/>
    <n v="682724094726897"/>
  </r>
  <r>
    <s v="2022-02-03 10:00:00"/>
    <n v="2473966174833608"/>
    <n v="4558300763801399"/>
    <n v="1.6683766806851254E+16"/>
    <n v="2"/>
    <x v="1"/>
    <s v="On"/>
    <n v="2060776973834375"/>
    <s v="Sunday"/>
    <x v="0"/>
    <n v="7158316625639407"/>
  </r>
  <r>
    <s v="2022-02-03 11:00:00"/>
    <n v="2.0044356570610756E+16"/>
    <n v="3.0652185832462504E+16"/>
    <n v="1.0388319597464744E+16"/>
    <n v="1"/>
    <x v="1"/>
    <s v="On"/>
    <n v="1.3501089888145472E+16"/>
    <s v="Wednesday"/>
    <x v="0"/>
    <n v="6722109967935921"/>
  </r>
  <r>
    <s v="2022-02-03 12:00:00"/>
    <n v="2.0993994308995672E+16"/>
    <n v="3941378760173461"/>
    <n v="1.2948281864184978E+16"/>
    <n v="3"/>
    <x v="0"/>
    <s v="Off"/>
    <n v="2808948168765453"/>
    <s v="Friday"/>
    <x v="0"/>
    <n v="8008033043757187"/>
  </r>
  <r>
    <s v="2022-02-03 13:00:00"/>
    <n v="2.6091473296151468E+16"/>
    <n v="5.3961200221500112E+16"/>
    <n v="1722175641525212"/>
    <n v="9"/>
    <x v="0"/>
    <s v="Off"/>
    <n v="1.9665735620184932E+16"/>
    <s v="Wednesday"/>
    <x v="0"/>
    <n v="7424422105290891"/>
  </r>
  <r>
    <s v="2022-02-03 14:00:00"/>
    <n v="2801246676220017"/>
    <n v="4.6211687085875136E+16"/>
    <n v="1.6372002430357312E+16"/>
    <n v="5"/>
    <x v="1"/>
    <s v="On"/>
    <n v="105224480434889"/>
    <s v="Sunday"/>
    <x v="1"/>
    <n v="8780952509705592"/>
  </r>
  <r>
    <s v="2022-02-03 15:00:00"/>
    <n v="2.8542788467972116E+16"/>
    <n v="3645162732434207"/>
    <n v="1.0881122287357868E+16"/>
    <n v="8"/>
    <x v="0"/>
    <s v="On"/>
    <n v="5477964582451403"/>
    <s v="Friday"/>
    <x v="1"/>
    <n v="8632516881485017"/>
  </r>
  <r>
    <s v="2022-02-03 16:00:00"/>
    <n v="2840811945164571"/>
    <n v="3.7883921710866448E+16"/>
    <n v="1.4576022452936934E+16"/>
    <n v="8"/>
    <x v="0"/>
    <s v="On"/>
    <n v="2.9223160598441264E+16"/>
    <s v="Monday"/>
    <x v="1"/>
    <n v="8479082442841512"/>
  </r>
  <r>
    <s v="2022-02-03 17:00:00"/>
    <n v="2.2995708120086088E+16"/>
    <n v="4579452841319959"/>
    <n v="1.1361235300655704E+16"/>
    <n v="3"/>
    <x v="0"/>
    <s v="On"/>
    <n v="1.5449531668944614E+16"/>
    <s v="Tuesday"/>
    <x v="0"/>
    <n v="6623213006617978"/>
  </r>
  <r>
    <s v="2022-02-03 18:00:00"/>
    <n v="2.083318351509932E+16"/>
    <n v="5666324712243386"/>
    <n v="1.2731784736466724E+16"/>
    <n v="3"/>
    <x v="0"/>
    <s v="On"/>
    <n v="6310262201889189"/>
    <s v="Friday"/>
    <x v="0"/>
    <n v="7154282748274463"/>
  </r>
  <r>
    <s v="2022-02-03 19:00:00"/>
    <n v="2.5783239146637584E+16"/>
    <n v="5160966187778498"/>
    <n v="1.5567754404149844E+16"/>
    <n v="7"/>
    <x v="1"/>
    <s v="On"/>
    <n v="1.3191075703520648E+16"/>
    <s v="Friday"/>
    <x v="1"/>
    <n v="7955821443033956"/>
  </r>
  <r>
    <s v="2022-02-03 20:00:00"/>
    <n v="2.1511258225028264E+16"/>
    <n v="3.5197888624435316E+16"/>
    <n v="1.4201449979181172E+16"/>
    <n v="9"/>
    <x v="1"/>
    <s v="Off"/>
    <n v="2779646351534825"/>
    <s v="Monday"/>
    <x v="1"/>
    <n v="6295025497941604"/>
  </r>
  <r>
    <s v="2022-02-03 21:00:00"/>
    <n v="2194897546097125"/>
    <n v="5560056774490109"/>
    <n v="1.5148018995823502E+16"/>
    <n v="6"/>
    <x v="1"/>
    <s v="On"/>
    <n v="2783673545911293"/>
    <s v="Saturday"/>
    <x v="0"/>
    <n v="6618474115033203"/>
  </r>
  <r>
    <s v="2022-02-03 22:00:00"/>
    <n v="2.6014880457687668E+16"/>
    <n v="3575740518851904"/>
    <n v="1773019736921131"/>
    <n v="0"/>
    <x v="1"/>
    <s v="On"/>
    <n v="1955403569304262"/>
    <s v="Sunday"/>
    <x v="1"/>
    <n v="8307569262795542"/>
  </r>
  <r>
    <s v="2022-02-03 23:00:00"/>
    <n v="2519169167128519"/>
    <n v="4751943830639259"/>
    <n v="1192604027554367"/>
    <n v="2"/>
    <x v="1"/>
    <s v="Off"/>
    <n v="2.4853824252440304E+16"/>
    <s v="Wednesday"/>
    <x v="1"/>
    <n v="7148229016652637"/>
  </r>
  <r>
    <s v="2022-02-04 00:00:00"/>
    <n v="2.8265045428003492E+16"/>
    <n v="5679329233124146"/>
    <n v="1.932134583480252E+16"/>
    <n v="6"/>
    <x v="1"/>
    <s v="Off"/>
    <n v="2.6319443392014648E+16"/>
    <s v="Thursday"/>
    <x v="0"/>
    <n v="833840260933279"/>
  </r>
  <r>
    <s v="2022-02-04 01:00:00"/>
    <n v="2.4507549666190736E+16"/>
    <n v="4.2966826202719792E+16"/>
    <n v="1.3281527802378744E+16"/>
    <n v="1"/>
    <x v="1"/>
    <s v="On"/>
    <n v="4.1994811563327608E+16"/>
    <s v="Monday"/>
    <x v="1"/>
    <n v="732698957693604"/>
  </r>
  <r>
    <s v="2022-02-04 02:00:00"/>
    <n v="2.4288713865115296E+16"/>
    <n v="4.8367446485294096E+16"/>
    <n v="1.9060239148678024E+16"/>
    <n v="7"/>
    <x v="1"/>
    <s v="Off"/>
    <n v="2.0003911994290352E+16"/>
    <s v="Tuesday"/>
    <x v="1"/>
    <n v="7020728102641631"/>
  </r>
  <r>
    <s v="2022-02-04 03:00:00"/>
    <n v="2.4071036139656544E+16"/>
    <n v="3990131155108404"/>
    <n v="1.3122732865592204E+16"/>
    <n v="3"/>
    <x v="1"/>
    <s v="Off"/>
    <n v="3.7351084393637464E+16"/>
    <s v="Saturday"/>
    <x v="0"/>
    <n v="66304863051861"/>
  </r>
  <r>
    <s v="2022-02-04 04:00:00"/>
    <n v="2.410334512155624E+16"/>
    <n v="3.5692112998579276E+16"/>
    <n v="105109098455048"/>
    <n v="0"/>
    <x v="0"/>
    <s v="Off"/>
    <n v="1.0888456216844226E+16"/>
    <s v="Saturday"/>
    <x v="0"/>
    <n v="7497728056174398"/>
  </r>
  <r>
    <s v="2022-02-04 05:00:00"/>
    <n v="2.1571152670794992E+16"/>
    <n v="5805856667437874"/>
    <n v="1.4267746770365496E+16"/>
    <n v="7"/>
    <x v="1"/>
    <s v="On"/>
    <n v="1961229419377113"/>
    <s v="Thursday"/>
    <x v="0"/>
    <n v="7438874933629147"/>
  </r>
  <r>
    <s v="2022-02-04 06:00:00"/>
    <n v="2.8285639244378144E+16"/>
    <n v="5660383216167132"/>
    <n v="1.9611199619164024E+16"/>
    <n v="3"/>
    <x v="0"/>
    <s v="On"/>
    <n v="2728387929586477"/>
    <s v="Tuesday"/>
    <x v="1"/>
    <n v="8612234939542616"/>
  </r>
  <r>
    <s v="2022-02-04 07:00:00"/>
    <n v="2378426829334264"/>
    <n v="3247064632823546"/>
    <n v="1352643047378676"/>
    <n v="8"/>
    <x v="1"/>
    <s v="On"/>
    <n v="6278132281530264"/>
    <s v="Wednesday"/>
    <x v="1"/>
    <n v="6789021820853577"/>
  </r>
  <r>
    <s v="2022-02-04 08:00:00"/>
    <n v="2179774133121483"/>
    <n v="5226493181789237"/>
    <n v="1.1332308845037936E+16"/>
    <n v="3"/>
    <x v="0"/>
    <s v="Off"/>
    <n v="1.0277351234193992E+16"/>
    <s v="Wednesday"/>
    <x v="0"/>
    <n v="7597826561353159"/>
  </r>
  <r>
    <s v="2022-02-04 09:00:00"/>
    <n v="2142627021221907"/>
    <n v="3.0231788661726976E+16"/>
    <n v="1.9429796916642004E+16"/>
    <n v="8"/>
    <x v="1"/>
    <s v="Off"/>
    <n v="1.6039855497814624E+16"/>
    <s v="Thursday"/>
    <x v="1"/>
    <n v="7668428383317388"/>
  </r>
  <r>
    <s v="2022-02-04 10:00:00"/>
    <n v="2.9052975936830264E+16"/>
    <n v="4075143673673012"/>
    <n v="1233309970624397"/>
    <n v="2"/>
    <x v="0"/>
    <s v="On"/>
    <n v="2747079845738412"/>
    <s v="Saturday"/>
    <x v="1"/>
    <n v="8305468483972078"/>
  </r>
  <r>
    <s v="2022-02-04 11:00:00"/>
    <n v="2876532890599406"/>
    <n v="3466679753614381"/>
    <n v="1.7399733267623794E+16"/>
    <n v="9"/>
    <x v="0"/>
    <s v="Off"/>
    <n v="2957115103164193"/>
    <s v="Wednesday"/>
    <x v="0"/>
    <n v="964521433678922"/>
  </r>
  <r>
    <s v="2022-02-04 12:00:00"/>
    <n v="2.2540831425400532E+16"/>
    <n v="348481298188913"/>
    <n v="1895415687484743"/>
    <n v="7"/>
    <x v="1"/>
    <s v="Off"/>
    <n v="1.5038440568056046E+16"/>
    <s v="Thursday"/>
    <x v="1"/>
    <n v="8020604150306539"/>
  </r>
  <r>
    <s v="2022-02-04 13:00:00"/>
    <n v="2655022702301057"/>
    <n v="5.0419698375007904E+16"/>
    <n v="1.1138792938215644E+16"/>
    <n v="2"/>
    <x v="0"/>
    <s v="Off"/>
    <n v="853627620157115"/>
    <s v="Sunday"/>
    <x v="0"/>
    <n v="8127375409650702"/>
  </r>
  <r>
    <s v="2022-02-04 14:00:00"/>
    <n v="2892838671894516"/>
    <n v="411028925110002"/>
    <n v="1.6523281512563612E+16"/>
    <n v="9"/>
    <x v="1"/>
    <s v="Off"/>
    <n v="2791531848182847"/>
    <s v="Sunday"/>
    <x v="0"/>
    <n v="8820566274109716"/>
  </r>
  <r>
    <s v="2022-02-04 15:00:00"/>
    <n v="2437054662323201"/>
    <n v="4378369053471449"/>
    <n v="1358560009369"/>
    <n v="3"/>
    <x v="0"/>
    <s v="Off"/>
    <n v="26375596333892"/>
    <s v="Monday"/>
    <x v="1"/>
    <n v="7960890866210994"/>
  </r>
  <r>
    <s v="2022-02-04 16:00:00"/>
    <n v="2064682792210582"/>
    <n v="5847525367051642"/>
    <n v="1233718600824542"/>
    <n v="2"/>
    <x v="1"/>
    <s v="On"/>
    <n v="777522817983497"/>
    <s v="Thursday"/>
    <x v="0"/>
    <n v="6139888771817561"/>
  </r>
  <r>
    <s v="2022-02-04 17:00:00"/>
    <n v="2895982955890242"/>
    <n v="38063145082415"/>
    <n v="1.1910726173617916E+16"/>
    <n v="2"/>
    <x v="1"/>
    <s v="On"/>
    <n v="2351337677148352"/>
    <s v="Thursday"/>
    <x v="0"/>
    <n v="8378843868251245"/>
  </r>
  <r>
    <s v="2022-02-04 18:00:00"/>
    <n v="2833608115315527"/>
    <n v="4713751072274725"/>
    <n v="1.6960024007906144E+16"/>
    <n v="0"/>
    <x v="0"/>
    <s v="On"/>
    <n v="1.8714825677099476E+16"/>
    <s v="Wednesday"/>
    <x v="1"/>
    <n v="8735825906953346"/>
  </r>
  <r>
    <s v="2022-02-04 19:00:00"/>
    <n v="2.9229004665925648E+16"/>
    <n v="5.6383165484097544E+16"/>
    <n v="1.8037767808955272E+16"/>
    <n v="1"/>
    <x v="0"/>
    <s v="Off"/>
    <n v="3412664930936682"/>
    <s v="Friday"/>
    <x v="0"/>
    <n v="8458918212006182"/>
  </r>
  <r>
    <s v="2022-02-04 20:00:00"/>
    <n v="2.6718430714380112E+16"/>
    <n v="3.2282470855349272E+16"/>
    <n v="1.7353178854127396E+16"/>
    <n v="5"/>
    <x v="1"/>
    <s v="On"/>
    <n v="2.2309695677978044E+16"/>
    <s v="Saturday"/>
    <x v="1"/>
    <n v="8005588357031704"/>
  </r>
  <r>
    <s v="2022-02-04 21:00:00"/>
    <n v="2456759848627673"/>
    <n v="4.2836721550953312E+16"/>
    <n v="1.2170235172417048E+16"/>
    <n v="9"/>
    <x v="1"/>
    <s v="Off"/>
    <n v="2.5350625644892824E+16"/>
    <s v="Thursday"/>
    <x v="1"/>
    <n v="7461537841018321"/>
  </r>
  <r>
    <s v="2022-02-04 22:00:00"/>
    <n v="2538193875843749"/>
    <n v="5.1104866012830216E+16"/>
    <n v="170968048079528"/>
    <n v="7"/>
    <x v="1"/>
    <s v="On"/>
    <n v="1.9034463667538944E+16"/>
    <s v="Friday"/>
    <x v="1"/>
    <n v="7486247537123884"/>
  </r>
  <r>
    <s v="2022-02-04 23:00:00"/>
    <n v="2.9381460691723916E+16"/>
    <n v="4466527945970985"/>
    <n v="1.5655609581758022E+16"/>
    <n v="8"/>
    <x v="0"/>
    <s v="Off"/>
    <n v="1.1194146205607254E+16"/>
    <s v="Sunday"/>
    <x v="1"/>
    <n v="9315131327422892"/>
  </r>
  <r>
    <s v="2022-02-05 00:00:00"/>
    <n v="2.8798147634362936E+16"/>
    <n v="4418603881440978"/>
    <n v="1.1605079245891066E+16"/>
    <n v="6"/>
    <x v="1"/>
    <s v="Off"/>
    <n v="251878192095362"/>
    <s v="Wednesday"/>
    <x v="0"/>
    <n v="8437745792736945"/>
  </r>
  <r>
    <s v="2022-02-05 01:00:00"/>
    <n v="2.6580330970873096E+16"/>
    <n v="4.6390394485948776E+16"/>
    <n v="1.6653254833263572E+16"/>
    <n v="2"/>
    <x v="0"/>
    <s v="Off"/>
    <n v="2.9749526316393696E+16"/>
    <s v="Sunday"/>
    <x v="1"/>
    <n v="8001859291511454"/>
  </r>
  <r>
    <s v="2022-02-05 02:00:00"/>
    <n v="2.963049974555876E+16"/>
    <n v="4716853618342649"/>
    <n v="1.507918550169706E+16"/>
    <n v="9"/>
    <x v="1"/>
    <s v="On"/>
    <n v="2439504128986452"/>
    <s v="Friday"/>
    <x v="0"/>
    <n v="9162295101595932"/>
  </r>
  <r>
    <s v="2022-02-05 03:00:00"/>
    <n v="2845055923907303"/>
    <n v="3284903053122797"/>
    <n v="1152232412916743"/>
    <n v="2"/>
    <x v="0"/>
    <s v="Off"/>
    <n v="4758403058000125"/>
    <s v="Sunday"/>
    <x v="1"/>
    <n v="7751480500128586"/>
  </r>
  <r>
    <s v="2022-02-05 04:00:00"/>
    <n v="2522320754761543"/>
    <n v="4846967069579303"/>
    <n v="1930337803633956"/>
    <n v="7"/>
    <x v="1"/>
    <s v="Off"/>
    <n v="2.1177308948685616E+16"/>
    <s v="Thursday"/>
    <x v="0"/>
    <n v="7913007292495517"/>
  </r>
  <r>
    <s v="2022-02-05 05:00:00"/>
    <n v="2.4090883775103624E+16"/>
    <n v="4908952831109433"/>
    <n v="1.0140273739300052E+16"/>
    <n v="6"/>
    <x v="1"/>
    <s v="On"/>
    <n v="2.0683270116213964E+16"/>
    <s v="Friday"/>
    <x v="0"/>
    <n v="7848401742479824"/>
  </r>
  <r>
    <s v="2022-02-05 06:00:00"/>
    <n v="2.6716131858354344E+16"/>
    <n v="573476975198692"/>
    <n v="1540881405403136"/>
    <n v="1"/>
    <x v="1"/>
    <s v="On"/>
    <n v="1.2275893858545884E+16"/>
    <s v="Thursday"/>
    <x v="1"/>
    <n v="8589818605259556"/>
  </r>
  <r>
    <s v="2022-02-05 07:00:00"/>
    <n v="2.4007830520770116E+16"/>
    <n v="5843655229629276"/>
    <n v="1.1198457364537196E+16"/>
    <n v="2"/>
    <x v="0"/>
    <s v="Off"/>
    <n v="1.7639878469055012E+16"/>
    <s v="Monday"/>
    <x v="1"/>
    <n v="8340112430029193"/>
  </r>
  <r>
    <s v="2022-02-05 08:00:00"/>
    <n v="2.5168296440898544E+16"/>
    <n v="4002654786061318"/>
    <n v="1632958668155276"/>
    <n v="2"/>
    <x v="1"/>
    <s v="On"/>
    <n v="2.3668814103731836E+16"/>
    <s v="Wednesday"/>
    <x v="0"/>
    <n v="6321657676999636"/>
  </r>
  <r>
    <s v="2022-02-05 09:00:00"/>
    <n v="2.2277391057705208E+16"/>
    <n v="3972838496422952"/>
    <n v="1.4589692288182224E+16"/>
    <n v="3"/>
    <x v="1"/>
    <s v="On"/>
    <n v="2.5775954669535004E+16"/>
    <s v="Sunday"/>
    <x v="1"/>
    <n v="7322462576690991"/>
  </r>
  <r>
    <s v="2022-02-05 10:00:00"/>
    <n v="2.5606914395280432E+16"/>
    <n v="4600865181734159"/>
    <n v="1.7775295560892314E+16"/>
    <n v="8"/>
    <x v="1"/>
    <s v="On"/>
    <n v="3.1231979243557408E+16"/>
    <s v="Saturday"/>
    <x v="1"/>
    <n v="810498032003968"/>
  </r>
  <r>
    <s v="2022-02-05 11:00:00"/>
    <n v="2.5347900124069208E+16"/>
    <n v="3293935539278552"/>
    <n v="180637649246825"/>
    <n v="4"/>
    <x v="0"/>
    <s v="On"/>
    <n v="1539004348546673"/>
    <s v="Monday"/>
    <x v="1"/>
    <n v="7919585224486673"/>
  </r>
  <r>
    <s v="2022-02-05 12:00:00"/>
    <n v="2.8797385106003064E+16"/>
    <n v="4439125351816332"/>
    <n v="1.5050126952823568E+16"/>
    <n v="3"/>
    <x v="1"/>
    <s v="Off"/>
    <n v="1787913625487804"/>
    <s v="Sunday"/>
    <x v="1"/>
    <n v="8829431991830587"/>
  </r>
  <r>
    <s v="2022-02-05 13:00:00"/>
    <n v="275106612489924"/>
    <n v="324206723729723"/>
    <n v="1.3957558288321924E+16"/>
    <n v="0"/>
    <x v="0"/>
    <s v="On"/>
    <n v="1236940920426493"/>
    <s v="Thursday"/>
    <x v="1"/>
    <n v="8297342334090565"/>
  </r>
  <r>
    <s v="2022-02-05 14:00:00"/>
    <n v="2167499211811761"/>
    <n v="359168253396105"/>
    <n v="1.1514284206514016E+16"/>
    <n v="8"/>
    <x v="1"/>
    <s v="On"/>
    <n v="9794713590442272"/>
    <s v="Tuesday"/>
    <x v="1"/>
    <n v="7292881578485913"/>
  </r>
  <r>
    <s v="2022-02-05 15:00:00"/>
    <n v="2788820532665175"/>
    <n v="4811592236709609"/>
    <n v="1.4130566504365772E+16"/>
    <n v="9"/>
    <x v="1"/>
    <s v="On"/>
    <n v="1988257833870929"/>
    <s v="Thursday"/>
    <x v="0"/>
    <n v="8149782675728483"/>
  </r>
  <r>
    <s v="2022-02-05 16:00:00"/>
    <n v="2.2010422101842104E+16"/>
    <n v="5423916764978746"/>
    <n v="1558202860073683"/>
    <n v="3"/>
    <x v="0"/>
    <s v="On"/>
    <n v="1.0369966869282688E+16"/>
    <s v="Wednesday"/>
    <x v="1"/>
    <n v="6923100378261557"/>
  </r>
  <r>
    <s v="2022-02-05 17:00:00"/>
    <n v="2.3124358440021172E+16"/>
    <n v="4.3100173332403512E+16"/>
    <n v="1369646668894846"/>
    <n v="5"/>
    <x v="0"/>
    <s v="Off"/>
    <n v="2.6001577250355264E+16"/>
    <s v="Thursday"/>
    <x v="0"/>
    <n v="7586536113995702"/>
  </r>
  <r>
    <s v="2022-02-05 18:00:00"/>
    <n v="2908737283403827"/>
    <n v="3730496714959378"/>
    <n v="1.3153892269265868E+16"/>
    <n v="0"/>
    <x v="0"/>
    <s v="On"/>
    <n v="2.8472737222904428E+16"/>
    <s v="Tuesday"/>
    <x v="0"/>
    <n v="9175553909552632"/>
  </r>
  <r>
    <s v="2022-02-05 19:00:00"/>
    <n v="2604721462393987"/>
    <n v="3585152786311532"/>
    <n v="1.7248050259920004E+16"/>
    <n v="5"/>
    <x v="1"/>
    <s v="Off"/>
    <n v="2.3913391272681616E+16"/>
    <s v="Tuesday"/>
    <x v="1"/>
    <n v="8513385609164183"/>
  </r>
  <r>
    <s v="2022-02-05 20:00:00"/>
    <n v="2.6987897969882668E+16"/>
    <n v="5678537996728588"/>
    <n v="1.1496563310690162E+16"/>
    <n v="0"/>
    <x v="0"/>
    <s v="Off"/>
    <n v="7502223781116228"/>
    <s v="Saturday"/>
    <x v="1"/>
    <n v="8256068812241381"/>
  </r>
  <r>
    <s v="2022-02-05 21:00:00"/>
    <n v="2.1096889670780292E+16"/>
    <n v="4719790617165231"/>
    <n v="1.3530032188672504E+16"/>
    <n v="9"/>
    <x v="0"/>
    <s v="On"/>
    <n v="2851762602217769"/>
    <s v="Friday"/>
    <x v="1"/>
    <n v="6773072438312461"/>
  </r>
  <r>
    <s v="2022-02-05 22:00:00"/>
    <n v="2.9740914785129632E+16"/>
    <n v="3.4117049791653928E+16"/>
    <n v="1.9228828238226232E+16"/>
    <n v="5"/>
    <x v="0"/>
    <s v="On"/>
    <n v="2.8439488152049524E+16"/>
    <s v="Monday"/>
    <x v="1"/>
    <n v="9612930554206512"/>
  </r>
  <r>
    <s v="2022-02-05 23:00:00"/>
    <n v="2117484268697057"/>
    <n v="3280046310745006"/>
    <n v="1119144615746237"/>
    <n v="8"/>
    <x v="1"/>
    <s v="Off"/>
    <n v="2.6392052188772748E+16"/>
    <s v="Sunday"/>
    <x v="0"/>
    <n v="708375887326964"/>
  </r>
  <r>
    <s v="2022-02-06 00:00:00"/>
    <n v="2.6608481647020068E+16"/>
    <n v="4862548456129787"/>
    <n v="1.3969781554726916E+16"/>
    <n v="6"/>
    <x v="0"/>
    <s v="Off"/>
    <n v="2678455779318059"/>
    <s v="Friday"/>
    <x v="0"/>
    <n v="8098170779606365"/>
  </r>
  <r>
    <s v="2022-02-06 01:00:00"/>
    <n v="2.0036287406871976E+16"/>
    <n v="386875853627176"/>
    <n v="1338633407451246"/>
    <n v="0"/>
    <x v="0"/>
    <s v="Off"/>
    <n v="2.5773465154459392E+16"/>
    <s v="Thursday"/>
    <x v="0"/>
    <n v="6535606147127491"/>
  </r>
  <r>
    <s v="2022-02-06 02:00:00"/>
    <n v="2.2718206905120224E+16"/>
    <n v="5.9729825470500952E+16"/>
    <n v="1.7275634947445246E+16"/>
    <n v="2"/>
    <x v="1"/>
    <s v="On"/>
    <n v="1.3502205653541936E+16"/>
    <s v="Wednesday"/>
    <x v="1"/>
    <n v="7204003409880633"/>
  </r>
  <r>
    <s v="2022-02-06 03:00:00"/>
    <n v="2.4981070435902684E+16"/>
    <n v="4059712349927073"/>
    <n v="1774370613809544"/>
    <n v="1"/>
    <x v="1"/>
    <s v="Off"/>
    <n v="2.8872774799181664E+16"/>
    <s v="Tuesday"/>
    <x v="0"/>
    <n v="7712078031501296"/>
  </r>
  <r>
    <s v="2022-02-06 04:00:00"/>
    <n v="2.1766912262341456E+16"/>
    <n v="5.367990211146456E+16"/>
    <n v="1.1178516518538418E+16"/>
    <n v="7"/>
    <x v="0"/>
    <s v="Off"/>
    <n v="1.9928967029663228E+16"/>
    <s v="Saturday"/>
    <x v="0"/>
    <n v="753485357126041"/>
  </r>
  <r>
    <s v="2022-02-06 05:00:00"/>
    <n v="2633652802036969"/>
    <n v="3857671252600284"/>
    <n v="1351894372311945"/>
    <n v="2"/>
    <x v="1"/>
    <s v="Off"/>
    <n v="4689326676108328"/>
    <s v="Sunday"/>
    <x v="1"/>
    <n v="7139760851441484"/>
  </r>
  <r>
    <s v="2022-02-06 06:00:00"/>
    <n v="2.7759536602699328E+16"/>
    <n v="4674498698609434"/>
    <n v="1676765749498617"/>
    <n v="1"/>
    <x v="0"/>
    <s v="On"/>
    <n v="4793696323086703"/>
    <s v="Thursday"/>
    <x v="0"/>
    <n v="8608527010293754"/>
  </r>
  <r>
    <s v="2022-02-06 07:00:00"/>
    <n v="2.8357718756092576E+16"/>
    <n v="4209815575041483"/>
    <n v="1.9748436602877032E+16"/>
    <n v="3"/>
    <x v="0"/>
    <s v="Off"/>
    <n v="1.4912972125995896E+16"/>
    <s v="Wednesday"/>
    <x v="0"/>
    <n v="9338115408031368"/>
  </r>
  <r>
    <s v="2022-02-06 08:00:00"/>
    <n v="2.9958813926408696E+16"/>
    <n v="559701846276141"/>
    <n v="1418618420957192"/>
    <n v="1"/>
    <x v="0"/>
    <s v="On"/>
    <n v="3530509655990701"/>
    <s v="Wednesday"/>
    <x v="1"/>
    <n v="968270154708628"/>
  </r>
  <r>
    <s v="2022-02-06 09:00:00"/>
    <n v="2.5048835136845604E+16"/>
    <n v="5993870799154642"/>
    <n v="1.6558797827805964E+16"/>
    <n v="8"/>
    <x v="0"/>
    <s v="Off"/>
    <n v="2.0036705023758288E+16"/>
    <s v="Friday"/>
    <x v="1"/>
    <n v="808873063825119"/>
  </r>
  <r>
    <s v="2022-02-06 10:00:00"/>
    <n v="2.2595292162458064E+16"/>
    <n v="3360949471703199"/>
    <n v="1013537570531"/>
    <n v="1"/>
    <x v="0"/>
    <s v="On"/>
    <n v="1.8217540366293272E+16"/>
    <s v="Tuesday"/>
    <x v="1"/>
    <n v="6922037410972067"/>
  </r>
  <r>
    <s v="2022-02-06 11:00:00"/>
    <n v="2.4009127211462504E+16"/>
    <n v="4567662693413814"/>
    <n v="1.6615660384174324E+16"/>
    <n v="5"/>
    <x v="1"/>
    <s v="On"/>
    <n v="1408588548843522"/>
    <s v="Saturday"/>
    <x v="0"/>
    <n v="6091932103225366"/>
  </r>
  <r>
    <s v="2022-02-06 12:00:00"/>
    <n v="2236843591185844"/>
    <n v="3806663189238861"/>
    <n v="124427776793927"/>
    <n v="6"/>
    <x v="0"/>
    <s v="On"/>
    <n v="2.9363087075585104E+16"/>
    <s v="Monday"/>
    <x v="1"/>
    <n v="7553856591079501"/>
  </r>
  <r>
    <s v="2022-02-06 13:00:00"/>
    <n v="2.7539516297432996E+16"/>
    <n v="5086960691615853"/>
    <n v="1.2024962831347548E+16"/>
    <n v="8"/>
    <x v="1"/>
    <s v="On"/>
    <n v="1.3923894793464368E+16"/>
    <s v="Wednesday"/>
    <x v="0"/>
    <n v="7979984375099583"/>
  </r>
  <r>
    <s v="2022-02-06 14:00:00"/>
    <n v="2.0244433401706816E+16"/>
    <n v="3979680336618235"/>
    <n v="1.3663489811337296E+16"/>
    <n v="1"/>
    <x v="0"/>
    <s v="On"/>
    <n v="2245303239660099"/>
    <s v="Thursday"/>
    <x v="0"/>
    <n v="7154910416615894"/>
  </r>
  <r>
    <s v="2022-02-06 15:00:00"/>
    <n v="2.9017834862858392E+16"/>
    <n v="3213479335537467"/>
    <n v="1.9909980635862324E+16"/>
    <n v="2"/>
    <x v="0"/>
    <s v="Off"/>
    <n v="2.9986166313991312E+16"/>
    <s v="Saturday"/>
    <x v="0"/>
    <n v="8469091054055431"/>
  </r>
  <r>
    <s v="2022-02-06 16:00:00"/>
    <n v="2.6379174948546904E+16"/>
    <n v="5662360534957462"/>
    <n v="1.5043401342153576E+16"/>
    <n v="4"/>
    <x v="0"/>
    <s v="On"/>
    <n v="1.3042606151754044E+16"/>
    <s v="Monday"/>
    <x v="0"/>
    <n v="8360757994011098"/>
  </r>
  <r>
    <s v="2022-02-06 17:00:00"/>
    <n v="2.7131069911889304E+16"/>
    <n v="5.4302340463240112E+16"/>
    <n v="1728830512757348"/>
    <n v="6"/>
    <x v="0"/>
    <s v="Off"/>
    <n v="1.4439097141695764E+16"/>
    <s v="Wednesday"/>
    <x v="0"/>
    <n v="7565001746965481"/>
  </r>
  <r>
    <s v="2022-02-06 18:00:00"/>
    <n v="2.4411232283240944E+16"/>
    <n v="3.8300528506168064E+16"/>
    <n v="1.6573946729230952E+16"/>
    <n v="1"/>
    <x v="0"/>
    <s v="On"/>
    <n v="2.8864791543225104E+16"/>
    <s v="Thursday"/>
    <x v="0"/>
    <n v="7587689147812918"/>
  </r>
  <r>
    <s v="2022-02-06 19:00:00"/>
    <n v="243796256319431"/>
    <n v="3906644928446708"/>
    <n v="1875185346100914"/>
    <n v="6"/>
    <x v="0"/>
    <s v="On"/>
    <n v="3872284597342439"/>
    <s v="Tuesday"/>
    <x v="0"/>
    <n v="8109720608682159"/>
  </r>
  <r>
    <s v="2022-02-06 20:00:00"/>
    <n v="2.0685806589502896E+16"/>
    <n v="4527762438405567"/>
    <n v="1.9433887513705368E+16"/>
    <n v="4"/>
    <x v="1"/>
    <s v="On"/>
    <n v="1.3545926388360696E+16"/>
    <s v="Friday"/>
    <x v="1"/>
    <n v="6530920333087973"/>
  </r>
  <r>
    <s v="2022-02-06 21:00:00"/>
    <n v="2630282119951243"/>
    <n v="3802779940287101"/>
    <n v="1.6608241778599612E+16"/>
    <n v="3"/>
    <x v="1"/>
    <s v="On"/>
    <n v="1.486998234329354E+16"/>
    <s v="Sunday"/>
    <x v="1"/>
    <n v="7612563633762042"/>
  </r>
  <r>
    <s v="2022-02-06 22:00:00"/>
    <n v="2.3208127979847604E+16"/>
    <n v="5052298821298316"/>
    <n v="1576650230731862"/>
    <n v="8"/>
    <x v="1"/>
    <s v="Off"/>
    <n v="2.3509792686665968E+16"/>
    <s v="Friday"/>
    <x v="0"/>
    <n v="7372564333172613"/>
  </r>
  <r>
    <s v="2022-02-06 23:00:00"/>
    <n v="2.3466028675152424E+16"/>
    <n v="5.8221878031247704E+16"/>
    <n v="1.5481842128529338E+16"/>
    <n v="8"/>
    <x v="1"/>
    <s v="Off"/>
    <n v="5386863015116223"/>
    <s v="Friday"/>
    <x v="1"/>
    <n v="7017277013664147"/>
  </r>
  <r>
    <s v="2022-02-07 00:00:00"/>
    <n v="2246008002399862"/>
    <n v="495921097571792"/>
    <n v="1.8421108366991552E+16"/>
    <n v="7"/>
    <x v="0"/>
    <s v="Off"/>
    <n v="1.3609143218106292E+16"/>
    <s v="Monday"/>
    <x v="1"/>
    <n v="674671913764481"/>
  </r>
  <r>
    <s v="2022-02-07 01:00:00"/>
    <n v="2.1924342393997088E+16"/>
    <n v="4618612734159749"/>
    <n v="1.4954706718690812E+16"/>
    <n v="5"/>
    <x v="0"/>
    <s v="Off"/>
    <n v="18037227529782"/>
    <s v="Sunday"/>
    <x v="0"/>
    <n v="7665420850037307"/>
  </r>
  <r>
    <s v="2022-02-07 02:00:00"/>
    <n v="2397881545346942"/>
    <n v="3523788799377595"/>
    <n v="1.5675878225738916E+16"/>
    <n v="5"/>
    <x v="1"/>
    <s v="On"/>
    <n v="2421464207422122"/>
    <s v="Tuesday"/>
    <x v="0"/>
    <n v="7408847512819422"/>
  </r>
  <r>
    <s v="2022-02-07 03:00:00"/>
    <n v="2273120326184565"/>
    <n v="5243176710227003"/>
    <n v="1.3536937557728096E+16"/>
    <n v="3"/>
    <x v="1"/>
    <s v="On"/>
    <n v="2744190045006676"/>
    <s v="Sunday"/>
    <x v="0"/>
    <n v="7068157321525482"/>
  </r>
  <r>
    <s v="2022-02-07 04:00:00"/>
    <n v="2.9678982565722404E+16"/>
    <n v="5663671440874792"/>
    <n v="1.9776384877309132E+16"/>
    <n v="2"/>
    <x v="1"/>
    <s v="On"/>
    <n v="5751481334347442"/>
    <s v="Sunday"/>
    <x v="1"/>
    <n v="8939200618617744"/>
  </r>
  <r>
    <s v="2022-02-07 05:00:00"/>
    <n v="2.8343899535201124E+16"/>
    <n v="5.0747626883594976E+16"/>
    <n v="1.3458167755377248E+16"/>
    <n v="0"/>
    <x v="1"/>
    <s v="Off"/>
    <n v="2.994471443142472E+16"/>
    <s v="Monday"/>
    <x v="1"/>
    <n v="8297682702420613"/>
  </r>
  <r>
    <s v="2022-02-07 06:00:00"/>
    <n v="2375753049405686"/>
    <n v="3.2637693888999904E+16"/>
    <n v="1.1315959618534448E+16"/>
    <n v="9"/>
    <x v="0"/>
    <s v="On"/>
    <n v="801588239563828"/>
    <s v="Sunday"/>
    <x v="1"/>
    <n v="8221006924138484"/>
  </r>
  <r>
    <s v="2022-02-07 07:00:00"/>
    <n v="2.17614010907956E+16"/>
    <n v="3285550264388428"/>
    <n v="1521870373575262"/>
    <n v="2"/>
    <x v="0"/>
    <s v="On"/>
    <n v="1.6450200011951764E+16"/>
    <s v="Monday"/>
    <x v="0"/>
    <n v="7355268633093475"/>
  </r>
  <r>
    <s v="2022-02-07 08:00:00"/>
    <n v="2.1210963225676988E+16"/>
    <n v="5461357019700414"/>
    <n v="1698853155745332"/>
    <n v="5"/>
    <x v="0"/>
    <s v="On"/>
    <n v="5.9682082559457272E+16"/>
    <s v="Wednesday"/>
    <x v="1"/>
    <n v="7721726257918638"/>
  </r>
  <r>
    <s v="2022-02-07 09:00:00"/>
    <n v="2097957692628264"/>
    <n v="4998834659489493"/>
    <n v="1.4953817607892324E+16"/>
    <n v="0"/>
    <x v="0"/>
    <s v="On"/>
    <n v="1251692594407243"/>
    <s v="Wednesday"/>
    <x v="1"/>
    <n v="756426657882866"/>
  </r>
  <r>
    <s v="2022-02-07 10:00:00"/>
    <n v="2.6546250733650164E+16"/>
    <n v="4128842308563003"/>
    <n v="1.8708443674668264E+16"/>
    <n v="6"/>
    <x v="1"/>
    <s v="Off"/>
    <n v="1.0218423476786976E+16"/>
    <s v="Saturday"/>
    <x v="0"/>
    <n v="7910797904501618"/>
  </r>
  <r>
    <s v="2022-02-07 11:00:00"/>
    <n v="2261562250076103"/>
    <n v="5966429932185956"/>
    <n v="1.2498563908879178E+16"/>
    <n v="4"/>
    <x v="1"/>
    <s v="On"/>
    <n v="2.9745693474658868E+16"/>
    <s v="Sunday"/>
    <x v="0"/>
    <n v="7299207937332126"/>
  </r>
  <r>
    <s v="2022-02-07 12:00:00"/>
    <n v="2186244659457305"/>
    <n v="4.1168921549781272E+16"/>
    <n v="1.8580259402878228E+16"/>
    <n v="0"/>
    <x v="1"/>
    <s v="Off"/>
    <n v="1.1792013148772622E+16"/>
    <s v="Thursday"/>
    <x v="0"/>
    <n v="6725414245900059"/>
  </r>
  <r>
    <s v="2022-02-07 13:00:00"/>
    <n v="2452626836054921"/>
    <n v="4772876262179143"/>
    <n v="1.8104812488684896E+16"/>
    <n v="4"/>
    <x v="0"/>
    <s v="On"/>
    <n v="867012643591432"/>
    <s v="Friday"/>
    <x v="1"/>
    <n v="8013297259872593"/>
  </r>
  <r>
    <s v="2022-02-07 14:00:00"/>
    <n v="260359793463165"/>
    <n v="4444486872832282"/>
    <n v="1.5587060387655858E+16"/>
    <n v="4"/>
    <x v="1"/>
    <s v="Off"/>
    <n v="4739846596429011"/>
    <s v="Friday"/>
    <x v="0"/>
    <n v="775451627844336"/>
  </r>
  <r>
    <s v="2022-02-07 15:00:00"/>
    <n v="2.2390822256816416E+16"/>
    <n v="4121184932163558"/>
    <n v="1.6723637083549568E+16"/>
    <n v="8"/>
    <x v="1"/>
    <s v="Off"/>
    <n v="2977018612011843"/>
    <s v="Sunday"/>
    <x v="0"/>
    <n v="7393699973318839"/>
  </r>
  <r>
    <s v="2022-02-07 16:00:00"/>
    <n v="2.5724310586296724E+16"/>
    <n v="489977053712958"/>
    <n v="1.8395387942810616E+16"/>
    <n v="9"/>
    <x v="0"/>
    <s v="Off"/>
    <n v="2834469105620677"/>
    <s v="Sunday"/>
    <x v="0"/>
    <n v="9068396397094024"/>
  </r>
  <r>
    <s v="2022-02-07 17:00:00"/>
    <n v="2.8739214260468976E+16"/>
    <n v="4061356445585555"/>
    <n v="1.5810282194078344E+16"/>
    <n v="8"/>
    <x v="0"/>
    <s v="On"/>
    <n v="1.7375717314754322E+16"/>
    <s v="Monday"/>
    <x v="0"/>
    <n v="8448618077210722"/>
  </r>
  <r>
    <s v="2022-02-07 18:00:00"/>
    <n v="2998347789637895"/>
    <n v="5.2303995690052848E+16"/>
    <n v="1.4937977285382242E+16"/>
    <n v="0"/>
    <x v="1"/>
    <s v="On"/>
    <n v="1.4099841105148704E+16"/>
    <s v="Thursday"/>
    <x v="1"/>
    <n v="7465312777725045"/>
  </r>
  <r>
    <s v="2022-02-07 19:00:00"/>
    <n v="2747582657895299"/>
    <n v="3633066209578509"/>
    <n v="1.0130727137306956E+16"/>
    <n v="1"/>
    <x v="0"/>
    <s v="Off"/>
    <n v="2.2891633655112424E+16"/>
    <s v="Wednesday"/>
    <x v="0"/>
    <n v="7626071511837159"/>
  </r>
  <r>
    <s v="2022-02-07 20:00:00"/>
    <n v="2421722998310255"/>
    <n v="4.5409648410202128E+16"/>
    <n v="1.4076944845609276E+16"/>
    <n v="1"/>
    <x v="1"/>
    <s v="Off"/>
    <n v="8746844754376642"/>
    <s v="Tuesday"/>
    <x v="1"/>
    <n v="6404592358287672"/>
  </r>
  <r>
    <s v="2022-02-07 21:00:00"/>
    <n v="2.2921286306580488E+16"/>
    <n v="4504984296745948"/>
    <n v="1.7706582003131398E+16"/>
    <n v="4"/>
    <x v="0"/>
    <s v="On"/>
    <n v="1.945268155310656E+16"/>
    <s v="Tuesday"/>
    <x v="1"/>
    <n v="7731037564861082"/>
  </r>
  <r>
    <s v="2022-02-07 22:00:00"/>
    <n v="2.1351513328168376E+16"/>
    <n v="4812040521326014"/>
    <n v="1.1348050608355092E+16"/>
    <n v="6"/>
    <x v="1"/>
    <s v="On"/>
    <n v="2.455457558140604E+16"/>
    <s v="Saturday"/>
    <x v="0"/>
    <n v="7494897980032893"/>
  </r>
  <r>
    <s v="2022-02-07 23:00:00"/>
    <n v="2434701565742385"/>
    <n v="4280966917963363"/>
    <n v="1.3615085712086416E+16"/>
    <n v="0"/>
    <x v="0"/>
    <s v="On"/>
    <n v="2444339853629041"/>
    <s v="Thursday"/>
    <x v="1"/>
    <n v="7870128232907643"/>
  </r>
  <r>
    <s v="2022-02-08 00:00:00"/>
    <n v="2.9966554387641964E+16"/>
    <n v="4.0787982712146936E+16"/>
    <n v="1.7707187332658344E+16"/>
    <n v="9"/>
    <x v="1"/>
    <s v="On"/>
    <n v="2768349878479215"/>
    <s v="Sunday"/>
    <x v="0"/>
    <n v="8517024089526305"/>
  </r>
  <r>
    <s v="2022-02-08 01:00:00"/>
    <n v="2.3895524028826244E+16"/>
    <n v="4199854405784002"/>
    <n v="1.2975228102545792E+16"/>
    <n v="8"/>
    <x v="0"/>
    <s v="Off"/>
    <n v="1.3580306442789258E+16"/>
    <s v="Wednesday"/>
    <x v="1"/>
    <n v="8394589322772642"/>
  </r>
  <r>
    <s v="2022-02-08 02:00:00"/>
    <n v="2.928538259470316E+16"/>
    <n v="5863841889020042"/>
    <n v="1.6812956228655496E+16"/>
    <n v="0"/>
    <x v="1"/>
    <s v="On"/>
    <n v="1816163842914182"/>
    <s v="Tuesday"/>
    <x v="0"/>
    <n v="7434243803823186"/>
  </r>
  <r>
    <s v="2022-02-08 03:00:00"/>
    <n v="2.7227628391031656E+16"/>
    <n v="5.0833066661009624E+16"/>
    <n v="1.0121742132369736E+16"/>
    <n v="7"/>
    <x v="1"/>
    <s v="Off"/>
    <n v="1.6854584019556594E+16"/>
    <s v="Friday"/>
    <x v="1"/>
    <n v="8474009750298251"/>
  </r>
  <r>
    <s v="2022-02-08 04:00:00"/>
    <n v="2.8986939634701088E+16"/>
    <n v="5.5726511080819952E+16"/>
    <n v="1.1144058854068516E+16"/>
    <n v="8"/>
    <x v="0"/>
    <s v="On"/>
    <n v="6215048525168142"/>
    <s v="Friday"/>
    <x v="0"/>
    <n v="9557079968944360"/>
  </r>
  <r>
    <s v="2022-02-08 05:00:00"/>
    <n v="2.5520464254853324E+16"/>
    <n v="5150257537307636"/>
    <n v="1024292133936398"/>
    <n v="1"/>
    <x v="0"/>
    <s v="Off"/>
    <n v="2405428678677297"/>
    <s v="Wednesday"/>
    <x v="0"/>
    <n v="7929740483103579"/>
  </r>
  <r>
    <s v="2022-02-08 06:00:00"/>
    <n v="2.0874724426749664E+16"/>
    <n v="3.6728129612819344E+16"/>
    <n v="1736058940047972"/>
    <n v="7"/>
    <x v="0"/>
    <s v="Off"/>
    <n v="2785375448898779"/>
    <s v="Saturday"/>
    <x v="0"/>
    <n v="6656248893051789"/>
  </r>
  <r>
    <s v="2022-02-08 07:00:00"/>
    <n v="2.3378970650266724E+16"/>
    <n v="5.5594275792901632E+16"/>
    <n v="1.7280077271853612E+16"/>
    <n v="6"/>
    <x v="0"/>
    <s v="Off"/>
    <n v="1096517091492682"/>
    <s v="Tuesday"/>
    <x v="0"/>
    <n v="8339737387132985"/>
  </r>
  <r>
    <s v="2022-02-08 08:00:00"/>
    <n v="2597384508949954"/>
    <n v="5579231403751308"/>
    <n v="1.9583789349821072E+16"/>
    <n v="4"/>
    <x v="0"/>
    <s v="Off"/>
    <n v="3.7672373923389016E+16"/>
    <s v="Saturday"/>
    <x v="0"/>
    <n v="8407356121613094"/>
  </r>
  <r>
    <s v="2022-02-08 09:00:00"/>
    <n v="2.2264566775822412E+16"/>
    <n v="4073575248864838"/>
    <n v="131502431090318"/>
    <n v="1"/>
    <x v="1"/>
    <s v="Off"/>
    <n v="2.0540905795591528E+16"/>
    <s v="Friday"/>
    <x v="1"/>
    <n v="6801886834133008"/>
  </r>
  <r>
    <s v="2022-02-08 10:00:00"/>
    <n v="2551182603130946"/>
    <n v="5798447619084983"/>
    <n v="1.2562779599443408E+16"/>
    <n v="6"/>
    <x v="1"/>
    <s v="Off"/>
    <n v="2.0082158624816396E+16"/>
    <s v="Friday"/>
    <x v="0"/>
    <n v="7929216968690613"/>
  </r>
  <r>
    <s v="2022-02-08 11:00:00"/>
    <n v="2.4376774841092228E+16"/>
    <n v="4.7062615067873984E+16"/>
    <n v="126957325004197"/>
    <n v="8"/>
    <x v="1"/>
    <s v="Off"/>
    <n v="1622260812323557"/>
    <s v="Friday"/>
    <x v="1"/>
    <n v="7242289482353563"/>
  </r>
  <r>
    <s v="2022-02-08 12:00:00"/>
    <n v="2.6773583466597008E+16"/>
    <n v="428745625042613"/>
    <n v="1.6451461286676474E+16"/>
    <n v="0"/>
    <x v="1"/>
    <s v="On"/>
    <n v="1.1102962929577692E+16"/>
    <s v="Wednesday"/>
    <x v="1"/>
    <n v="7865715747769653"/>
  </r>
  <r>
    <s v="2022-02-08 13:00:00"/>
    <n v="2836480085636243"/>
    <n v="4.9048739863844328E+16"/>
    <n v="1.7662695206303052E+16"/>
    <n v="9"/>
    <x v="0"/>
    <s v="On"/>
    <n v="7318066703223574"/>
    <s v="Tuesday"/>
    <x v="1"/>
    <n v="920584687253053"/>
  </r>
  <r>
    <s v="2022-02-08 14:00:00"/>
    <n v="2.410295422074372E+16"/>
    <n v="3.0905798412343016E+16"/>
    <n v="1.214957598331912E+16"/>
    <n v="4"/>
    <x v="0"/>
    <s v="On"/>
    <n v="3.0409405178565576E+16"/>
    <s v="Friday"/>
    <x v="1"/>
    <n v="734805150982396"/>
  </r>
  <r>
    <s v="2022-02-08 15:00:00"/>
    <n v="2.1257015771694768E+16"/>
    <n v="3.5176720766078256E+16"/>
    <n v="1.7024940285110016E+16"/>
    <n v="1"/>
    <x v="0"/>
    <s v="Off"/>
    <n v="2.4245573853513528E+16"/>
    <s v="Thursday"/>
    <x v="1"/>
    <n v="7518282328680533"/>
  </r>
  <r>
    <s v="2022-02-08 16:00:00"/>
    <n v="2350914938235719"/>
    <n v="5084867785480003"/>
    <n v="1039048417963324"/>
    <n v="0"/>
    <x v="1"/>
    <s v="Off"/>
    <n v="9273329852173154"/>
    <s v="Monday"/>
    <x v="1"/>
    <n v="7296232564251345"/>
  </r>
  <r>
    <s v="2022-02-08 17:00:00"/>
    <n v="2.2928908915882404E+16"/>
    <n v="3.1499457238555432E+16"/>
    <n v="1.1731910871938196E+16"/>
    <n v="1"/>
    <x v="1"/>
    <s v="On"/>
    <n v="6904323498814885"/>
    <s v="Saturday"/>
    <x v="1"/>
    <n v="7948897674468682"/>
  </r>
  <r>
    <s v="2022-02-08 18:00:00"/>
    <n v="2096663059549269"/>
    <n v="5.777128542145584E+16"/>
    <n v="1.1975542255381406E+16"/>
    <n v="6"/>
    <x v="1"/>
    <s v="On"/>
    <n v="1.2172996730724768E+16"/>
    <s v="Sunday"/>
    <x v="0"/>
    <n v="719759077409931"/>
  </r>
  <r>
    <s v="2022-02-08 19:00:00"/>
    <n v="2483132370289518"/>
    <n v="5725345492298855"/>
    <n v="1.5218162331852964E+16"/>
    <n v="7"/>
    <x v="1"/>
    <s v="Off"/>
    <n v="2.1177862985274044E+16"/>
    <s v="Sunday"/>
    <x v="0"/>
    <n v="7005016651805498"/>
  </r>
  <r>
    <s v="2022-02-08 20:00:00"/>
    <n v="2996347007524853"/>
    <n v="4500621224033463"/>
    <n v="1.4028505571050972E+16"/>
    <n v="6"/>
    <x v="0"/>
    <s v="Off"/>
    <n v="2.7551567865401104E+16"/>
    <s v="Thursday"/>
    <x v="1"/>
    <n v="8862840258913243"/>
  </r>
  <r>
    <s v="2022-02-08 21:00:00"/>
    <n v="2.2757237527227808E+16"/>
    <n v="3616652806401233"/>
    <n v="1.3389930339376256E+16"/>
    <n v="9"/>
    <x v="0"/>
    <s v="Off"/>
    <n v="930183138667508"/>
    <s v="Thursday"/>
    <x v="1"/>
    <n v="7472368766729738"/>
  </r>
  <r>
    <s v="2022-02-08 22:00:00"/>
    <n v="2.9998670840983928E+16"/>
    <n v="4024384223668836"/>
    <n v="1.8660743662744624E+16"/>
    <n v="3"/>
    <x v="0"/>
    <s v="Off"/>
    <n v="2.1104849918666568E+16"/>
    <s v="Wednesday"/>
    <x v="0"/>
    <n v="8684048949236032"/>
  </r>
  <r>
    <s v="2022-02-08 23:00:00"/>
    <n v="2744671039415382"/>
    <n v="5.4860618093689496E+16"/>
    <n v="1.0720455380092156E+16"/>
    <n v="6"/>
    <x v="1"/>
    <s v="On"/>
    <n v="1.6051622881431978E+16"/>
    <s v="Friday"/>
    <x v="1"/>
    <n v="7432750630049969"/>
  </r>
  <r>
    <s v="2022-02-09 00:00:00"/>
    <n v="2.0279353479177804E+16"/>
    <n v="4443645509814304"/>
    <n v="1631173685910648"/>
    <n v="4"/>
    <x v="0"/>
    <s v="On"/>
    <n v="1.266861024928108E+16"/>
    <s v="Saturday"/>
    <x v="0"/>
    <n v="6329866799894341"/>
  </r>
  <r>
    <s v="2022-02-09 01:00:00"/>
    <n v="2.9607942783409308E+16"/>
    <n v="5348252630700031"/>
    <n v="1.45812578511658E+16"/>
    <n v="0"/>
    <x v="0"/>
    <s v="Off"/>
    <n v="1173341647598219"/>
    <s v="Wednesday"/>
    <x v="0"/>
    <n v="9027979417843638"/>
  </r>
  <r>
    <s v="2022-02-09 02:00:00"/>
    <n v="2412651879361669"/>
    <n v="3.0768443342848916E+16"/>
    <n v="185589736749326"/>
    <n v="2"/>
    <x v="0"/>
    <s v="Off"/>
    <n v="2853311776463152"/>
    <s v="Sunday"/>
    <x v="0"/>
    <n v="7108156769592276"/>
  </r>
  <r>
    <s v="2022-02-09 03:00:00"/>
    <n v="2.1815877575139944E+16"/>
    <n v="4.4574549137914888E+16"/>
    <n v="1.7066345950972752E+16"/>
    <n v="0"/>
    <x v="1"/>
    <s v="Off"/>
    <n v="7475806636105"/>
    <s v="Sunday"/>
    <x v="0"/>
    <n v="654436109901146"/>
  </r>
  <r>
    <s v="2022-02-09 04:00:00"/>
    <n v="2311871541683067"/>
    <n v="5.6435820980043592E+16"/>
    <n v="1069257636864875"/>
    <n v="6"/>
    <x v="0"/>
    <s v="On"/>
    <n v="2.6020213177225884E+16"/>
    <s v="Saturday"/>
    <x v="0"/>
    <n v="7251223872311743"/>
  </r>
  <r>
    <s v="2022-02-09 05:00:00"/>
    <n v="2.1650388242215824E+16"/>
    <n v="4894623968430048"/>
    <n v="1928157762416269"/>
    <n v="0"/>
    <x v="1"/>
    <s v="Off"/>
    <n v="1.3491121319749404E+16"/>
    <s v="Tuesday"/>
    <x v="1"/>
    <n v="64627594677649"/>
  </r>
  <r>
    <s v="2022-02-09 06:00:00"/>
    <n v="2.1111811878587232E+16"/>
    <n v="587689594991109"/>
    <n v="1.9299234754214584E+16"/>
    <n v="6"/>
    <x v="0"/>
    <s v="Off"/>
    <n v="2.8284476422390848E+16"/>
    <s v="Thursday"/>
    <x v="1"/>
    <n v="6959831784607292"/>
  </r>
  <r>
    <s v="2022-02-09 07:00:00"/>
    <n v="2480157847874736"/>
    <n v="4889517137239552"/>
    <n v="1.4564218445214408E+16"/>
    <n v="4"/>
    <x v="0"/>
    <s v="On"/>
    <n v="1.982627632272248E+16"/>
    <s v="Sunday"/>
    <x v="1"/>
    <n v="7591929167459848"/>
  </r>
  <r>
    <s v="2022-02-09 08:00:00"/>
    <n v="2852216971099245"/>
    <n v="3995780968517231"/>
    <n v="1633900947621044"/>
    <n v="3"/>
    <x v="0"/>
    <s v="On"/>
    <n v="1028731907302163"/>
    <s v="Thursday"/>
    <x v="1"/>
    <n v="9007860083748252"/>
  </r>
  <r>
    <s v="2022-02-09 09:00:00"/>
    <n v="2.4545243028110024E+16"/>
    <n v="4.6324494455788592E+16"/>
    <n v="1.7766700185299362E+16"/>
    <n v="6"/>
    <x v="1"/>
    <s v="Off"/>
    <n v="2888555814914817"/>
    <s v="Thursday"/>
    <x v="0"/>
    <n v="798130611608758"/>
  </r>
  <r>
    <s v="2022-02-09 10:00:00"/>
    <n v="2.4778758105110588E+16"/>
    <n v="3914501528801479"/>
    <n v="1720424125578008"/>
    <n v="9"/>
    <x v="1"/>
    <s v="Off"/>
    <n v="1.4276384690957884E+16"/>
    <s v="Friday"/>
    <x v="1"/>
    <n v="7235976105738673"/>
  </r>
  <r>
    <s v="2022-02-09 11:00:00"/>
    <n v="2.7589471682490004E+16"/>
    <n v="4046900315991283"/>
    <n v="1.521920053996506E+16"/>
    <n v="8"/>
    <x v="1"/>
    <s v="Off"/>
    <n v="8235998294992218"/>
    <s v="Thursday"/>
    <x v="0"/>
    <n v="8313482273943058"/>
  </r>
  <r>
    <s v="2022-02-09 12:00:00"/>
    <n v="2.2338107617247976E+16"/>
    <n v="5.2796286942527648E+16"/>
    <n v="1.9355809174833164E+16"/>
    <n v="5"/>
    <x v="1"/>
    <s v="Off"/>
    <n v="1868375439725792"/>
    <s v="Friday"/>
    <x v="1"/>
    <n v="6988707787274514"/>
  </r>
  <r>
    <s v="2022-02-09 13:00:00"/>
    <n v="2.8543204779769568E+16"/>
    <n v="3414247653243614"/>
    <n v="1284661811863686"/>
    <n v="5"/>
    <x v="1"/>
    <s v="Off"/>
    <n v="2401474336880814"/>
    <s v="Saturday"/>
    <x v="1"/>
    <n v="7968546683354299"/>
  </r>
  <r>
    <s v="2022-02-09 14:00:00"/>
    <n v="2.3159549117126084E+16"/>
    <n v="3.2397287263373876E+16"/>
    <n v="1.0139939629217744E+16"/>
    <n v="8"/>
    <x v="0"/>
    <s v="On"/>
    <n v="2702675522784437"/>
    <s v="Sunday"/>
    <x v="1"/>
    <n v="8594836369953953"/>
  </r>
  <r>
    <s v="2022-02-09 15:00:00"/>
    <n v="2536081240579994"/>
    <n v="5368370097769447"/>
    <n v="1.4977813054030748E+16"/>
    <n v="2"/>
    <x v="0"/>
    <s v="Off"/>
    <n v="2.2447435273143396E+16"/>
    <s v="Sunday"/>
    <x v="1"/>
    <n v="7425802409708585"/>
  </r>
  <r>
    <s v="2022-02-09 16:00:00"/>
    <n v="2700329108718517"/>
    <n v="4248058092868426"/>
    <n v="1.6622708858228276E+16"/>
    <n v="9"/>
    <x v="1"/>
    <s v="Off"/>
    <n v="1560382901948072"/>
    <s v="Wednesday"/>
    <x v="0"/>
    <n v="7635641844307433"/>
  </r>
  <r>
    <s v="2022-02-09 17:00:00"/>
    <n v="2507977843272399"/>
    <n v="3.5181745842170564E+16"/>
    <n v="1.3284834500934556E+16"/>
    <n v="1"/>
    <x v="0"/>
    <s v="On"/>
    <n v="2829048877474986"/>
    <s v="Wednesday"/>
    <x v="1"/>
    <n v="7964349269579574"/>
  </r>
  <r>
    <s v="2022-02-09 18:00:00"/>
    <n v="269734653221081"/>
    <n v="3.3662502489250904E+16"/>
    <n v="1470134870099731"/>
    <n v="9"/>
    <x v="1"/>
    <s v="Off"/>
    <n v="1.7589348539279416E+16"/>
    <s v="Saturday"/>
    <x v="0"/>
    <n v="7099655425851765"/>
  </r>
  <r>
    <s v="2022-02-09 19:00:00"/>
    <n v="2167601268674201"/>
    <n v="4.9482006985845448E+16"/>
    <n v="1.0209007636526152E+16"/>
    <n v="1"/>
    <x v="0"/>
    <s v="On"/>
    <n v="2805049477843959"/>
    <s v="Saturday"/>
    <x v="1"/>
    <n v="8210633650259106"/>
  </r>
  <r>
    <s v="2022-02-09 20:00:00"/>
    <n v="2765398675337267"/>
    <n v="4117542627564731"/>
    <n v="1850085514243539"/>
    <n v="9"/>
    <x v="0"/>
    <s v="Off"/>
    <n v="2889771309515332"/>
    <s v="Friday"/>
    <x v="0"/>
    <n v="8826987975088674"/>
  </r>
  <r>
    <s v="2022-02-09 21:00:00"/>
    <n v="2.3828504016968416E+16"/>
    <n v="3.4256256696171624E+16"/>
    <n v="1303487056105144"/>
    <n v="8"/>
    <x v="0"/>
    <s v="On"/>
    <n v="2.0999639676148496E+16"/>
    <s v="Friday"/>
    <x v="1"/>
    <n v="8356867192157476"/>
  </r>
  <r>
    <s v="2022-02-09 22:00:00"/>
    <n v="2.9903564462178144E+16"/>
    <n v="4249379180511441"/>
    <n v="1.6779136218745024E+16"/>
    <n v="5"/>
    <x v="1"/>
    <s v="Off"/>
    <n v="1.4898544220515916E+16"/>
    <s v="Wednesday"/>
    <x v="0"/>
    <n v="8633804990538727"/>
  </r>
  <r>
    <s v="2022-02-09 23:00:00"/>
    <n v="2874811634559277"/>
    <n v="4888802887246961"/>
    <n v="1999982252131635"/>
    <n v="6"/>
    <x v="1"/>
    <s v="Off"/>
    <n v="1.3313382816696246E+16"/>
    <s v="Sunday"/>
    <x v="1"/>
    <n v="7676750273188506"/>
  </r>
  <r>
    <s v="2022-02-10 00:00:00"/>
    <n v="2.6824760017182676E+16"/>
    <n v="4448031813277994"/>
    <n v="1.639724570090338E+16"/>
    <n v="0"/>
    <x v="1"/>
    <s v="On"/>
    <n v="2.0641684808058656E+16"/>
    <s v="Tuesday"/>
    <x v="1"/>
    <n v="699896271416063"/>
  </r>
  <r>
    <s v="2022-02-10 01:00:00"/>
    <n v="2419147474386861"/>
    <n v="4678944351916071"/>
    <n v="1.3919847052712926E+16"/>
    <n v="7"/>
    <x v="1"/>
    <s v="On"/>
    <n v="1.1095044355442802E+16"/>
    <s v="Tuesday"/>
    <x v="0"/>
    <n v="7183354857652225"/>
  </r>
  <r>
    <s v="2022-02-10 02:00:00"/>
    <n v="2209821551311827"/>
    <n v="4097286588851042"/>
    <n v="1.0041106721274756E+16"/>
    <n v="4"/>
    <x v="0"/>
    <s v="Off"/>
    <n v="1.7961627356124628E+16"/>
    <s v="Tuesday"/>
    <x v="0"/>
    <n v="7693341383494749"/>
  </r>
  <r>
    <s v="2022-02-10 03:00:00"/>
    <n v="2.5410412214272216E+16"/>
    <n v="4379639911927566"/>
    <n v="1.9884384742537828E+16"/>
    <n v="7"/>
    <x v="0"/>
    <s v="On"/>
    <n v="3.2597693363069944E+16"/>
    <s v="Friday"/>
    <x v="1"/>
    <n v="8593800098311877"/>
  </r>
  <r>
    <s v="2022-02-10 04:00:00"/>
    <n v="2132140748698875"/>
    <n v="4.9251736621172408E+16"/>
    <n v="1.4561385824338056E+16"/>
    <n v="0"/>
    <x v="0"/>
    <s v="On"/>
    <n v="8356039601975668"/>
    <s v="Friday"/>
    <x v="0"/>
    <n v="7376491766482671"/>
  </r>
  <r>
    <s v="2022-02-10 05:00:00"/>
    <n v="2.4893530032261168E+16"/>
    <n v="3.9764446875400376E+16"/>
    <n v="1.1715737594666734E+16"/>
    <n v="8"/>
    <x v="0"/>
    <s v="On"/>
    <n v="1.5639256028306764E+16"/>
    <s v="Tuesday"/>
    <x v="1"/>
    <n v="8137491574540242"/>
  </r>
  <r>
    <s v="2022-02-10 06:00:00"/>
    <n v="2.0653431405073004E+16"/>
    <n v="5752867369752751"/>
    <n v="1.8875130076585756E+16"/>
    <n v="4"/>
    <x v="0"/>
    <s v="On"/>
    <n v="1.0958254752783338E+16"/>
    <s v="Tuesday"/>
    <x v="1"/>
    <n v="6416044094043943"/>
  </r>
  <r>
    <s v="2022-02-10 07:00:00"/>
    <n v="2.1837071209294044E+16"/>
    <n v="4563981939993164"/>
    <n v="1.2569501747960044E+16"/>
    <n v="7"/>
    <x v="1"/>
    <s v="On"/>
    <n v="2330738659995327"/>
    <s v="Tuesday"/>
    <x v="0"/>
    <n v="7064422480750918"/>
  </r>
  <r>
    <s v="2022-02-10 08:00:00"/>
    <n v="226406030143219"/>
    <n v="3.4750779081673684E+16"/>
    <n v="1.3685683626497536E+16"/>
    <n v="5"/>
    <x v="0"/>
    <s v="Off"/>
    <n v="1136764106181081"/>
    <s v="Wednesday"/>
    <x v="1"/>
    <n v="7715619924801943"/>
  </r>
  <r>
    <s v="2022-02-10 09:00:00"/>
    <n v="2.1679493073725896E+16"/>
    <n v="4.6167242287300696E+16"/>
    <n v="1.7803066293446428E+16"/>
    <n v="0"/>
    <x v="0"/>
    <s v="On"/>
    <n v="2.2638543444285224E+16"/>
    <s v="Tuesday"/>
    <x v="1"/>
    <n v="6700711451695811"/>
  </r>
  <r>
    <s v="2022-02-10 10:00:00"/>
    <n v="2583693571170494"/>
    <n v="3991961121096827"/>
    <n v="1.3654896726643494E+16"/>
    <n v="7"/>
    <x v="1"/>
    <s v="Off"/>
    <n v="1996532895019311"/>
    <s v="Sunday"/>
    <x v="1"/>
    <n v="8307131441497877"/>
  </r>
  <r>
    <s v="2022-02-10 11:00:00"/>
    <n v="2.8018438618136384E+16"/>
    <n v="3160700449943083"/>
    <n v="1.8489724778588424E+16"/>
    <n v="7"/>
    <x v="1"/>
    <s v="Off"/>
    <n v="2.258928110353544E+16"/>
    <s v="Friday"/>
    <x v="0"/>
    <n v="8740830975238782"/>
  </r>
  <r>
    <s v="2022-02-10 12:00:00"/>
    <n v="2.5081028599810692E+16"/>
    <n v="313036983726147"/>
    <n v="1.5557476093478732E+16"/>
    <n v="3"/>
    <x v="1"/>
    <s v="Off"/>
    <n v="5219766711574074"/>
    <s v="Friday"/>
    <x v="1"/>
    <n v="8138515480436469"/>
  </r>
  <r>
    <s v="2022-02-10 13:00:00"/>
    <n v="274179999298565"/>
    <n v="5.4111740651315688E+16"/>
    <n v="1.7430002029003494E+16"/>
    <n v="3"/>
    <x v="1"/>
    <s v="On"/>
    <n v="1.2657589315179514E+16"/>
    <s v="Friday"/>
    <x v="0"/>
    <n v="855562355803149"/>
  </r>
  <r>
    <s v="2022-02-10 14:00:00"/>
    <n v="2457506755574621"/>
    <n v="3.9761963053597896E+16"/>
    <n v="1229593896179309"/>
    <n v="8"/>
    <x v="1"/>
    <s v="On"/>
    <n v="1.4685280912135264E+16"/>
    <s v="Tuesday"/>
    <x v="1"/>
    <n v="7135978102574492"/>
  </r>
  <r>
    <s v="2022-02-10 15:00:00"/>
    <n v="2.5038166458222484E+16"/>
    <n v="3248298030680644"/>
    <n v="1591257027840012"/>
    <n v="9"/>
    <x v="0"/>
    <s v="On"/>
    <n v="209690634320436"/>
    <s v="Sunday"/>
    <x v="1"/>
    <n v="7781280294078492"/>
  </r>
  <r>
    <s v="2022-02-10 16:00:00"/>
    <n v="2.3601095495763252E+16"/>
    <n v="5229507782175972"/>
    <n v="1.5025569065639888E+16"/>
    <n v="5"/>
    <x v="1"/>
    <s v="Off"/>
    <n v="1.1974595751276588E+16"/>
    <s v="Thursday"/>
    <x v="0"/>
    <n v="740082941341654"/>
  </r>
  <r>
    <s v="2022-02-10 17:00:00"/>
    <n v="2.1391320811538276E+16"/>
    <n v="4970370718813669"/>
    <n v="1.2712872594610664E+16"/>
    <n v="4"/>
    <x v="1"/>
    <s v="Off"/>
    <n v="1974087470274929"/>
    <s v="Sunday"/>
    <x v="1"/>
    <n v="6744994385267421"/>
  </r>
  <r>
    <s v="2022-02-10 18:00:00"/>
    <n v="2677268343388353"/>
    <n v="5096743713647555"/>
    <n v="107700620400249"/>
    <n v="4"/>
    <x v="1"/>
    <s v="On"/>
    <n v="1.0325075073215542E+16"/>
    <s v="Thursday"/>
    <x v="0"/>
    <n v="874288443887374"/>
  </r>
  <r>
    <s v="2022-02-10 19:00:00"/>
    <n v="2.1654188937209852E+16"/>
    <n v="4.9527989552853896E+16"/>
    <n v="1404676910189367"/>
    <n v="8"/>
    <x v="0"/>
    <s v="Off"/>
    <n v="8181562005938552"/>
    <s v="Sunday"/>
    <x v="1"/>
    <n v="739448971603819"/>
  </r>
  <r>
    <s v="2022-02-10 20:00:00"/>
    <n v="2.8781031613039992E+16"/>
    <n v="3629830929818879"/>
    <n v="1153793052885513"/>
    <n v="1"/>
    <x v="1"/>
    <s v="On"/>
    <n v="2.5612802202825236E+16"/>
    <s v="Tuesday"/>
    <x v="0"/>
    <n v="7966377870761887"/>
  </r>
  <r>
    <s v="2022-02-10 21:00:00"/>
    <n v="2126410298335915"/>
    <n v="5.3103580363326248E+16"/>
    <n v="1.9501290995287944E+16"/>
    <n v="3"/>
    <x v="0"/>
    <s v="On"/>
    <n v="2358646429338986"/>
    <s v="Wednesday"/>
    <x v="0"/>
    <n v="6704524826669969"/>
  </r>
  <r>
    <s v="2022-02-10 22:00:00"/>
    <n v="2464351696950702"/>
    <n v="3528092919151077"/>
    <n v="1728931521708931"/>
    <n v="5"/>
    <x v="1"/>
    <s v="On"/>
    <n v="279026485761266"/>
    <s v="Sunday"/>
    <x v="0"/>
    <n v="7514601170132461"/>
  </r>
  <r>
    <s v="2022-02-10 23:00:00"/>
    <n v="2.3158493441187084E+16"/>
    <n v="4015090339352811"/>
    <n v="1.2576919224180048E+16"/>
    <n v="7"/>
    <x v="1"/>
    <s v="On"/>
    <n v="8468757270257903"/>
    <s v="Tuesday"/>
    <x v="0"/>
    <n v="6830644775131655"/>
  </r>
  <r>
    <s v="2022-02-11 00:00:00"/>
    <n v="2059433697464107"/>
    <n v="5.0115780987696792E+16"/>
    <n v="1.3594348978783328E+16"/>
    <n v="0"/>
    <x v="1"/>
    <s v="Off"/>
    <n v="2428675850593919"/>
    <s v="Friday"/>
    <x v="0"/>
    <n v="7743311988645691"/>
  </r>
  <r>
    <s v="2022-02-11 01:00:00"/>
    <n v="2.8045022331898476E+16"/>
    <n v="4754905792968442"/>
    <n v="1017976144448651"/>
    <n v="3"/>
    <x v="1"/>
    <s v="On"/>
    <n v="2868973155930708"/>
    <s v="Saturday"/>
    <x v="1"/>
    <n v="8527102849193884"/>
  </r>
  <r>
    <s v="2022-02-11 02:00:00"/>
    <n v="2.2236948227255544E+16"/>
    <n v="3.1936718481690112E+16"/>
    <n v="1.7183469480680104E+16"/>
    <n v="5"/>
    <x v="1"/>
    <s v="On"/>
    <n v="1137711480912439"/>
    <s v="Wednesday"/>
    <x v="1"/>
    <n v="6272987331802409"/>
  </r>
  <r>
    <s v="2022-02-11 03:00:00"/>
    <n v="2.3907819594491844E+16"/>
    <n v="4.7476990135833648E+16"/>
    <n v="1.3772927621524924E+16"/>
    <n v="4"/>
    <x v="0"/>
    <s v="Off"/>
    <n v="7063129999550439"/>
    <s v="Tuesday"/>
    <x v="0"/>
    <n v="736212367690306"/>
  </r>
  <r>
    <s v="2022-02-11 04:00:00"/>
    <n v="2.9169420553736144E+16"/>
    <n v="4893452836503485"/>
    <n v="1.8047730158722264E+16"/>
    <n v="6"/>
    <x v="0"/>
    <s v="On"/>
    <n v="9914354976847936"/>
    <s v="Thursday"/>
    <x v="1"/>
    <n v="8678020327168382"/>
  </r>
  <r>
    <s v="2022-02-11 05:00:00"/>
    <n v="2.1396571549628004E+16"/>
    <n v="5967847838025118"/>
    <n v="1130632070668545"/>
    <n v="3"/>
    <x v="1"/>
    <s v="Off"/>
    <n v="1944168405422358"/>
    <s v="Tuesday"/>
    <x v="1"/>
    <n v="7177578114103045"/>
  </r>
  <r>
    <s v="2022-02-11 06:00:00"/>
    <n v="2.2619670816507208E+16"/>
    <n v="3382695518301914"/>
    <n v="1.5084025646303536E+16"/>
    <n v="6"/>
    <x v="0"/>
    <s v="On"/>
    <n v="2.7152598777318216E+16"/>
    <s v="Wednesday"/>
    <x v="0"/>
    <n v="7463895632109018"/>
  </r>
  <r>
    <s v="2022-02-11 07:00:00"/>
    <n v="2.1990213727321172E+16"/>
    <n v="5850181954594241"/>
    <n v="1.3524896764251264E+16"/>
    <n v="6"/>
    <x v="1"/>
    <s v="Off"/>
    <n v="6.2800636872419272E+16"/>
    <s v="Monday"/>
    <x v="0"/>
    <n v="6490307781558754"/>
  </r>
  <r>
    <s v="2022-02-11 08:00:00"/>
    <n v="2762188333313685"/>
    <n v="5.2275173086352496E+16"/>
    <n v="1.8539709234843284E+16"/>
    <n v="8"/>
    <x v="1"/>
    <s v="Off"/>
    <n v="1.2005881178301712E+16"/>
    <s v="Saturday"/>
    <x v="1"/>
    <n v="9363964381269944"/>
  </r>
  <r>
    <s v="2022-02-11 09:00:00"/>
    <n v="2.8732844166760708E+16"/>
    <n v="4417064781010821"/>
    <n v="1168937032727146"/>
    <n v="9"/>
    <x v="0"/>
    <s v="Off"/>
    <n v="4099814704882318"/>
    <s v="Saturday"/>
    <x v="0"/>
    <n v="8329946207312125"/>
  </r>
  <r>
    <s v="2022-02-11 10:00:00"/>
    <n v="2.6656888694656884E+16"/>
    <n v="5416366826128619"/>
    <n v="1.5396716178861338E+16"/>
    <n v="8"/>
    <x v="0"/>
    <s v="Off"/>
    <n v="2861894505469345"/>
    <s v="Friday"/>
    <x v="0"/>
    <n v="8996406418213438"/>
  </r>
  <r>
    <s v="2022-02-11 11:00:00"/>
    <n v="2.8619382298239852E+16"/>
    <n v="4885015975547048"/>
    <n v="1.0800870002547076E+16"/>
    <n v="5"/>
    <x v="1"/>
    <s v="Off"/>
    <n v="2.1194695663505344E+16"/>
    <s v="Saturday"/>
    <x v="0"/>
    <n v="8230669218855468"/>
  </r>
  <r>
    <s v="2022-02-11 12:00:00"/>
    <n v="2.3836646783615128E+16"/>
    <n v="4725643549916791"/>
    <n v="1.7052351556419094E+16"/>
    <n v="4"/>
    <x v="1"/>
    <s v="On"/>
    <n v="2.5748176382384584E+16"/>
    <s v="Tuesday"/>
    <x v="1"/>
    <n v="6657731967729397"/>
  </r>
  <r>
    <s v="2022-02-11 13:00:00"/>
    <n v="2.3005340215618736E+16"/>
    <n v="4872050096631061"/>
    <n v="1.3202852808500302E+16"/>
    <n v="6"/>
    <x v="1"/>
    <s v="On"/>
    <n v="2970785734303527"/>
    <s v="Friday"/>
    <x v="1"/>
    <n v="7275347139283858"/>
  </r>
  <r>
    <s v="2022-02-11 14:00:00"/>
    <n v="2.5138364885205536E+16"/>
    <n v="3.1306459213751576E+16"/>
    <n v="1.3090797189450536E+16"/>
    <n v="3"/>
    <x v="0"/>
    <s v="Off"/>
    <n v="2.0425163131478824E+16"/>
    <s v="Thursday"/>
    <x v="1"/>
    <n v="7695038939185675"/>
  </r>
  <r>
    <s v="2022-02-11 15:00:00"/>
    <n v="2.3051164865493256E+16"/>
    <n v="4.2615421327994744E+16"/>
    <n v="1.0181406062822566E+16"/>
    <n v="6"/>
    <x v="1"/>
    <s v="On"/>
    <n v="2.45565749760118E+16"/>
    <s v="Saturday"/>
    <x v="0"/>
    <n v="715453113079187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00">
  <r>
    <s v="2022-01-01 00:00:00"/>
    <n v="251394334377269"/>
    <n v="4343158120480281"/>
    <n v="1.5656939992511176E+16"/>
    <n v="5"/>
    <x v="0"/>
    <x v="0"/>
    <n v="2774698791658742"/>
    <s v="Monday"/>
    <s v="No"/>
    <n v="7536437339539214"/>
  </r>
  <r>
    <s v="2022-01-01 01:00:00"/>
    <n v="2.7731650520792968E+16"/>
    <n v="5.4225918580233088E+16"/>
    <n v="1411064918331917"/>
    <n v="1"/>
    <x v="0"/>
    <x v="1"/>
    <n v="2.1831384152500608E+16"/>
    <s v="Saturday"/>
    <s v="No"/>
    <n v="8340185495035139"/>
  </r>
  <r>
    <s v="2022-01-01 02:00:00"/>
    <n v="2.8704276857248124E+16"/>
    <n v="5.8907657743033184E+16"/>
    <n v="175571500922237"/>
    <n v="2"/>
    <x v="1"/>
    <x v="0"/>
    <n v="676467168191291"/>
    <s v="Sunday"/>
    <s v="No"/>
    <n v="7827088774061066"/>
  </r>
  <r>
    <s v="2022-01-01 03:00:00"/>
    <n v="2.0080469485298176E+16"/>
    <n v="503716371457499"/>
    <n v="1452316318334375"/>
    <n v="1"/>
    <x v="1"/>
    <x v="1"/>
    <n v="8623446893471096"/>
    <s v="Wednesday"/>
    <s v="No"/>
    <n v="5651985048548002"/>
  </r>
  <r>
    <s v="2022-01-01 04:00:00"/>
    <n v="2309735925505204"/>
    <n v="5140142134361278"/>
    <n v="1.0941303586981196E+16"/>
    <n v="9"/>
    <x v="0"/>
    <x v="0"/>
    <n v="3.0719692157166324E+16"/>
    <s v="Friday"/>
    <s v="No"/>
    <n v="7081173246793318"/>
  </r>
  <r>
    <s v="2022-01-01 05:00:00"/>
    <n v="2.9576037393658908E+16"/>
    <n v="3682426323380886"/>
    <n v="1.8717091797360984E+16"/>
    <n v="6"/>
    <x v="1"/>
    <x v="0"/>
    <n v="1762668982389795"/>
    <s v="Sunday"/>
    <s v="Yes"/>
    <n v="8432188519433718"/>
  </r>
  <r>
    <s v="2022-01-01 06:00:00"/>
    <n v="2513116712267887"/>
    <n v="3570962155267958"/>
    <n v="1.6070012284749636E+16"/>
    <n v="6"/>
    <x v="0"/>
    <x v="0"/>
    <n v="2426470232698351"/>
    <s v="Friday"/>
    <s v="Yes"/>
    <n v="7616579090213895"/>
  </r>
  <r>
    <s v="2022-01-01 07:00:00"/>
    <n v="2.3182844248720984E+16"/>
    <n v="3167991978011051"/>
    <n v="1.6339553295431136E+16"/>
    <n v="8"/>
    <x v="1"/>
    <x v="0"/>
    <n v="2.751709925003732E+16"/>
    <s v="Thursday"/>
    <s v="Yes"/>
    <n v="741319061773031"/>
  </r>
  <r>
    <s v="2022-01-01 08:00:00"/>
    <n v="2.539199937425648E+16"/>
    <n v="4.6399364049557408E+16"/>
    <n v="1240309223721734"/>
    <n v="6"/>
    <x v="0"/>
    <x v="0"/>
    <n v="2.3075954692088576E+16"/>
    <s v="Sunday"/>
    <s v="No"/>
    <n v="7820623587095885"/>
  </r>
  <r>
    <s v="2022-01-01 09:00:00"/>
    <n v="2.2212549424277596E+16"/>
    <n v="3241846388370173"/>
    <n v="1.7054203356236916E+16"/>
    <n v="1"/>
    <x v="0"/>
    <x v="0"/>
    <n v="2.9140070981014404E+16"/>
    <s v="Tuesday"/>
    <s v="No"/>
    <n v="7799221370196022"/>
  </r>
  <r>
    <s v="2022-01-01 10:00:00"/>
    <n v="280648135792427"/>
    <n v="3645147178564109"/>
    <n v="1.3414671285403148E+16"/>
    <n v="2"/>
    <x v="1"/>
    <x v="0"/>
    <n v="3522383966403897"/>
    <s v="Monday"/>
    <s v="Yes"/>
    <n v="8227443448386548"/>
  </r>
  <r>
    <s v="2022-01-01 11:00:00"/>
    <n v="2.3422546256146844E+16"/>
    <n v="3.0527342157466456E+16"/>
    <n v="1.6044183548074382E+16"/>
    <n v="6"/>
    <x v="0"/>
    <x v="1"/>
    <n v="1.9529548154656724E+16"/>
    <s v="Thursday"/>
    <s v="Yes"/>
    <n v="7327866950427382"/>
  </r>
  <r>
    <s v="2022-01-01 12:00:00"/>
    <n v="2.5388888490671448E+16"/>
    <n v="4760101803425757"/>
    <n v="1.2446189139899486E+16"/>
    <n v="1"/>
    <x v="0"/>
    <x v="0"/>
    <n v="2179744359722318"/>
    <s v="Tuesday"/>
    <s v="Yes"/>
    <n v="8414477565753458"/>
  </r>
  <r>
    <s v="2022-01-01 13:00:00"/>
    <n v="2.0058737855510584E+16"/>
    <n v="4.1861641594454376E+16"/>
    <n v="1806052631578324"/>
    <n v="2"/>
    <x v="1"/>
    <x v="0"/>
    <n v="6384949152471242"/>
    <s v="Friday"/>
    <s v="Yes"/>
    <n v="600225185622203"/>
  </r>
  <r>
    <s v="2022-01-01 14:00:00"/>
    <n v="2.6731524781805256E+16"/>
    <n v="3729787044961106"/>
    <n v="1.4197490137965288E+16"/>
    <n v="6"/>
    <x v="1"/>
    <x v="0"/>
    <n v="1.2074223142216764E+16"/>
    <s v="Friday"/>
    <s v="Yes"/>
    <n v="8118318756246354"/>
  </r>
  <r>
    <s v="2022-01-01 15:00:00"/>
    <n v="2210024262178738"/>
    <n v="5609917871988325"/>
    <n v="1.1448062949047298E+16"/>
    <n v="8"/>
    <x v="1"/>
    <x v="1"/>
    <n v="1.0900770033732996E+16"/>
    <s v="Sunday"/>
    <s v="No"/>
    <n v="74081256288494"/>
  </r>
  <r>
    <s v="2022-01-01 16:00:00"/>
    <n v="2.9325575928787116E+16"/>
    <n v="5695417356701815"/>
    <n v="1.6208617811356272E+16"/>
    <n v="0"/>
    <x v="0"/>
    <x v="1"/>
    <n v="1.5453999472973808E+16"/>
    <s v="Friday"/>
    <s v="No"/>
    <n v="894982076601557"/>
  </r>
  <r>
    <s v="2022-01-01 17:00:00"/>
    <n v="2.374244749481492E+16"/>
    <n v="4224584548342733"/>
    <n v="1413595106864955"/>
    <n v="1"/>
    <x v="0"/>
    <x v="0"/>
    <n v="3940678287777141"/>
    <s v="Sunday"/>
    <s v="Yes"/>
    <n v="7287244263642421"/>
  </r>
  <r>
    <s v="2022-01-01 18:00:00"/>
    <n v="2.7524189220859464E+16"/>
    <n v="4.7172429679424544E+16"/>
    <n v="1.8321997785770344E+16"/>
    <n v="9"/>
    <x v="0"/>
    <x v="0"/>
    <n v="1.968895830922032E+16"/>
    <s v="Thursday"/>
    <s v="No"/>
    <n v="838998965998896"/>
  </r>
  <r>
    <s v="2022-01-01 19:00:00"/>
    <n v="2763139001845522"/>
    <n v="3614029374467184"/>
    <n v="1251553720835332"/>
    <n v="4"/>
    <x v="0"/>
    <x v="1"/>
    <n v="8848082816473534"/>
    <s v="Wednesday"/>
    <s v="Yes"/>
    <n v="8207757940317406"/>
  </r>
  <r>
    <s v="2022-01-01 20:00:00"/>
    <n v="287049945527175"/>
    <n v="5.9931894786121376E+16"/>
    <n v="1.2112618021121182E+16"/>
    <n v="9"/>
    <x v="0"/>
    <x v="1"/>
    <n v="1.1703977742489942E+16"/>
    <s v="Friday"/>
    <s v="Yes"/>
    <n v="94236287728335"/>
  </r>
  <r>
    <s v="2022-01-01 21:00:00"/>
    <n v="2.1101111782566016E+16"/>
    <n v="3041800645418693"/>
    <n v="1677105260698892"/>
    <n v="3"/>
    <x v="1"/>
    <x v="0"/>
    <n v="1451720370832993"/>
    <s v="Sunday"/>
    <s v="Yes"/>
    <n v="5.9672380432970824E+16"/>
  </r>
  <r>
    <s v="2022-01-01 22:00:00"/>
    <n v="2.3000919803937836E+16"/>
    <n v="4363838293291814"/>
    <n v="1.2283223766902736E+16"/>
    <n v="1"/>
    <x v="1"/>
    <x v="0"/>
    <n v="4302844586055179"/>
    <s v="Saturday"/>
    <s v="No"/>
    <n v="7023522761734993"/>
  </r>
  <r>
    <s v="2022-01-01 23:00:00"/>
    <n v="2.4749057659504688E+16"/>
    <n v="5.7216848654263048E+16"/>
    <n v="1253708860396828"/>
    <n v="6"/>
    <x v="0"/>
    <x v="1"/>
    <n v="6603375462558703"/>
    <s v="Tuesday"/>
    <s v="No"/>
    <n v="7839420777459377"/>
  </r>
  <r>
    <s v="2022-01-02 00:00:00"/>
    <n v="2.6729367191665856E+16"/>
    <n v="4619408776943607"/>
    <n v="1.5338875228293596E+16"/>
    <n v="8"/>
    <x v="0"/>
    <x v="0"/>
    <n v="185810340057255"/>
    <s v="Wednesday"/>
    <s v="No"/>
    <n v="8784164465666763"/>
  </r>
  <r>
    <s v="2022-01-02 01:00:00"/>
    <n v="2.2575924329206176E+16"/>
    <n v="577495719227239"/>
    <n v="1.0402062146036978E+16"/>
    <n v="8"/>
    <x v="1"/>
    <x v="1"/>
    <n v="8906945509097325"/>
    <s v="Tuesday"/>
    <s v="Yes"/>
    <n v="7292984426206768"/>
  </r>
  <r>
    <s v="2022-01-02 02:00:00"/>
    <n v="2.7011513197244872E+16"/>
    <n v="5.2637571884657304E+16"/>
    <n v="1.7012553405115032E+16"/>
    <n v="9"/>
    <x v="0"/>
    <x v="1"/>
    <n v="2.4051355077458528E+16"/>
    <s v="Thursday"/>
    <s v="No"/>
    <n v="8666909405376278"/>
  </r>
  <r>
    <s v="2022-01-02 03:00:00"/>
    <n v="2.6570000593742624E+16"/>
    <n v="4.3330311963375616E+16"/>
    <n v="1.1260627981873616E+16"/>
    <n v="7"/>
    <x v="1"/>
    <x v="1"/>
    <n v="2.9434034323461224E+16"/>
    <s v="Thursday"/>
    <s v="No"/>
    <n v="8041142775984329"/>
  </r>
  <r>
    <s v="2022-01-02 04:00:00"/>
    <n v="2.1820077577118944E+16"/>
    <n v="5.6855188125958408E+16"/>
    <n v="1289616032810379"/>
    <n v="3"/>
    <x v="1"/>
    <x v="1"/>
    <n v="2.5513774644213944E+16"/>
    <s v="Tuesday"/>
    <s v="Yes"/>
    <n v="6421209800102363"/>
  </r>
  <r>
    <s v="2022-01-02 05:00:00"/>
    <n v="2.3220629928291008E+16"/>
    <n v="4.6073879432102464E+16"/>
    <n v="1.6495103531928776E+16"/>
    <n v="2"/>
    <x v="1"/>
    <x v="1"/>
    <n v="1.8270528189168944E+16"/>
    <s v="Tuesday"/>
    <s v="No"/>
    <n v="7416033755004982"/>
  </r>
  <r>
    <s v="2022-01-02 06:00:00"/>
    <n v="2.8875374569208284E+16"/>
    <n v="3.1803130453234024E+16"/>
    <n v="1.8872017226982112E+16"/>
    <n v="5"/>
    <x v="0"/>
    <x v="1"/>
    <n v="2446883621156326"/>
    <s v="Tuesday"/>
    <s v="Yes"/>
    <n v="8104958057295511"/>
  </r>
  <r>
    <s v="2022-01-02 07:00:00"/>
    <n v="2.0833491610497568E+16"/>
    <n v="5.1147007018014368E+16"/>
    <n v="1.0967031280679794E+16"/>
    <n v="1"/>
    <x v="0"/>
    <x v="0"/>
    <n v="2.1865100350797228E+16"/>
    <s v="Saturday"/>
    <s v="No"/>
    <n v="7030817192579988"/>
  </r>
  <r>
    <s v="2022-01-02 08:00:00"/>
    <n v="2.746564120140408E+16"/>
    <n v="349409910367269"/>
    <n v="1.4912879488851016E+16"/>
    <n v="9"/>
    <x v="0"/>
    <x v="0"/>
    <n v="4.6457386056945408E+16"/>
    <s v="Thursday"/>
    <s v="No"/>
    <n v="8228439185280472"/>
  </r>
  <r>
    <s v="2022-01-02 09:00:00"/>
    <n v="2.0623500489834764E+16"/>
    <n v="5014503354220139"/>
    <n v="1.0364623172912152E+16"/>
    <n v="6"/>
    <x v="1"/>
    <x v="1"/>
    <n v="3722012648189066"/>
    <s v="Saturday"/>
    <s v="No"/>
    <n v="5.9847392688307888E+16"/>
  </r>
  <r>
    <s v="2022-01-02 10:00:00"/>
    <n v="2.7314811265727288E+16"/>
    <n v="4293605505297437"/>
    <n v="1876510298961869"/>
    <n v="4"/>
    <x v="0"/>
    <x v="0"/>
    <n v="1.1813311411593264E+16"/>
    <s v="Tuesday"/>
    <s v="Yes"/>
    <n v="8250403686398842"/>
  </r>
  <r>
    <s v="2022-01-02 11:00:00"/>
    <n v="2742511354993544"/>
    <n v="3.2394788065588216E+16"/>
    <n v="1.1552301001435484E+16"/>
    <n v="9"/>
    <x v="0"/>
    <x v="0"/>
    <n v="8166146956672918"/>
    <s v="Monday"/>
    <s v="Yes"/>
    <n v="8278244589126273"/>
  </r>
  <r>
    <s v="2022-01-02 12:00:00"/>
    <n v="2407915813451661"/>
    <n v="5409504887445641"/>
    <n v="1.8503220231803864E+16"/>
    <n v="7"/>
    <x v="1"/>
    <x v="0"/>
    <n v="2.1060814255417916E+16"/>
    <s v="Tuesday"/>
    <s v="Yes"/>
    <n v="7467411328167944"/>
  </r>
  <r>
    <s v="2022-01-02 13:00:00"/>
    <n v="2.9913829988984812E+16"/>
    <n v="5334075278909026"/>
    <n v="1.9241861207571112E+16"/>
    <n v="0"/>
    <x v="0"/>
    <x v="0"/>
    <n v="2584805422710293"/>
    <s v="Thursday"/>
    <s v="No"/>
    <n v="8688913818269737"/>
  </r>
  <r>
    <s v="2022-01-02 14:00:00"/>
    <n v="2.4521372987583916E+16"/>
    <n v="4227647348582312"/>
    <n v="1.6549299772328144E+16"/>
    <n v="7"/>
    <x v="0"/>
    <x v="0"/>
    <n v="1.6471723322743026E+16"/>
    <s v="Saturday"/>
    <s v="Yes"/>
    <n v="7854242641942929"/>
  </r>
  <r>
    <s v="2022-01-02 15:00:00"/>
    <n v="2.1898785431279216E+16"/>
    <n v="4.863351462602176E+16"/>
    <n v="1.9589635358554864E+16"/>
    <n v="4"/>
    <x v="0"/>
    <x v="1"/>
    <n v="2021773265658062"/>
    <s v="Monday"/>
    <s v="Yes"/>
    <n v="7722845715853467"/>
  </r>
  <r>
    <s v="2022-01-02 16:00:00"/>
    <n v="2.3516264720993824E+16"/>
    <n v="5237155796010059"/>
    <n v="1517168540999046"/>
    <n v="7"/>
    <x v="0"/>
    <x v="0"/>
    <n v="8270639173483916"/>
    <s v="Saturday"/>
    <s v="Yes"/>
    <n v="7373515145603137"/>
  </r>
  <r>
    <s v="2022-01-02 17:00:00"/>
    <n v="2.71481166642526E+16"/>
    <n v="4.3120866240444112E+16"/>
    <n v="1.2965818068796584E+16"/>
    <n v="8"/>
    <x v="0"/>
    <x v="0"/>
    <n v="1699702392488144"/>
    <s v="Saturday"/>
    <s v="Yes"/>
    <n v="9184340824868656"/>
  </r>
  <r>
    <s v="2022-01-02 18:00:00"/>
    <n v="2.3574353632517656E+16"/>
    <n v="5285166419960819"/>
    <n v="1491880064573067"/>
    <n v="2"/>
    <x v="1"/>
    <x v="0"/>
    <n v="2446090952239937"/>
    <s v="Thursday"/>
    <s v="No"/>
    <n v="7335070513237227"/>
  </r>
  <r>
    <s v="2022-01-02 19:00:00"/>
    <n v="2051618553995076"/>
    <n v="4.0918499706064984E+16"/>
    <n v="1.1142301237129744E+16"/>
    <n v="8"/>
    <x v="1"/>
    <x v="1"/>
    <n v="2.0489097790934644E+16"/>
    <s v="Monday"/>
    <s v="Yes"/>
    <n v="6620209750906106"/>
  </r>
  <r>
    <s v="2022-01-02 20:00:00"/>
    <n v="2.3159190043519656E+16"/>
    <n v="3308814922387616"/>
    <n v="1.1834936058135676E+16"/>
    <n v="6"/>
    <x v="1"/>
    <x v="1"/>
    <n v="1.5654792218150218E+16"/>
    <s v="Friday"/>
    <s v="Yes"/>
    <n v="7785177634998958"/>
  </r>
  <r>
    <s v="2022-01-02 21:00:00"/>
    <n v="2998804611564981"/>
    <n v="5119663001184678"/>
    <n v="1.5167527033111172E+16"/>
    <n v="2"/>
    <x v="0"/>
    <x v="0"/>
    <n v="1610496033318202"/>
    <s v="Monday"/>
    <s v="No"/>
    <n v="9098147610427824"/>
  </r>
  <r>
    <s v="2022-01-02 22:00:00"/>
    <n v="2287904856617314"/>
    <n v="3035776228999121"/>
    <n v="1.1626593544131148E+16"/>
    <n v="7"/>
    <x v="0"/>
    <x v="1"/>
    <n v="1.3390538929932508E+16"/>
    <s v="Monday"/>
    <s v="Yes"/>
    <n v="8191707933111346"/>
  </r>
  <r>
    <s v="2022-01-02 23:00:00"/>
    <n v="2.4617958714158056E+16"/>
    <n v="4.904122554864104E+16"/>
    <n v="1.6660436474922356E+16"/>
    <n v="6"/>
    <x v="1"/>
    <x v="1"/>
    <n v="2.1600154740134736E+16"/>
    <s v="Tuesday"/>
    <s v="Yes"/>
    <n v="7022461753933254"/>
  </r>
  <r>
    <s v="2022-01-03 00:00:00"/>
    <n v="2.7352681109839732E+16"/>
    <n v="3625924919238827"/>
    <n v="1.0249989858937444E+16"/>
    <n v="6"/>
    <x v="1"/>
    <x v="1"/>
    <n v="2.2175022181923556E+16"/>
    <s v="Saturday"/>
    <s v="No"/>
    <n v="8873376918202806"/>
  </r>
  <r>
    <s v="2022-01-03 01:00:00"/>
    <n v="2.9436789507453596E+16"/>
    <n v="4.884844941310104E+16"/>
    <n v="1.2340853680866384E+16"/>
    <n v="2"/>
    <x v="1"/>
    <x v="0"/>
    <n v="6662874484173437"/>
    <s v="Thursday"/>
    <s v="Yes"/>
    <n v="7655502512631448"/>
  </r>
  <r>
    <s v="2022-01-03 02:00:00"/>
    <n v="2.1754026426655436E+16"/>
    <n v="455386430923988"/>
    <n v="1.5148270370715444E+16"/>
    <n v="4"/>
    <x v="1"/>
    <x v="0"/>
    <n v="9846127121574138"/>
    <s v="Tuesday"/>
    <s v="No"/>
    <n v="6205505493579667"/>
  </r>
  <r>
    <s v="2022-01-03 03:00:00"/>
    <n v="2.2124213759030668E+16"/>
    <n v="4734391565524731"/>
    <n v="1919119996208746"/>
    <n v="6"/>
    <x v="1"/>
    <x v="0"/>
    <n v="5352018638001322"/>
    <s v="Friday"/>
    <s v="No"/>
    <n v="6200189386466329"/>
  </r>
  <r>
    <s v="2022-01-03 04:00:00"/>
    <n v="2132477612950562"/>
    <n v="3361505670735282"/>
    <n v="1.8572683694193852E+16"/>
    <n v="9"/>
    <x v="0"/>
    <x v="1"/>
    <n v="1352386674371843"/>
    <s v="Tuesday"/>
    <s v="Yes"/>
    <n v="8045212742101157"/>
  </r>
  <r>
    <s v="2022-01-03 05:00:00"/>
    <n v="2.2086811922474792E+16"/>
    <n v="4383891693254598"/>
    <n v="1.3256002039883774E+16"/>
    <n v="5"/>
    <x v="1"/>
    <x v="0"/>
    <n v="1.2274820353976572E+16"/>
    <s v="Monday"/>
    <s v="No"/>
    <n v="6471822006448231"/>
  </r>
  <r>
    <s v="2022-01-03 06:00:00"/>
    <n v="2.9956879445435296E+16"/>
    <n v="5678880560031188"/>
    <n v="1.8647323664037672E+16"/>
    <n v="8"/>
    <x v="0"/>
    <x v="0"/>
    <n v="493873793676906"/>
    <s v="Friday"/>
    <s v="Yes"/>
    <n v="9187196450897232"/>
  </r>
  <r>
    <s v="2022-01-03 07:00:00"/>
    <n v="2.2466458319173128E+16"/>
    <n v="4.5228409421067544E+16"/>
    <n v="1.9028038240327672E+16"/>
    <n v="6"/>
    <x v="1"/>
    <x v="1"/>
    <n v="5770304431135131"/>
    <s v="Saturday"/>
    <s v="No"/>
    <n v="6969226303092958"/>
  </r>
  <r>
    <s v="2022-01-03 08:00:00"/>
    <n v="2110053158610883"/>
    <n v="5270577939457823"/>
    <n v="1.8968160791752976E+16"/>
    <n v="7"/>
    <x v="1"/>
    <x v="0"/>
    <n v="2.5007682077563224E+16"/>
    <s v="Tuesday"/>
    <s v="No"/>
    <n v="6385097612559908"/>
  </r>
  <r>
    <s v="2022-01-03 09:00:00"/>
    <n v="2.5023202382650056E+16"/>
    <n v="4358649903471925"/>
    <n v="1.4345263111079676E+16"/>
    <n v="1"/>
    <x v="1"/>
    <x v="0"/>
    <n v="2.1751376627840524E+16"/>
    <s v="Thursday"/>
    <s v="Yes"/>
    <n v="6880528577996184"/>
  </r>
  <r>
    <s v="2022-01-03 10:00:00"/>
    <n v="2456121815223363"/>
    <n v="3703931988895259"/>
    <n v="1.6894554548228862E+16"/>
    <n v="3"/>
    <x v="1"/>
    <x v="0"/>
    <n v="2.1331712339087564E+16"/>
    <s v="Thursday"/>
    <s v="Yes"/>
    <n v="7630130928798148"/>
  </r>
  <r>
    <s v="2022-01-03 11:00:00"/>
    <n v="2734490228945882"/>
    <n v="3368329828659663"/>
    <n v="1.1876137331373208E+16"/>
    <n v="2"/>
    <x v="1"/>
    <x v="1"/>
    <n v="1.7663953484228608E+16"/>
    <s v="Saturday"/>
    <s v="No"/>
    <n v="8403868416047865"/>
  </r>
  <r>
    <s v="2022-01-03 12:00:00"/>
    <n v="2.6209435413222996E+16"/>
    <n v="4077160427979762"/>
    <n v="1.0386767198939716E+16"/>
    <n v="1"/>
    <x v="1"/>
    <x v="0"/>
    <n v="1.4779714452460692E+16"/>
    <s v="Monday"/>
    <s v="No"/>
    <n v="7767379217139589"/>
  </r>
  <r>
    <s v="2022-01-03 13:00:00"/>
    <n v="2.6210702266888136E+16"/>
    <n v="4.2084182961399952E+16"/>
    <n v="1.0987993275437676E+16"/>
    <n v="7"/>
    <x v="1"/>
    <x v="0"/>
    <n v="1554091825506374"/>
    <s v="Sunday"/>
    <s v="Yes"/>
    <n v="789122501589774"/>
  </r>
  <r>
    <s v="2022-01-03 14:00:00"/>
    <n v="2150172634196033"/>
    <n v="4335331518509382"/>
    <n v="1.5465082455132004E+16"/>
    <n v="9"/>
    <x v="1"/>
    <x v="0"/>
    <n v="2075590320303998"/>
    <s v="Tuesday"/>
    <s v="Yes"/>
    <n v="6404242487840129"/>
  </r>
  <r>
    <s v="2022-01-03 15:00:00"/>
    <n v="2538274545985014"/>
    <n v="5190269994964382"/>
    <n v="1.3507565854072912E+16"/>
    <n v="0"/>
    <x v="1"/>
    <x v="0"/>
    <n v="277480438663646"/>
    <s v="Tuesday"/>
    <s v="No"/>
    <n v="7818728130362722"/>
  </r>
  <r>
    <s v="2022-01-03 16:00:00"/>
    <n v="2.1203472435117008E+16"/>
    <n v="4961036981078196"/>
    <n v="1.5296571154960998E+16"/>
    <n v="7"/>
    <x v="1"/>
    <x v="1"/>
    <n v="1.7187331454964608E+16"/>
    <s v="Tuesday"/>
    <s v="No"/>
    <n v="6339384819262403"/>
  </r>
  <r>
    <s v="2022-01-03 17:00:00"/>
    <n v="2.1530255220213964E+16"/>
    <n v="4.2016883386284608E+16"/>
    <n v="1.6605352671428976E+16"/>
    <n v="8"/>
    <x v="0"/>
    <x v="0"/>
    <n v="7675986826636647"/>
    <s v="Sunday"/>
    <s v="No"/>
    <n v="761061781008304"/>
  </r>
  <r>
    <s v="2022-01-03 18:00:00"/>
    <n v="2.4501785568140252E+16"/>
    <n v="4858331043267368"/>
    <n v="1.6316347139345492E+16"/>
    <n v="9"/>
    <x v="1"/>
    <x v="0"/>
    <n v="2.4696387867372568E+16"/>
    <s v="Monday"/>
    <s v="Yes"/>
    <n v="6014423797781192"/>
  </r>
  <r>
    <s v="2022-01-03 19:00:00"/>
    <n v="2429072347206709"/>
    <n v="3698773403191924"/>
    <n v="1.8473956285621412E+16"/>
    <n v="6"/>
    <x v="0"/>
    <x v="0"/>
    <n v="1.0955154959932422E+16"/>
    <s v="Thursday"/>
    <s v="No"/>
    <n v="8019264551142784"/>
  </r>
  <r>
    <s v="2022-01-03 20:00:00"/>
    <n v="2.7336620808382344E+16"/>
    <n v="5087667729455613"/>
    <n v="1.1431051769409856E+16"/>
    <n v="7"/>
    <x v="0"/>
    <x v="1"/>
    <n v="2.7622484462627944E+16"/>
    <s v="Wednesday"/>
    <s v="Yes"/>
    <n v="8622364506793032"/>
  </r>
  <r>
    <s v="2022-01-03 21:00:00"/>
    <n v="2.0735715500615072E+16"/>
    <n v="4.8506636238037888E+16"/>
    <n v="1.8365426514662836E+16"/>
    <n v="4"/>
    <x v="1"/>
    <x v="1"/>
    <n v="9295439071913756"/>
    <s v="Friday"/>
    <s v="No"/>
    <n v="5326327834004948"/>
  </r>
  <r>
    <s v="2022-01-03 22:00:00"/>
    <n v="2.2787858297629416E+16"/>
    <n v="439510486471958"/>
    <n v="1.1340026160549452E+16"/>
    <n v="6"/>
    <x v="1"/>
    <x v="0"/>
    <n v="2.0362582609033956E+16"/>
    <s v="Monday"/>
    <s v="Yes"/>
    <n v="64963183670906"/>
  </r>
  <r>
    <s v="2022-01-03 23:00:00"/>
    <n v="2.1652937745810068E+16"/>
    <n v="5613704538377151"/>
    <n v="1.1406015497610568E+16"/>
    <n v="8"/>
    <x v="1"/>
    <x v="1"/>
    <n v="1.9512862046045368E+16"/>
    <s v="Tuesday"/>
    <s v="No"/>
    <n v="6643892064888173"/>
  </r>
  <r>
    <s v="2022-01-04 00:00:00"/>
    <n v="2.5080881384605884E+16"/>
    <n v="5967153433028882"/>
    <n v="1.8977022242369348E+16"/>
    <n v="8"/>
    <x v="1"/>
    <x v="0"/>
    <n v="1.4391799747910376E+16"/>
    <s v="Friday"/>
    <s v="No"/>
    <n v="7591390632236421"/>
  </r>
  <r>
    <s v="2022-01-04 01:00:00"/>
    <n v="2.5792511525815144E+16"/>
    <n v="3.3892215875037264E+16"/>
    <n v="1.849829581108728E+16"/>
    <n v="7"/>
    <x v="0"/>
    <x v="0"/>
    <n v="2.5875969475523284E+16"/>
    <s v="Wednesday"/>
    <s v="Yes"/>
    <n v="841914674081221"/>
  </r>
  <r>
    <s v="2022-01-04 02:00:00"/>
    <n v="2638607928227496"/>
    <n v="4.3295777618025824E+16"/>
    <n v="1.8515977412346076E+16"/>
    <n v="5"/>
    <x v="0"/>
    <x v="0"/>
    <n v="1.7471964829862656E+16"/>
    <s v="Sunday"/>
    <s v="Yes"/>
    <n v="7525176382432235"/>
  </r>
  <r>
    <s v="2022-01-04 03:00:00"/>
    <n v="2.2140257043395216E+16"/>
    <n v="4942487793686675"/>
    <n v="1.0372068852025438E+16"/>
    <n v="7"/>
    <x v="1"/>
    <x v="1"/>
    <n v="3329907540458863"/>
    <s v="Tuesday"/>
    <s v="Yes"/>
    <n v="750144709786204"/>
  </r>
  <r>
    <s v="2022-01-04 04:00:00"/>
    <n v="2.4175776484229304E+16"/>
    <n v="4180015037049925"/>
    <n v="119862522424261"/>
    <n v="6"/>
    <x v="1"/>
    <x v="0"/>
    <n v="1.8470624103976128E+16"/>
    <s v="Sunday"/>
    <s v="No"/>
    <n v="6936574478049252"/>
  </r>
  <r>
    <s v="2022-01-04 05:00:00"/>
    <n v="2466814180599299"/>
    <n v="4.3140910417898544E+16"/>
    <n v="1.3108749121436544E+16"/>
    <n v="0"/>
    <x v="1"/>
    <x v="1"/>
    <n v="2.2936053481520816E+16"/>
    <s v="Saturday"/>
    <s v="Yes"/>
    <n v="7804604233404717"/>
  </r>
  <r>
    <s v="2022-01-04 06:00:00"/>
    <n v="2.08306921561722E+16"/>
    <n v="5219017625682678"/>
    <n v="1.7720857079256312E+16"/>
    <n v="7"/>
    <x v="1"/>
    <x v="0"/>
    <n v="2171119540606205"/>
    <s v="Thursday"/>
    <s v="Yes"/>
    <n v="6748478775030759"/>
  </r>
  <r>
    <s v="2022-01-04 07:00:00"/>
    <n v="2570272908051244"/>
    <n v="5331665481703489"/>
    <n v="1.0503176022812484E+16"/>
    <n v="8"/>
    <x v="0"/>
    <x v="0"/>
    <n v="2.6817107779448892E+16"/>
    <s v="Sunday"/>
    <s v="No"/>
    <n v="7825428789721424"/>
  </r>
  <r>
    <s v="2022-01-04 08:00:00"/>
    <n v="2228517562664769"/>
    <n v="4065991340311216"/>
    <n v="1.688890826156082E+16"/>
    <n v="4"/>
    <x v="0"/>
    <x v="1"/>
    <n v="1.9455960671298748E+16"/>
    <s v="Tuesday"/>
    <s v="No"/>
    <n v="7484338094009375"/>
  </r>
  <r>
    <s v="2022-01-04 09:00:00"/>
    <n v="2.0357297197814656E+16"/>
    <n v="5295666984491464"/>
    <n v="1.1502851690246344E+16"/>
    <n v="8"/>
    <x v="0"/>
    <x v="0"/>
    <n v="210683111197589"/>
    <s v="Monday"/>
    <s v="No"/>
    <n v="6464191192860432"/>
  </r>
  <r>
    <s v="2022-01-04 10:00:00"/>
    <n v="2.9645292782200072E+16"/>
    <n v="4251360621060932"/>
    <n v="1.4175932587170862E+16"/>
    <n v="7"/>
    <x v="0"/>
    <x v="1"/>
    <n v="7756313432988929"/>
    <s v="Friday"/>
    <s v="No"/>
    <n v="8908843429796624"/>
  </r>
  <r>
    <s v="2022-01-04 11:00:00"/>
    <n v="2.0746599465577812E+16"/>
    <n v="3.9363068123724448E+16"/>
    <n v="1.9071675791195996E+16"/>
    <n v="0"/>
    <x v="0"/>
    <x v="1"/>
    <n v="1.1895547620597808E+16"/>
    <s v="Monday"/>
    <s v="No"/>
    <n v="7315432864841176"/>
  </r>
  <r>
    <s v="2022-01-04 12:00:00"/>
    <n v="2.7304802408534588E+16"/>
    <n v="4859586683094426"/>
    <n v="1.348377743921042E+16"/>
    <n v="7"/>
    <x v="1"/>
    <x v="1"/>
    <n v="2.0506823016824004E+16"/>
    <s v="Wednesday"/>
    <s v="No"/>
    <n v="721170986136019"/>
  </r>
  <r>
    <s v="2022-01-04 13:00:00"/>
    <n v="2.5026299236106216E+16"/>
    <n v="4809543819655122"/>
    <n v="1.7116093599661584E+16"/>
    <n v="7"/>
    <x v="0"/>
    <x v="1"/>
    <n v="6282655714467511"/>
    <s v="Sunday"/>
    <s v="Yes"/>
    <n v="7672156432900981"/>
  </r>
  <r>
    <s v="2022-01-04 14:00:00"/>
    <n v="2092610834786026"/>
    <n v="4.618534283672064E+16"/>
    <n v="1.6195522508716912E+16"/>
    <n v="7"/>
    <x v="1"/>
    <x v="1"/>
    <n v="1.6788693093004924E+16"/>
    <s v="Saturday"/>
    <s v="Yes"/>
    <n v="6597246106658439"/>
  </r>
  <r>
    <s v="2022-01-04 15:00:00"/>
    <n v="2.5239493543593388E+16"/>
    <n v="4307836640910352"/>
    <n v="1.6018132146884382E+16"/>
    <n v="3"/>
    <x v="1"/>
    <x v="0"/>
    <n v="1949425875486288"/>
    <s v="Thursday"/>
    <s v="Yes"/>
    <n v="6153670969150112"/>
  </r>
  <r>
    <s v="2022-01-04 16:00:00"/>
    <n v="2.4342179614794832E+16"/>
    <n v="4740595643763173"/>
    <n v="1.1026056996132348E+16"/>
    <n v="8"/>
    <x v="1"/>
    <x v="0"/>
    <n v="1.3163304862579016E+16"/>
    <s v="Friday"/>
    <s v="Yes"/>
    <n v="7738447783546265"/>
  </r>
  <r>
    <s v="2022-01-04 17:00:00"/>
    <n v="2.5480164067044672E+16"/>
    <n v="5532138505998299"/>
    <n v="1.4082789651901426E+16"/>
    <n v="7"/>
    <x v="0"/>
    <x v="0"/>
    <n v="2.3134022729385492E+16"/>
    <s v="Thursday"/>
    <s v="Yes"/>
    <n v="7607661992033586"/>
  </r>
  <r>
    <s v="2022-01-04 18:00:00"/>
    <n v="293500696830084"/>
    <n v="3.0885380029218144E+16"/>
    <n v="1.0450365237762852E+16"/>
    <n v="1"/>
    <x v="1"/>
    <x v="0"/>
    <n v="2.7416817350951728E+16"/>
    <s v="Sunday"/>
    <s v="Yes"/>
    <n v="748678736943382"/>
  </r>
  <r>
    <s v="2022-01-04 19:00:00"/>
    <n v="2.9950503029569348E+16"/>
    <n v="4242525804881877"/>
    <n v="1.6797731716688028E+16"/>
    <n v="4"/>
    <x v="1"/>
    <x v="1"/>
    <n v="1.3953181436568944E+16"/>
    <s v="Friday"/>
    <s v="Yes"/>
    <n v="8628935401350225"/>
  </r>
  <r>
    <s v="2022-01-04 20:00:00"/>
    <n v="2.6623180737805964E+16"/>
    <n v="3772919218018745"/>
    <n v="1.3612447810300714E+16"/>
    <n v="6"/>
    <x v="1"/>
    <x v="0"/>
    <n v="2.720434275045516E+16"/>
    <s v="Sunday"/>
    <s v="No"/>
    <n v="8387525695191415"/>
  </r>
  <r>
    <s v="2022-01-04 21:00:00"/>
    <n v="2354130272076084"/>
    <n v="345349059413692"/>
    <n v="1712281768748431"/>
    <n v="8"/>
    <x v="1"/>
    <x v="0"/>
    <n v="2927369740216594"/>
    <s v="Wednesday"/>
    <s v="Yes"/>
    <n v="8345804939133072"/>
  </r>
  <r>
    <s v="2022-01-04 22:00:00"/>
    <n v="2.4391570140323368E+16"/>
    <n v="5303415959323223"/>
    <n v="1.9827838546992168E+16"/>
    <n v="8"/>
    <x v="0"/>
    <x v="1"/>
    <n v="2.0487670160811536E+16"/>
    <s v="Sunday"/>
    <s v="No"/>
    <n v="8199682840223484"/>
  </r>
  <r>
    <s v="2022-01-04 23:00:00"/>
    <n v="2.775515876532632E+16"/>
    <n v="3.9848106673676696E+16"/>
    <n v="1.3553852202147956E+16"/>
    <n v="8"/>
    <x v="0"/>
    <x v="0"/>
    <n v="6843562851288679"/>
    <s v="Wednesday"/>
    <s v="Yes"/>
    <n v="8664692164178189"/>
  </r>
  <r>
    <s v="2022-01-05 00:00:00"/>
    <n v="2.6286906188021036E+16"/>
    <n v="4.070675768151472E+16"/>
    <n v="1.3843252560857636E+16"/>
    <n v="3"/>
    <x v="0"/>
    <x v="1"/>
    <n v="9713536759245526"/>
    <s v="Monday"/>
    <s v="Yes"/>
    <n v="7598238074965289"/>
  </r>
  <r>
    <s v="2022-01-05 01:00:00"/>
    <n v="2.0979909211456428E+16"/>
    <n v="5811562860796074"/>
    <n v="1.1794861922820678E+16"/>
    <n v="9"/>
    <x v="1"/>
    <x v="0"/>
    <n v="8577365909079408"/>
    <s v="Friday"/>
    <s v="No"/>
    <n v="7071436235851863"/>
  </r>
  <r>
    <s v="2022-01-05 02:00:00"/>
    <n v="2.6515860600727824E+16"/>
    <n v="5865666760689435"/>
    <n v="1.3896982242952516E+16"/>
    <n v="8"/>
    <x v="1"/>
    <x v="0"/>
    <n v="2.5934400190609568E+16"/>
    <s v="Monday"/>
    <s v="No"/>
    <n v="817455295095431"/>
  </r>
  <r>
    <s v="2022-01-05 03:00:00"/>
    <n v="2.9686160083513528E+16"/>
    <n v="3399960255410263"/>
    <n v="1.4194620608172212E+16"/>
    <n v="5"/>
    <x v="0"/>
    <x v="1"/>
    <n v="1.1944144266638828E+16"/>
    <s v="Sunday"/>
    <s v="Yes"/>
    <n v="8518255250346287"/>
  </r>
  <r>
    <s v="2022-01-05 04:00:00"/>
    <n v="2236951967063015"/>
    <n v="5438705918903003"/>
    <n v="1.1670982004816348E+16"/>
    <n v="9"/>
    <x v="0"/>
    <x v="0"/>
    <n v="2.5046346709338544E+16"/>
    <s v="Wednesday"/>
    <s v="Yes"/>
    <n v="7529040593436996"/>
  </r>
  <r>
    <s v="2022-01-05 05:00:00"/>
    <n v="2.3927237470201164E+16"/>
    <n v="5367575902279949"/>
    <n v="1.1932010252507732E+16"/>
    <n v="9"/>
    <x v="0"/>
    <x v="1"/>
    <n v="6517224119794784"/>
    <s v="Thursday"/>
    <s v="No"/>
    <n v="8518197378804605"/>
  </r>
  <r>
    <s v="2022-01-05 06:00:00"/>
    <n v="2.0826652146717024E+16"/>
    <n v="3919961425336057"/>
    <n v="1.5735114805655036E+16"/>
    <n v="9"/>
    <x v="0"/>
    <x v="1"/>
    <n v="2.763778503586976E+16"/>
    <s v="Friday"/>
    <s v="No"/>
    <n v="7276703721222391"/>
  </r>
  <r>
    <s v="2022-01-05 07:00:00"/>
    <n v="2823550800460484"/>
    <n v="5470047192364585"/>
    <n v="1.4196413134686444E+16"/>
    <n v="5"/>
    <x v="1"/>
    <x v="1"/>
    <n v="2.1388872539169116E+16"/>
    <s v="Monday"/>
    <s v="No"/>
    <n v="8181977544986103"/>
  </r>
  <r>
    <s v="2022-01-05 08:00:00"/>
    <n v="2289496303791875"/>
    <n v="5.4115116406603336E+16"/>
    <n v="1.3644710914438916E+16"/>
    <n v="6"/>
    <x v="0"/>
    <x v="1"/>
    <n v="1.0789183244331234E+16"/>
    <s v="Sunday"/>
    <s v="Yes"/>
    <n v="7864588465860416"/>
  </r>
  <r>
    <s v="2022-01-05 09:00:00"/>
    <n v="216399808241071"/>
    <n v="5.9411230312142432E+16"/>
    <n v="125809651534508"/>
    <n v="0"/>
    <x v="1"/>
    <x v="1"/>
    <n v="2985772332971616"/>
    <s v="Saturday"/>
    <s v="No"/>
    <n v="6695161483968974"/>
  </r>
  <r>
    <s v="2022-01-05 10:00:00"/>
    <n v="2.1631350503011424E+16"/>
    <n v="5047608150964855"/>
    <n v="1.8887015821044E+16"/>
    <n v="4"/>
    <x v="1"/>
    <x v="0"/>
    <n v="567298741622467"/>
    <s v="Tuesday"/>
    <s v="No"/>
    <n v="7117906441062561"/>
  </r>
  <r>
    <s v="2022-01-05 11:00:00"/>
    <n v="2277963692771154"/>
    <n v="5858018635300594"/>
    <n v="1.2263187266326548E+16"/>
    <n v="1"/>
    <x v="1"/>
    <x v="0"/>
    <n v="2521007390326529"/>
    <s v="Monday"/>
    <s v="No"/>
    <n v="6.3861910204942968E+16"/>
  </r>
  <r>
    <s v="2022-01-05 12:00:00"/>
    <n v="2.0070625228686632E+16"/>
    <n v="5.4008592805457224E+16"/>
    <n v="1.4578643272330608E+16"/>
    <n v="5"/>
    <x v="0"/>
    <x v="1"/>
    <n v="4681821390806382"/>
    <s v="Friday"/>
    <s v="Yes"/>
    <n v="6.1130942848363968E+16"/>
  </r>
  <r>
    <s v="2022-01-05 13:00:00"/>
    <n v="2.7487555976570336E+16"/>
    <n v="3.8514506831605056E+16"/>
    <n v="1.1300378302522874E+16"/>
    <n v="2"/>
    <x v="1"/>
    <x v="1"/>
    <n v="8811531070715622"/>
    <s v="Tuesday"/>
    <s v="Yes"/>
    <n v="7972428614261031"/>
  </r>
  <r>
    <s v="2022-01-05 14:00:00"/>
    <n v="2853814894005697"/>
    <n v="4996585219450951"/>
    <n v="1.5121380631149746E+16"/>
    <n v="4"/>
    <x v="1"/>
    <x v="1"/>
    <n v="9808761453648404"/>
    <s v="Sunday"/>
    <s v="Yes"/>
    <n v="8189398685671573"/>
  </r>
  <r>
    <s v="2022-01-05 15:00:00"/>
    <n v="292570243244667"/>
    <n v="3818426699137763"/>
    <n v="1.2939739795020192E+16"/>
    <n v="1"/>
    <x v="1"/>
    <x v="1"/>
    <n v="2.1162985036687516E+16"/>
    <s v="Saturday"/>
    <s v="No"/>
    <n v="8536040306812063"/>
  </r>
  <r>
    <s v="2022-01-05 16:00:00"/>
    <n v="2302144911808179"/>
    <n v="4787589415373565"/>
    <n v="1610793389093792"/>
    <n v="8"/>
    <x v="0"/>
    <x v="0"/>
    <n v="2805386821077091"/>
    <s v="Wednesday"/>
    <s v="Yes"/>
    <n v="7777646909816677"/>
  </r>
  <r>
    <s v="2022-01-05 17:00:00"/>
    <n v="2.4741303614194492E+16"/>
    <n v="3802144715813855"/>
    <n v="1.8969408769455068E+16"/>
    <n v="2"/>
    <x v="0"/>
    <x v="1"/>
    <n v="2323288102375323"/>
    <s v="Monday"/>
    <s v="No"/>
    <n v="8774800460069132"/>
  </r>
  <r>
    <s v="2022-01-05 18:00:00"/>
    <n v="2.7403154678696604E+16"/>
    <n v="3303160262596282"/>
    <n v="1.2373459923520144E+16"/>
    <n v="5"/>
    <x v="1"/>
    <x v="0"/>
    <n v="1.4199556858811024E+16"/>
    <s v="Sunday"/>
    <s v="Yes"/>
    <n v="723960115782119"/>
  </r>
  <r>
    <s v="2022-01-05 19:00:00"/>
    <n v="2.6506372227822904E+16"/>
    <n v="5616762904744485"/>
    <n v="1.3004430831373002E+16"/>
    <n v="3"/>
    <x v="1"/>
    <x v="0"/>
    <n v="1.2832198663444268E+16"/>
    <s v="Tuesday"/>
    <s v="No"/>
    <n v="6956901196476844"/>
  </r>
  <r>
    <s v="2022-01-05 20:00:00"/>
    <n v="2.2676177223684752E+16"/>
    <n v="4726094946562805"/>
    <n v="1.0382548224651764E+16"/>
    <n v="6"/>
    <x v="1"/>
    <x v="0"/>
    <n v="2.0966303827388896E+16"/>
    <s v="Tuesday"/>
    <s v="Yes"/>
    <n v="732522162580531"/>
  </r>
  <r>
    <s v="2022-01-05 21:00:00"/>
    <n v="2389271280785603"/>
    <n v="4.9395078840518688E+16"/>
    <n v="1.8874370391731056E+16"/>
    <n v="9"/>
    <x v="1"/>
    <x v="0"/>
    <n v="3.0707091217565264E+16"/>
    <s v="Tuesday"/>
    <s v="Yes"/>
    <n v="7581440197116459"/>
  </r>
  <r>
    <s v="2022-01-05 22:00:00"/>
    <n v="2.9052408789936464E+16"/>
    <n v="3908467957030161"/>
    <n v="1.2218467155573104E+16"/>
    <n v="8"/>
    <x v="1"/>
    <x v="0"/>
    <n v="7374000375157875"/>
    <s v="Tuesday"/>
    <s v="No"/>
    <n v="8653486772687651"/>
  </r>
  <r>
    <s v="2022-01-05 23:00:00"/>
    <n v="2730842166642431"/>
    <n v="5856743563116402"/>
    <n v="1.2396202801239696E+16"/>
    <n v="8"/>
    <x v="1"/>
    <x v="1"/>
    <n v="2.2210965173901512E+16"/>
    <s v="Monday"/>
    <s v="Yes"/>
    <n v="8119093782580337"/>
  </r>
  <r>
    <s v="2022-01-06 00:00:00"/>
    <n v="2076246135401603"/>
    <n v="3050361681291639"/>
    <n v="1736014902844016"/>
    <n v="4"/>
    <x v="0"/>
    <x v="0"/>
    <n v="8830312238974479"/>
    <s v="Wednesday"/>
    <s v="No"/>
    <n v="7693645309620132"/>
  </r>
  <r>
    <s v="2022-01-06 01:00:00"/>
    <n v="2206278270177169"/>
    <n v="5756876666379654"/>
    <n v="1.2043719003385524E+16"/>
    <n v="1"/>
    <x v="1"/>
    <x v="0"/>
    <n v="5364319369730417"/>
    <s v="Sunday"/>
    <s v="No"/>
    <n v="645953373760119"/>
  </r>
  <r>
    <s v="2022-01-06 02:00:00"/>
    <n v="2.8883183855816184E+16"/>
    <n v="3963866758953277"/>
    <n v="1600051332782194"/>
    <n v="9"/>
    <x v="1"/>
    <x v="1"/>
    <n v="5.8711643019080616E+16"/>
    <s v="Saturday"/>
    <s v="No"/>
    <n v="811090189124048"/>
  </r>
  <r>
    <s v="2022-01-06 03:00:00"/>
    <n v="2.412705094945204E+16"/>
    <n v="4796403459334165"/>
    <n v="1.1881040769652068E+16"/>
    <n v="3"/>
    <x v="0"/>
    <x v="1"/>
    <n v="2794493487517636"/>
    <s v="Sunday"/>
    <s v="Yes"/>
    <n v="7025774284987176"/>
  </r>
  <r>
    <s v="2022-01-06 04:00:00"/>
    <n v="2.2045109984787784E+16"/>
    <n v="3.3324257898503896E+16"/>
    <n v="1735080411205346"/>
    <n v="0"/>
    <x v="0"/>
    <x v="1"/>
    <n v="1.4780811547512628E+16"/>
    <s v="Tuesday"/>
    <s v="No"/>
    <n v="6598142190071894"/>
  </r>
  <r>
    <s v="2022-01-06 05:00:00"/>
    <n v="2.3469313673719092E+16"/>
    <n v="311850040594187"/>
    <n v="1.8429698334803176E+16"/>
    <n v="4"/>
    <x v="0"/>
    <x v="1"/>
    <n v="4066659492203416"/>
    <s v="Thursday"/>
    <s v="Yes"/>
    <n v="7619515389291618"/>
  </r>
  <r>
    <s v="2022-01-06 06:00:00"/>
    <n v="2.4121989217611296E+16"/>
    <n v="3.6225319248747896E+16"/>
    <n v="1636739575096052"/>
    <n v="1"/>
    <x v="1"/>
    <x v="0"/>
    <n v="1.1777568179354464E+16"/>
    <s v="Thursday"/>
    <s v="Yes"/>
    <n v="7216382017990225"/>
  </r>
  <r>
    <s v="2022-01-06 07:00:00"/>
    <n v="2755284508228243"/>
    <n v="3453818230472783"/>
    <n v="1073066165861618"/>
    <n v="3"/>
    <x v="1"/>
    <x v="0"/>
    <n v="1.7600570713586696E+16"/>
    <s v="Monday"/>
    <s v="No"/>
    <n v="7411809532316923"/>
  </r>
  <r>
    <s v="2022-01-06 08:00:00"/>
    <n v="2133084051381747"/>
    <n v="3694767020118629"/>
    <n v="1518000607262546"/>
    <n v="2"/>
    <x v="0"/>
    <x v="0"/>
    <n v="9506523032471628"/>
    <s v="Saturday"/>
    <s v="No"/>
    <n v="7392814359788368"/>
  </r>
  <r>
    <s v="2022-01-06 09:00:00"/>
    <n v="2.854821118816656E+16"/>
    <n v="3465484006352291"/>
    <n v="1.0968574341241738E+16"/>
    <n v="3"/>
    <x v="0"/>
    <x v="0"/>
    <n v="2.2825421881860592E+16"/>
    <s v="Wednesday"/>
    <s v="No"/>
    <n v="8051166202577497"/>
  </r>
  <r>
    <s v="2022-01-06 10:00:00"/>
    <n v="2.3798081761570704E+16"/>
    <n v="5935728858868117"/>
    <n v="1.1383768161488222E+16"/>
    <n v="2"/>
    <x v="1"/>
    <x v="1"/>
    <n v="2.4216529182808584E+16"/>
    <s v="Friday"/>
    <s v="No"/>
    <n v="6856408772167514"/>
  </r>
  <r>
    <s v="2022-01-06 11:00:00"/>
    <n v="2476878004008374"/>
    <n v="4622169249552975"/>
    <n v="107524160687709"/>
    <n v="4"/>
    <x v="1"/>
    <x v="1"/>
    <n v="1.7881958206831754E+16"/>
    <s v="Friday"/>
    <s v="No"/>
    <n v="714275936133967"/>
  </r>
  <r>
    <s v="2022-01-06 12:00:00"/>
    <n v="2.1301536970709084E+16"/>
    <n v="5.2101508633912888E+16"/>
    <n v="1.9249997939403704E+16"/>
    <n v="0"/>
    <x v="0"/>
    <x v="0"/>
    <n v="2440168326322818"/>
    <s v="Thursday"/>
    <s v="No"/>
    <n v="640769676381083"/>
  </r>
  <r>
    <s v="2022-01-06 13:00:00"/>
    <n v="2272197376460728"/>
    <n v="3589964365502057"/>
    <n v="1.2295579899535536E+16"/>
    <n v="1"/>
    <x v="1"/>
    <x v="1"/>
    <n v="7759617922072195"/>
    <s v="Tuesday"/>
    <s v="No"/>
    <n v="5748444204410177"/>
  </r>
  <r>
    <s v="2022-01-06 14:00:00"/>
    <n v="2.9458379717387388E+16"/>
    <n v="5640345028566804"/>
    <n v="1724596154301106"/>
    <n v="9"/>
    <x v="1"/>
    <x v="0"/>
    <n v="1.3999899323588116E+16"/>
    <s v="Wednesday"/>
    <s v="No"/>
    <n v="8259776720138095"/>
  </r>
  <r>
    <s v="2022-01-06 15:00:00"/>
    <n v="2474355526681912"/>
    <n v="4.3279525236359944E+16"/>
    <n v="1252710601519103"/>
    <n v="2"/>
    <x v="1"/>
    <x v="0"/>
    <n v="2.6163305513971968E+16"/>
    <s v="Thursday"/>
    <s v="Yes"/>
    <n v="7751805130415416"/>
  </r>
  <r>
    <s v="2022-01-06 16:00:00"/>
    <n v="2.1524266173093688E+16"/>
    <n v="3325524914434561"/>
    <n v="1381696147726456"/>
    <n v="7"/>
    <x v="1"/>
    <x v="0"/>
    <n v="1154903845770297"/>
    <s v="Tuesday"/>
    <s v="No"/>
    <n v="7101713960978869"/>
  </r>
  <r>
    <s v="2022-01-06 17:00:00"/>
    <n v="2.5521470351732272E+16"/>
    <n v="4827578381746096"/>
    <n v="1.3007040976874428E+16"/>
    <n v="0"/>
    <x v="1"/>
    <x v="0"/>
    <n v="1.0146022908205572E+16"/>
    <s v="Saturday"/>
    <s v="Yes"/>
    <n v="6469791035517181"/>
  </r>
  <r>
    <s v="2022-01-06 18:00:00"/>
    <n v="2.620669205199192E+16"/>
    <n v="4643151994704209"/>
    <n v="16591480964987"/>
    <n v="9"/>
    <x v="0"/>
    <x v="0"/>
    <n v="1.0593930470183644E+16"/>
    <s v="Monday"/>
    <s v="No"/>
    <n v="7630888108689255"/>
  </r>
  <r>
    <s v="2022-01-06 19:00:00"/>
    <n v="2849026590088053"/>
    <n v="4.4504041189032952E+16"/>
    <n v="1.8447772007556216E+16"/>
    <n v="0"/>
    <x v="1"/>
    <x v="1"/>
    <n v="2935010468425103"/>
    <s v="Friday"/>
    <s v="Yes"/>
    <n v="800038474890762"/>
  </r>
  <r>
    <s v="2022-01-06 20:00:00"/>
    <n v="2.4285688244951664E+16"/>
    <n v="3.9688554867244384E+16"/>
    <n v="1.1948779926397324E+16"/>
    <n v="3"/>
    <x v="1"/>
    <x v="0"/>
    <n v="2.3389266677092456E+16"/>
    <s v="Friday"/>
    <s v="Yes"/>
    <n v="7210407562222572"/>
  </r>
  <r>
    <s v="2022-01-06 21:00:00"/>
    <n v="2.9580869515395116E+16"/>
    <n v="4541719161087126"/>
    <n v="140005846191636"/>
    <n v="6"/>
    <x v="0"/>
    <x v="0"/>
    <n v="2804939870613846"/>
    <s v="Thursday"/>
    <s v="Yes"/>
    <n v="9378946764246312"/>
  </r>
  <r>
    <s v="2022-01-06 22:00:00"/>
    <n v="2.1956904000252556E+16"/>
    <n v="4.57831224913396E+16"/>
    <n v="1.5201424966650534E+16"/>
    <n v="7"/>
    <x v="0"/>
    <x v="1"/>
    <n v="2.8462480938915768E+16"/>
    <s v="Wednesday"/>
    <s v="No"/>
    <n v="7813896312348292"/>
  </r>
  <r>
    <s v="2022-01-06 23:00:00"/>
    <n v="2516589293988249"/>
    <n v="3.9604127619947336E+16"/>
    <n v="1.5201360815048148E+16"/>
    <n v="3"/>
    <x v="0"/>
    <x v="1"/>
    <n v="2933334153619441"/>
    <s v="Wednesday"/>
    <s v="No"/>
    <n v="8732448956439137"/>
  </r>
  <r>
    <s v="2022-01-07 00:00:00"/>
    <n v="2401594208770407"/>
    <n v="4.794053553498296E+16"/>
    <n v="1.5682833403281448E+16"/>
    <n v="3"/>
    <x v="1"/>
    <x v="0"/>
    <n v="1499383660057842"/>
    <s v="Sunday"/>
    <s v="Yes"/>
    <n v="7417904403679803"/>
  </r>
  <r>
    <s v="2022-01-07 01:00:00"/>
    <n v="2.2788163745855844E+16"/>
    <n v="3407807563816202"/>
    <n v="1.71094924654669E+16"/>
    <n v="0"/>
    <x v="1"/>
    <x v="1"/>
    <n v="1.7946251136870536E+16"/>
    <s v="Thursday"/>
    <s v="No"/>
    <n v="6991514117978062"/>
  </r>
  <r>
    <s v="2022-01-07 02:00:00"/>
    <n v="2.6040894955045736E+16"/>
    <n v="4.7538231978862728E+16"/>
    <n v="1.4942672203558872E+16"/>
    <n v="8"/>
    <x v="0"/>
    <x v="1"/>
    <n v="1135995327760961"/>
    <s v="Thursday"/>
    <s v="Yes"/>
    <n v="9159435479545416"/>
  </r>
  <r>
    <s v="2022-01-07 03:00:00"/>
    <n v="2.0796724169393288E+16"/>
    <n v="3.4411356370926752E+16"/>
    <n v="1.2944596906357648E+16"/>
    <n v="5"/>
    <x v="1"/>
    <x v="0"/>
    <n v="2634952407916873"/>
    <s v="Thursday"/>
    <s v="Yes"/>
    <n v="7613895450681913"/>
  </r>
  <r>
    <s v="2022-01-07 04:00:00"/>
    <n v="2.4951479078272804E+16"/>
    <n v="3.5683034671331848E+16"/>
    <n v="1607748928093796"/>
    <n v="9"/>
    <x v="0"/>
    <x v="1"/>
    <n v="1.9996572878842992E+16"/>
    <s v="Monday"/>
    <s v="No"/>
    <n v="7097691337938971"/>
  </r>
  <r>
    <s v="2022-01-07 05:00:00"/>
    <n v="2.4740719855085936E+16"/>
    <n v="4.6133899775987568E+16"/>
    <n v="1528481675896865"/>
    <n v="4"/>
    <x v="0"/>
    <x v="1"/>
    <n v="2628441195838419"/>
    <s v="Monday"/>
    <s v="No"/>
    <n v="794339400188436"/>
  </r>
  <r>
    <s v="2022-01-07 06:00:00"/>
    <n v="2735805437126441"/>
    <n v="3616290662042438"/>
    <n v="1.0541714429296296E+16"/>
    <n v="3"/>
    <x v="1"/>
    <x v="1"/>
    <n v="2.7755802895835704E+16"/>
    <s v="Tuesday"/>
    <s v="No"/>
    <n v="7765217034892018"/>
  </r>
  <r>
    <s v="2022-01-07 07:00:00"/>
    <n v="2293456303023421"/>
    <n v="3.4016836004984576E+16"/>
    <n v="1.0819823539263904E+16"/>
    <n v="3"/>
    <x v="0"/>
    <x v="1"/>
    <n v="955963797370189"/>
    <s v="Thursday"/>
    <s v="Yes"/>
    <n v="7411609389205148"/>
  </r>
  <r>
    <s v="2022-01-07 08:00:00"/>
    <n v="2.2170888734920588E+16"/>
    <n v="4.1100628466080144E+16"/>
    <n v="1336849287109329"/>
    <n v="4"/>
    <x v="1"/>
    <x v="1"/>
    <n v="1.8726304845005936E+16"/>
    <s v="Friday"/>
    <s v="No"/>
    <n v="6763764065291417"/>
  </r>
  <r>
    <s v="2022-01-07 09:00:00"/>
    <n v="2.2055806154418088E+16"/>
    <n v="4731027361626275"/>
    <n v="1.3140077382886308E+16"/>
    <n v="6"/>
    <x v="0"/>
    <x v="1"/>
    <n v="2955972039273647"/>
    <s v="Wednesday"/>
    <s v="Yes"/>
    <n v="7259022722499552"/>
  </r>
  <r>
    <s v="2022-01-07 10:00:00"/>
    <n v="2.982050357558108E+16"/>
    <n v="3703244970007737"/>
    <n v="1657764637267109"/>
    <n v="6"/>
    <x v="1"/>
    <x v="1"/>
    <n v="2.8835620555354684E+16"/>
    <s v="Sunday"/>
    <s v="No"/>
    <n v="8512072843207085"/>
  </r>
  <r>
    <s v="2022-01-07 11:00:00"/>
    <n v="2452923700528654"/>
    <n v="3948944934390285"/>
    <n v="1.5879297676463724E+16"/>
    <n v="0"/>
    <x v="0"/>
    <x v="0"/>
    <n v="1.5923690864342898E+16"/>
    <s v="Wednesday"/>
    <s v="No"/>
    <n v="7692758507734762"/>
  </r>
  <r>
    <s v="2022-01-07 12:00:00"/>
    <n v="2958684969243783"/>
    <n v="5387531481251021"/>
    <n v="1.6045142154813898E+16"/>
    <n v="1"/>
    <x v="0"/>
    <x v="0"/>
    <n v="2.5676818071111776E+16"/>
    <s v="Friday"/>
    <s v="Yes"/>
    <n v="8296293306052968"/>
  </r>
  <r>
    <s v="2022-01-07 13:00:00"/>
    <n v="2.8961065597258336E+16"/>
    <n v="4388354637574899"/>
    <n v="1.6868397802470236E+16"/>
    <n v="0"/>
    <x v="0"/>
    <x v="1"/>
    <n v="6322472386123138"/>
    <s v="Friday"/>
    <s v="Yes"/>
    <n v="7722008603312915"/>
  </r>
  <r>
    <s v="2022-01-07 14:00:00"/>
    <n v="2.4409070367689716E+16"/>
    <n v="4331585056823559"/>
    <n v="1.3114164767091164E+16"/>
    <n v="3"/>
    <x v="1"/>
    <x v="0"/>
    <n v="2.0391466373552068E+16"/>
    <s v="Sunday"/>
    <s v="No"/>
    <n v="7113106167742689"/>
  </r>
  <r>
    <s v="2022-01-07 15:00:00"/>
    <n v="2409961989407236"/>
    <n v="4.5082721178896672E+16"/>
    <n v="1.7482362667815878E+16"/>
    <n v="2"/>
    <x v="1"/>
    <x v="1"/>
    <n v="2723745792411095"/>
    <s v="Saturday"/>
    <s v="No"/>
    <n v="6927222198435854"/>
  </r>
  <r>
    <s v="2022-01-07 16:00:00"/>
    <n v="2.6609641720351464E+16"/>
    <n v="5972756652655453"/>
    <n v="1.7964192861405196E+16"/>
    <n v="7"/>
    <x v="1"/>
    <x v="1"/>
    <n v="1.3965052720209618E+16"/>
    <s v="Sunday"/>
    <s v="No"/>
    <n v="8223684827593902"/>
  </r>
  <r>
    <s v="2022-01-07 17:00:00"/>
    <n v="2933981338353756"/>
    <n v="4606150305882551"/>
    <n v="1.7748943563867732E+16"/>
    <n v="5"/>
    <x v="0"/>
    <x v="0"/>
    <n v="1.5410563182571796E+16"/>
    <s v="Saturday"/>
    <s v="Yes"/>
    <n v="8333161598574218"/>
  </r>
  <r>
    <s v="2022-01-07 18:00:00"/>
    <n v="2.8045369751086036E+16"/>
    <n v="3932440919441908"/>
    <n v="1.1203265035392748E+16"/>
    <n v="3"/>
    <x v="0"/>
    <x v="0"/>
    <n v="2123633845733195"/>
    <s v="Thursday"/>
    <s v="Yes"/>
    <n v="950709621683288"/>
  </r>
  <r>
    <s v="2022-01-07 19:00:00"/>
    <n v="2.4744753025036476E+16"/>
    <n v="3.0167451577559692E+16"/>
    <n v="1.8660889864799232E+16"/>
    <n v="0"/>
    <x v="0"/>
    <x v="1"/>
    <n v="8620037739243363"/>
    <s v="Wednesday"/>
    <s v="No"/>
    <n v="7980025010450828"/>
  </r>
  <r>
    <s v="2022-01-07 20:00:00"/>
    <n v="2.4939436141326404E+16"/>
    <n v="4048957381280836"/>
    <n v="1536626802627764"/>
    <n v="4"/>
    <x v="0"/>
    <x v="0"/>
    <n v="114861751413587"/>
    <s v="Tuesday"/>
    <s v="No"/>
    <n v="7873050081593509"/>
  </r>
  <r>
    <s v="2022-01-07 21:00:00"/>
    <n v="2.2553950124150788E+16"/>
    <n v="4104818250308767"/>
    <n v="1.3171613295680822E+16"/>
    <n v="1"/>
    <x v="0"/>
    <x v="1"/>
    <n v="1.5189540736366672E+16"/>
    <s v="Monday"/>
    <s v="Yes"/>
    <n v="8542767734648194"/>
  </r>
  <r>
    <s v="2022-01-07 22:00:00"/>
    <n v="2607494158212376"/>
    <n v="3.5517320879415296E+16"/>
    <n v="1.5318853160440764E+16"/>
    <n v="6"/>
    <x v="1"/>
    <x v="1"/>
    <n v="6.3192005989780128E+16"/>
    <s v="Thursday"/>
    <s v="No"/>
    <n v="8403168982758035"/>
  </r>
  <r>
    <s v="2022-01-07 23:00:00"/>
    <n v="2.0632690730111604E+16"/>
    <n v="5095243488485451"/>
    <n v="1.0044065498330264E+16"/>
    <n v="5"/>
    <x v="0"/>
    <x v="1"/>
    <n v="2.6359009590054156E+16"/>
    <s v="Tuesday"/>
    <s v="No"/>
    <n v="7289058361910637"/>
  </r>
  <r>
    <s v="2022-01-08 00:00:00"/>
    <n v="2571473453511247"/>
    <n v="4.2298665365352264E+16"/>
    <n v="1999204208464013"/>
    <n v="1"/>
    <x v="0"/>
    <x v="1"/>
    <n v="2.9565863391343648E+16"/>
    <s v="Saturday"/>
    <s v="No"/>
    <n v="756149818889058"/>
  </r>
  <r>
    <s v="2022-01-08 01:00:00"/>
    <n v="2091479245484502"/>
    <n v="3171009383031899"/>
    <n v="1.4867808684517168E+16"/>
    <n v="5"/>
    <x v="1"/>
    <x v="1"/>
    <n v="4306860347577192"/>
    <s v="Friday"/>
    <s v="No"/>
    <n v="717896472154404"/>
  </r>
  <r>
    <s v="2022-01-08 02:00:00"/>
    <n v="2520534149358047"/>
    <n v="4864990087503028"/>
    <n v="1.5332081723832956E+16"/>
    <n v="3"/>
    <x v="1"/>
    <x v="0"/>
    <n v="4054742652650206"/>
    <s v="Wednesday"/>
    <s v="No"/>
    <n v="6300815765839373"/>
  </r>
  <r>
    <s v="2022-01-08 03:00:00"/>
    <n v="2.5976524064860276E+16"/>
    <n v="3848415291778864"/>
    <n v="1.5954276931480084E+16"/>
    <n v="4"/>
    <x v="0"/>
    <x v="1"/>
    <n v="162052043443528"/>
    <s v="Tuesday"/>
    <s v="No"/>
    <n v="9455062457295648"/>
  </r>
  <r>
    <s v="2022-01-08 04:00:00"/>
    <n v="2772641369132929"/>
    <n v="5333917901612849"/>
    <n v="1.7517226232599996E+16"/>
    <n v="2"/>
    <x v="0"/>
    <x v="0"/>
    <n v="2.1647358382497896E+16"/>
    <s v="Wednesday"/>
    <s v="Yes"/>
    <n v="835768305363592"/>
  </r>
  <r>
    <s v="2022-01-08 05:00:00"/>
    <n v="2525112028155413"/>
    <n v="3.3634974769812564E+16"/>
    <n v="1.8228779327096152E+16"/>
    <n v="4"/>
    <x v="0"/>
    <x v="1"/>
    <n v="4462679924559346"/>
    <s v="Monday"/>
    <s v="Yes"/>
    <n v="8469317340818874"/>
  </r>
  <r>
    <s v="2022-01-08 06:00:00"/>
    <n v="2639275137551011"/>
    <n v="5.2946525695457392E+16"/>
    <n v="1.3871175740254912E+16"/>
    <n v="2"/>
    <x v="1"/>
    <x v="0"/>
    <n v="4670368819612766"/>
    <s v="Sunday"/>
    <s v="No"/>
    <n v="7858613842129708"/>
  </r>
  <r>
    <s v="2022-01-08 07:00:00"/>
    <n v="2.5403668920903504E+16"/>
    <n v="3821610476774064"/>
    <n v="1.7399318744254724E+16"/>
    <n v="2"/>
    <x v="0"/>
    <x v="0"/>
    <n v="2.9118920042199752E+16"/>
    <s v="Tuesday"/>
    <s v="No"/>
    <n v="7564668454750125"/>
  </r>
  <r>
    <s v="2022-01-08 08:00:00"/>
    <n v="2265582435237804"/>
    <n v="5416381828595459"/>
    <n v="1.0864759569750108E+16"/>
    <n v="7"/>
    <x v="1"/>
    <x v="1"/>
    <n v="877976319994638"/>
    <s v="Wednesday"/>
    <s v="Yes"/>
    <n v="732068674222959"/>
  </r>
  <r>
    <s v="2022-01-08 09:00:00"/>
    <n v="2310978491736091"/>
    <n v="538319018791167"/>
    <n v="1.4838715001969092E+16"/>
    <n v="1"/>
    <x v="0"/>
    <x v="0"/>
    <n v="2.8162491048784744E+16"/>
    <s v="Tuesday"/>
    <s v="No"/>
    <n v="7433393532360886"/>
  </r>
  <r>
    <s v="2022-01-08 10:00:00"/>
    <n v="2443071127958496"/>
    <n v="3.7298421020130824E+16"/>
    <n v="1.4232985933354884E+16"/>
    <n v="9"/>
    <x v="0"/>
    <x v="1"/>
    <n v="1.9145163006646164E+16"/>
    <s v="Monday"/>
    <s v="Yes"/>
    <n v="8130053662729328"/>
  </r>
  <r>
    <s v="2022-01-08 11:00:00"/>
    <n v="2.3768468456818772E+16"/>
    <n v="4908568112892719"/>
    <n v="1312446456611222"/>
    <n v="7"/>
    <x v="0"/>
    <x v="0"/>
    <n v="1.6753370198956954E+16"/>
    <s v="Thursday"/>
    <s v="No"/>
    <n v="7822920748795471"/>
  </r>
  <r>
    <s v="2022-01-08 12:00:00"/>
    <n v="2.5673183798344112E+16"/>
    <n v="5.5437300177719264E+16"/>
    <n v="1.3535196976926484E+16"/>
    <n v="0"/>
    <x v="1"/>
    <x v="0"/>
    <n v="1.4255247441241766E+16"/>
    <s v="Saturday"/>
    <s v="No"/>
    <n v="7541031586036098"/>
  </r>
  <r>
    <s v="2022-01-08 13:00:00"/>
    <n v="2412875170299725"/>
    <n v="5693177700607938"/>
    <n v="1.6667137127092624E+16"/>
    <n v="3"/>
    <x v="0"/>
    <x v="1"/>
    <n v="2.4837469269745476E+16"/>
    <s v="Sunday"/>
    <s v="No"/>
    <n v="7118623045897634"/>
  </r>
  <r>
    <s v="2022-01-08 14:00:00"/>
    <n v="2.953401925351112E+16"/>
    <n v="3529794526902682"/>
    <n v="1.9493384776642548E+16"/>
    <n v="2"/>
    <x v="1"/>
    <x v="1"/>
    <n v="9666940422574488"/>
    <s v="Tuesday"/>
    <s v="Yes"/>
    <n v="928609254933263"/>
  </r>
  <r>
    <s v="2022-01-08 15:00:00"/>
    <n v="2596679015594368"/>
    <n v="3.8733821285228224E+16"/>
    <n v="1.6165585118018594E+16"/>
    <n v="7"/>
    <x v="0"/>
    <x v="1"/>
    <n v="2738824466728665"/>
    <s v="Thursday"/>
    <s v="No"/>
    <n v="8210276684430163"/>
  </r>
  <r>
    <s v="2022-01-08 16:00:00"/>
    <n v="2474086027042263"/>
    <n v="4539176155603927"/>
    <n v="1.6856746590412488E+16"/>
    <n v="4"/>
    <x v="0"/>
    <x v="1"/>
    <n v="1.6573861066473718E+16"/>
    <s v="Friday"/>
    <s v="Yes"/>
    <n v="7828652837883581"/>
  </r>
  <r>
    <s v="2022-01-08 17:00:00"/>
    <n v="2.9954995385290912E+16"/>
    <n v="5509653944204392"/>
    <n v="1.1072029804321808E+16"/>
    <n v="5"/>
    <x v="1"/>
    <x v="0"/>
    <n v="2699403988634975"/>
    <s v="Friday"/>
    <s v="No"/>
    <n v="8608746919457022"/>
  </r>
  <r>
    <s v="2022-01-08 18:00:00"/>
    <n v="2.2253937767754436E+16"/>
    <n v="3975479364053831"/>
    <n v="1.89908752553056E+16"/>
    <n v="7"/>
    <x v="0"/>
    <x v="0"/>
    <n v="2.6926931292996856E+16"/>
    <s v="Saturday"/>
    <s v="Yes"/>
    <n v="7457680497677092"/>
  </r>
  <r>
    <s v="2022-01-08 19:00:00"/>
    <n v="2.4543218475802412E+16"/>
    <n v="3132913857960157"/>
    <n v="1.5566591447905704E+16"/>
    <n v="9"/>
    <x v="0"/>
    <x v="1"/>
    <n v="9653999290542264"/>
    <s v="Thursday"/>
    <s v="Yes"/>
    <n v="9053846528743108"/>
  </r>
  <r>
    <s v="2022-01-08 20:00:00"/>
    <n v="2.4341976608271324E+16"/>
    <n v="4353846921199087"/>
    <n v="1.3322874186119748E+16"/>
    <n v="3"/>
    <x v="0"/>
    <x v="0"/>
    <n v="2.4952276053985928E+16"/>
    <s v="Sunday"/>
    <s v="Yes"/>
    <n v="7676832119015009"/>
  </r>
  <r>
    <s v="2022-01-08 21:00:00"/>
    <n v="2.7605576132408024E+16"/>
    <n v="5.8522580321681176E+16"/>
    <n v="1.5733240258707548E+16"/>
    <n v="8"/>
    <x v="1"/>
    <x v="1"/>
    <n v="1.0052394317103076E+16"/>
    <s v="Monday"/>
    <s v="No"/>
    <n v="8641515216046992"/>
  </r>
  <r>
    <s v="2022-01-08 22:00:00"/>
    <n v="2571536181264341"/>
    <n v="5.7644341784000936E+16"/>
    <n v="1.6237826773041692E+16"/>
    <n v="5"/>
    <x v="0"/>
    <x v="1"/>
    <n v="2.6939577391668512E+16"/>
    <s v="Monday"/>
    <s v="No"/>
    <n v="7619438265142527"/>
  </r>
  <r>
    <s v="2022-01-08 23:00:00"/>
    <n v="2688056181693612"/>
    <n v="5162348564090799"/>
    <n v="1.1181674861956114E+16"/>
    <n v="4"/>
    <x v="1"/>
    <x v="1"/>
    <n v="1640120436925499"/>
    <s v="Tuesday"/>
    <s v="No"/>
    <n v="769339196411834"/>
  </r>
  <r>
    <s v="2022-01-09 00:00:00"/>
    <n v="2.4119764413264544E+16"/>
    <n v="412256141576802"/>
    <n v="1.2911083800681696E+16"/>
    <n v="0"/>
    <x v="1"/>
    <x v="1"/>
    <n v="1.887773804376244E+16"/>
    <s v="Thursday"/>
    <s v="Yes"/>
    <n v="7105504380693068"/>
  </r>
  <r>
    <s v="2022-01-09 01:00:00"/>
    <n v="2217423028089874"/>
    <n v="3.7664926653084584E+16"/>
    <n v="1.5661811448102976E+16"/>
    <n v="9"/>
    <x v="1"/>
    <x v="1"/>
    <n v="1.5488634141415256E+16"/>
    <s v="Friday"/>
    <s v="Yes"/>
    <n v="7739615132557863"/>
  </r>
  <r>
    <s v="2022-01-09 02:00:00"/>
    <n v="2.1468667460901352E+16"/>
    <n v="3452321016487253"/>
    <n v="1.6669390640478302E+16"/>
    <n v="8"/>
    <x v="1"/>
    <x v="1"/>
    <n v="2899059534152058"/>
    <s v="Sunday"/>
    <s v="No"/>
    <n v="7065426607453617"/>
  </r>
  <r>
    <s v="2022-01-09 03:00:00"/>
    <n v="2.2547048748379524E+16"/>
    <n v="4.6118251166137112E+16"/>
    <n v="1722155626137732"/>
    <n v="3"/>
    <x v="0"/>
    <x v="0"/>
    <n v="1.7526641790456684E+16"/>
    <s v="Wednesday"/>
    <s v="No"/>
    <n v="6780754950018792"/>
  </r>
  <r>
    <s v="2022-01-09 04:00:00"/>
    <n v="2395915995688079"/>
    <n v="3.1208977419142424E+16"/>
    <n v="1.7305310895304604E+16"/>
    <n v="2"/>
    <x v="0"/>
    <x v="1"/>
    <n v="2142625933583735"/>
    <s v="Tuesday"/>
    <s v="Yes"/>
    <n v="720717496237688"/>
  </r>
  <r>
    <s v="2022-01-09 05:00:00"/>
    <n v="2.0684440013800036E+16"/>
    <n v="3.8487999343783312E+16"/>
    <n v="1.2845311450403722E+16"/>
    <n v="0"/>
    <x v="0"/>
    <x v="0"/>
    <n v="1.3510404676859724E+16"/>
    <s v="Thursday"/>
    <s v="Yes"/>
    <n v="5960890188505656"/>
  </r>
  <r>
    <s v="2022-01-09 06:00:00"/>
    <n v="2.8000336390112764E+16"/>
    <n v="5780399002713988"/>
    <n v="1.2917759539679072E+16"/>
    <n v="7"/>
    <x v="0"/>
    <x v="1"/>
    <n v="5304088924379312"/>
    <s v="Thursday"/>
    <s v="Yes"/>
    <n v="9001159284299351"/>
  </r>
  <r>
    <s v="2022-01-09 07:00:00"/>
    <n v="2.068728253080148E+16"/>
    <n v="3.4002304053585356E+16"/>
    <n v="1.8019601834503444E+16"/>
    <n v="6"/>
    <x v="0"/>
    <x v="0"/>
    <n v="2.4631038271878824E+16"/>
    <s v="Friday"/>
    <s v="No"/>
    <n v="7337704700964338"/>
  </r>
  <r>
    <s v="2022-01-09 08:00:00"/>
    <n v="203729554435034"/>
    <n v="4962542404756125"/>
    <n v="1426729099685438"/>
    <n v="4"/>
    <x v="1"/>
    <x v="0"/>
    <n v="6.6778006021143376E+16"/>
    <s v="Saturday"/>
    <s v="Yes"/>
    <n v="7097874709212677"/>
  </r>
  <r>
    <s v="2022-01-09 09:00:00"/>
    <n v="2.1992942809454744E+16"/>
    <n v="4686319508507337"/>
    <n v="1.5591884565676196E+16"/>
    <n v="3"/>
    <x v="0"/>
    <x v="1"/>
    <n v="1.4646472740867876E+16"/>
    <s v="Friday"/>
    <s v="No"/>
    <n v="743795743154023"/>
  </r>
  <r>
    <s v="2022-01-09 10:00:00"/>
    <n v="2.2222802352583668E+16"/>
    <n v="5001013663255847"/>
    <n v="13145127603969"/>
    <n v="7"/>
    <x v="1"/>
    <x v="1"/>
    <n v="6575869823376901"/>
    <s v="Thursday"/>
    <s v="No"/>
    <n v="6764237008316105"/>
  </r>
  <r>
    <s v="2022-01-09 11:00:00"/>
    <n v="2.2646559515360728E+16"/>
    <n v="3.1241662765634144E+16"/>
    <n v="1365621979533984"/>
    <n v="0"/>
    <x v="1"/>
    <x v="1"/>
    <n v="2.2636324752620208E+16"/>
    <s v="Friday"/>
    <s v="Yes"/>
    <n v="7153539589665067"/>
  </r>
  <r>
    <s v="2022-01-09 12:00:00"/>
    <n v="2014509495003621"/>
    <n v="5414669940289325"/>
    <n v="1.021604251765224E+16"/>
    <n v="6"/>
    <x v="1"/>
    <x v="0"/>
    <n v="2002054349274434"/>
    <s v="Thursday"/>
    <s v="Yes"/>
    <n v="6528898283111768"/>
  </r>
  <r>
    <s v="2022-01-09 13:00:00"/>
    <n v="2.3852435159678948E+16"/>
    <n v="3438852564842371"/>
    <n v="1.8291570542530016E+16"/>
    <n v="1"/>
    <x v="1"/>
    <x v="1"/>
    <n v="1066889835272945"/>
    <s v="Friday"/>
    <s v="No"/>
    <n v="7243112712908069"/>
  </r>
  <r>
    <s v="2022-01-09 14:00:00"/>
    <n v="2682715303111651"/>
    <n v="5287742397945871"/>
    <n v="1.2626298727324444E+16"/>
    <n v="3"/>
    <x v="1"/>
    <x v="0"/>
    <n v="2.4092048894174028E+16"/>
    <s v="Tuesday"/>
    <s v="No"/>
    <n v="7568903567876515"/>
  </r>
  <r>
    <s v="2022-01-09 15:00:00"/>
    <n v="2.0983492832936336E+16"/>
    <n v="54436805662529"/>
    <n v="1360452426406476"/>
    <n v="0"/>
    <x v="0"/>
    <x v="0"/>
    <n v="2.0944537235057736E+16"/>
    <s v="Thursday"/>
    <s v="No"/>
    <n v="7177872060518372"/>
  </r>
  <r>
    <s v="2022-01-09 16:00:00"/>
    <n v="2694394100605918"/>
    <n v="3.1957600094305816E+16"/>
    <n v="1.8462665671519616E+16"/>
    <n v="0"/>
    <x v="0"/>
    <x v="1"/>
    <n v="6845674286356629"/>
    <s v="Saturday"/>
    <s v="No"/>
    <n v="8004392593841625"/>
  </r>
  <r>
    <s v="2022-01-09 17:00:00"/>
    <n v="2.0918701288551316E+16"/>
    <n v="3561912354876615"/>
    <n v="1541747142132121"/>
    <n v="8"/>
    <x v="1"/>
    <x v="1"/>
    <n v="1.5465923690176876E+16"/>
    <s v="Friday"/>
    <s v="Yes"/>
    <n v="753694376988319"/>
  </r>
  <r>
    <s v="2022-01-09 18:00:00"/>
    <n v="2.8798483581137876E+16"/>
    <n v="3771604786793632"/>
    <n v="1.0918352610376628E+16"/>
    <n v="7"/>
    <x v="0"/>
    <x v="1"/>
    <n v="2983334028802709"/>
    <s v="Wednesday"/>
    <s v="Yes"/>
    <n v="8655059850127053"/>
  </r>
  <r>
    <s v="2022-01-09 19:00:00"/>
    <n v="2.4480359303565752E+16"/>
    <n v="5.6392991014250032E+16"/>
    <n v="1.1847011070061412E+16"/>
    <n v="7"/>
    <x v="1"/>
    <x v="1"/>
    <n v="5728590972409617"/>
    <s v="Friday"/>
    <s v="No"/>
    <n v="7193814969843436"/>
  </r>
  <r>
    <s v="2022-01-09 20:00:00"/>
    <n v="2.5643102418817788E+16"/>
    <n v="5.1839713900108368E+16"/>
    <n v="1.1967616728314844E+16"/>
    <n v="5"/>
    <x v="0"/>
    <x v="0"/>
    <n v="1.4017385026321564E+16"/>
    <s v="Tuesday"/>
    <s v="Yes"/>
    <n v="8713708266107015"/>
  </r>
  <r>
    <s v="2022-01-09 21:00:00"/>
    <n v="2.4217179754081736E+16"/>
    <n v="5.3537760856682624E+16"/>
    <n v="1.3198096525171284E+16"/>
    <n v="6"/>
    <x v="0"/>
    <x v="0"/>
    <n v="2.6676689670730392E+16"/>
    <s v="Friday"/>
    <s v="Yes"/>
    <n v="7358696136798733"/>
  </r>
  <r>
    <s v="2022-01-09 22:00:00"/>
    <n v="280306567877647"/>
    <n v="3.0400534189937024E+16"/>
    <n v="1.1857144181293864E+16"/>
    <n v="2"/>
    <x v="0"/>
    <x v="1"/>
    <n v="1343734792471181"/>
    <s v="Tuesday"/>
    <s v="No"/>
    <n v="9072509867918768"/>
  </r>
  <r>
    <s v="2022-01-09 23:00:00"/>
    <n v="2.3365633197505516E+16"/>
    <n v="5201581684304281"/>
    <n v="1.5822214315214576E+16"/>
    <n v="5"/>
    <x v="0"/>
    <x v="1"/>
    <n v="1.8349740426275292E+16"/>
    <s v="Sunday"/>
    <s v="No"/>
    <n v="729962814909488"/>
  </r>
  <r>
    <s v="2022-01-10 00:00:00"/>
    <n v="2326041504798717"/>
    <n v="5094770948699049"/>
    <n v="1.3262245678325598E+16"/>
    <n v="5"/>
    <x v="1"/>
    <x v="0"/>
    <n v="2.8838756149475692E+16"/>
    <s v="Thursday"/>
    <s v="No"/>
    <n v="8568075277503624"/>
  </r>
  <r>
    <s v="2022-01-10 01:00:00"/>
    <n v="2114941244491787"/>
    <n v="5.1286700376933792E+16"/>
    <n v="1.9799327493232412E+16"/>
    <n v="8"/>
    <x v="1"/>
    <x v="1"/>
    <n v="1.6444138046110876E+16"/>
    <s v="Saturday"/>
    <s v="No"/>
    <n v="6930518444855907"/>
  </r>
  <r>
    <s v="2022-01-10 02:00:00"/>
    <n v="2.8177566231815552E+16"/>
    <n v="4106552862909508"/>
    <n v="1.4061936180732778E+16"/>
    <n v="0"/>
    <x v="0"/>
    <x v="0"/>
    <n v="6408111896203823"/>
    <s v="Tuesday"/>
    <s v="Yes"/>
    <n v="7399983940485824"/>
  </r>
  <r>
    <s v="2022-01-10 03:00:00"/>
    <n v="2100449301006466"/>
    <n v="3.2803719694818064E+16"/>
    <n v="1.1885065754058612E+16"/>
    <n v="4"/>
    <x v="0"/>
    <x v="0"/>
    <n v="3.4178105460374252E+16"/>
    <s v="Monday"/>
    <s v="No"/>
    <n v="7028576213853393"/>
  </r>
  <r>
    <s v="2022-01-10 04:00:00"/>
    <n v="2.0957066151123064E+16"/>
    <n v="5445741560735707"/>
    <n v="1.8013606110591336E+16"/>
    <n v="6"/>
    <x v="0"/>
    <x v="0"/>
    <n v="2.0881790658921296E+16"/>
    <s v="Monday"/>
    <s v="No"/>
    <n v="7517636554806667"/>
  </r>
  <r>
    <s v="2022-01-10 05:00:00"/>
    <n v="2.6970114943272576E+16"/>
    <n v="4654399813709438"/>
    <n v="1.7402115580379896E+16"/>
    <n v="6"/>
    <x v="0"/>
    <x v="1"/>
    <n v="2140057381957993"/>
    <s v="Friday"/>
    <s v="Yes"/>
    <n v="8671559756482247"/>
  </r>
  <r>
    <s v="2022-01-10 06:00:00"/>
    <n v="2938485262640809"/>
    <n v="4977790579108418"/>
    <n v="1.9500403523466268E+16"/>
    <n v="8"/>
    <x v="1"/>
    <x v="0"/>
    <n v="2.4159661239908704E+16"/>
    <s v="Monday"/>
    <s v="Yes"/>
    <n v="9045215551215164"/>
  </r>
  <r>
    <s v="2022-01-10 07:00:00"/>
    <n v="2098606705236942"/>
    <n v="5966964946734221"/>
    <n v="1.7645174422999548E+16"/>
    <n v="2"/>
    <x v="0"/>
    <x v="0"/>
    <n v="8495498820113351"/>
    <s v="Wednesday"/>
    <s v="No"/>
    <n v="6436966291489324"/>
  </r>
  <r>
    <s v="2022-01-10 08:00:00"/>
    <n v="2293476988718991"/>
    <n v="5.0516576283321064E+16"/>
    <n v="1.2845983249577748E+16"/>
    <n v="7"/>
    <x v="1"/>
    <x v="0"/>
    <n v="2408005224392808"/>
    <s v="Friday"/>
    <s v="Yes"/>
    <n v="6835678498918013"/>
  </r>
  <r>
    <s v="2022-01-10 09:00:00"/>
    <n v="2.1301844403765184E+16"/>
    <n v="4389441180114769"/>
    <n v="1.1572400578055916E+16"/>
    <n v="2"/>
    <x v="0"/>
    <x v="0"/>
    <n v="2.1226246236677564E+16"/>
    <s v="Saturday"/>
    <s v="Yes"/>
    <n v="7038082621458054"/>
  </r>
  <r>
    <s v="2022-01-10 10:00:00"/>
    <n v="2.3976741866578704E+16"/>
    <n v="5350082640678552"/>
    <n v="1.2807234936215008E+16"/>
    <n v="4"/>
    <x v="1"/>
    <x v="1"/>
    <n v="7347493560519338"/>
    <s v="Friday"/>
    <s v="Yes"/>
    <n v="7770804435496895"/>
  </r>
  <r>
    <s v="2022-01-10 11:00:00"/>
    <n v="2.5680589088901204E+16"/>
    <n v="5269300848098683"/>
    <n v="1665067602940079"/>
    <n v="3"/>
    <x v="1"/>
    <x v="0"/>
    <n v="1.2682597262372124E+16"/>
    <s v="Monday"/>
    <s v="No"/>
    <n v="6852149457374996"/>
  </r>
  <r>
    <s v="2022-01-10 12:00:00"/>
    <n v="2.8298294847142656E+16"/>
    <n v="4534493089547412"/>
    <n v="1.9087882636690144E+16"/>
    <n v="0"/>
    <x v="1"/>
    <x v="0"/>
    <n v="1.1433880464614616E+16"/>
    <s v="Friday"/>
    <s v="No"/>
    <n v="7787769146042558"/>
  </r>
  <r>
    <s v="2022-01-10 13:00:00"/>
    <n v="2.4284339182945684E+16"/>
    <n v="5042035656394303"/>
    <n v="1.016575489102942E+16"/>
    <n v="2"/>
    <x v="0"/>
    <x v="1"/>
    <n v="1743926333427569"/>
    <s v="Friday"/>
    <s v="Yes"/>
    <n v="7773573441216783"/>
  </r>
  <r>
    <s v="2022-01-10 14:00:00"/>
    <n v="2.7766342875686796E+16"/>
    <n v="5850555770627237"/>
    <n v="1.3418115846534404E+16"/>
    <n v="1"/>
    <x v="1"/>
    <x v="1"/>
    <n v="2.1061106246917828E+16"/>
    <s v="Saturday"/>
    <s v="Yes"/>
    <n v="8324548578666972"/>
  </r>
  <r>
    <s v="2022-01-10 15:00:00"/>
    <n v="2.3973212464134896E+16"/>
    <n v="4683211679360677"/>
    <n v="1.6980413151788804E+16"/>
    <n v="8"/>
    <x v="0"/>
    <x v="1"/>
    <n v="6.6421051905973808E+16"/>
    <s v="Tuesday"/>
    <s v="Yes"/>
    <n v="803018182837614"/>
  </r>
  <r>
    <s v="2022-01-10 16:00:00"/>
    <n v="2.469385892988708E+16"/>
    <n v="3.9950880814936272E+16"/>
    <n v="1.8730146496709684E+16"/>
    <n v="3"/>
    <x v="1"/>
    <x v="0"/>
    <n v="1097602138289583"/>
    <s v="Wednesday"/>
    <s v="Yes"/>
    <n v="7611191730004793"/>
  </r>
  <r>
    <s v="2022-01-10 17:00:00"/>
    <n v="2.4524151838744044E+16"/>
    <n v="5947546094692544"/>
    <n v="1.6017944277100372E+16"/>
    <n v="2"/>
    <x v="1"/>
    <x v="0"/>
    <n v="2.0456238319956324E+16"/>
    <s v="Wednesday"/>
    <s v="No"/>
    <n v="6404576014798012"/>
  </r>
  <r>
    <s v="2022-01-10 18:00:00"/>
    <n v="2234272771689294"/>
    <n v="3584058972075334"/>
    <n v="1.3175415391844942E+16"/>
    <n v="7"/>
    <x v="0"/>
    <x v="0"/>
    <n v="2936612555299477"/>
    <s v="Friday"/>
    <s v="Yes"/>
    <n v="7701609483925165"/>
  </r>
  <r>
    <s v="2022-01-10 19:00:00"/>
    <n v="2318850676880722"/>
    <n v="588711176120796"/>
    <n v="1.8800331106789028E+16"/>
    <n v="5"/>
    <x v="0"/>
    <x v="0"/>
    <n v="979157509042833"/>
    <s v="Wednesday"/>
    <s v="No"/>
    <n v="7873329793345887"/>
  </r>
  <r>
    <s v="2022-01-10 20:00:00"/>
    <n v="2.9720490669609396E+16"/>
    <n v="3.2423675734433984E+16"/>
    <n v="1.8364250579001404E+16"/>
    <n v="5"/>
    <x v="1"/>
    <x v="1"/>
    <n v="5494192274123105"/>
    <s v="Thursday"/>
    <s v="Yes"/>
    <n v="8744225579139471"/>
  </r>
  <r>
    <s v="2022-01-10 21:00:00"/>
    <n v="2.0865100550535336E+16"/>
    <n v="5.2239353934393552E+16"/>
    <n v="1765921208488337"/>
    <n v="4"/>
    <x v="0"/>
    <x v="1"/>
    <n v="8750298486964181"/>
    <s v="Tuesday"/>
    <s v="No"/>
    <n v="7243118969395067"/>
  </r>
  <r>
    <s v="2022-01-10 22:00:00"/>
    <n v="2.6320865441272908E+16"/>
    <n v="3.0717544520178016E+16"/>
    <n v="1.2882591827715416E+16"/>
    <n v="5"/>
    <x v="1"/>
    <x v="0"/>
    <n v="7871969156288228"/>
    <s v="Monday"/>
    <s v="No"/>
    <n v="767162449831054"/>
  </r>
  <r>
    <s v="2022-01-10 23:00:00"/>
    <n v="2142544509540756"/>
    <n v="5.1567124359911712E+16"/>
    <n v="1.6933549077795708E+16"/>
    <n v="3"/>
    <x v="0"/>
    <x v="0"/>
    <n v="1.4943250211404968E+16"/>
    <s v="Friday"/>
    <s v="No"/>
    <n v="6780696760106643"/>
  </r>
  <r>
    <s v="2022-01-11 00:00:00"/>
    <n v="2510085138929034"/>
    <n v="3613765007459537"/>
    <n v="1.8169609583847512E+16"/>
    <n v="3"/>
    <x v="0"/>
    <x v="0"/>
    <n v="1.5272195456978736E+16"/>
    <s v="Thursday"/>
    <s v="No"/>
    <n v="7466520658582795"/>
  </r>
  <r>
    <s v="2022-01-11 01:00:00"/>
    <n v="2.1926454263540704E+16"/>
    <n v="4460597383641913"/>
    <n v="1.135054164941908E+16"/>
    <n v="5"/>
    <x v="0"/>
    <x v="1"/>
    <n v="4858260889383498"/>
    <s v="Tuesday"/>
    <s v="No"/>
    <n v="7702412225998496"/>
  </r>
  <r>
    <s v="2022-01-11 02:00:00"/>
    <n v="2.0251569643455724E+16"/>
    <n v="5434084196164112"/>
    <n v="1.4749972444248764E+16"/>
    <n v="0"/>
    <x v="1"/>
    <x v="0"/>
    <n v="9870605600330952"/>
    <s v="Sunday"/>
    <s v="No"/>
    <n v="5790048341076686"/>
  </r>
  <r>
    <s v="2022-01-11 03:00:00"/>
    <n v="2512261404419632"/>
    <n v="3.1323215755101596E+16"/>
    <n v="1.1018625409853608E+16"/>
    <n v="9"/>
    <x v="1"/>
    <x v="0"/>
    <n v="1.4987521324538864E+16"/>
    <s v="Thursday"/>
    <s v="No"/>
    <n v="7395195603161895"/>
  </r>
  <r>
    <s v="2022-01-11 04:00:00"/>
    <n v="2.4444099741792108E+16"/>
    <n v="4.4292289055041904E+16"/>
    <n v="1.7069110683725336E+16"/>
    <n v="2"/>
    <x v="1"/>
    <x v="0"/>
    <n v="742218110952772"/>
    <s v="Thursday"/>
    <s v="No"/>
    <n v="7715892668556708"/>
  </r>
  <r>
    <s v="2022-01-11 05:00:00"/>
    <n v="2.6718121775724832E+16"/>
    <n v="4810132014519204"/>
    <n v="1.1159258770327268E+16"/>
    <n v="7"/>
    <x v="0"/>
    <x v="0"/>
    <n v="2.5137302733236632E+16"/>
    <s v="Tuesday"/>
    <s v="No"/>
    <n v="9300944697108928"/>
  </r>
  <r>
    <s v="2022-01-11 06:00:00"/>
    <n v="2.246536270315424E+16"/>
    <n v="4303348623944858"/>
    <n v="1.5143084227814596E+16"/>
    <n v="9"/>
    <x v="1"/>
    <x v="1"/>
    <n v="1.6659415475802956E+16"/>
    <s v="Monday"/>
    <s v="No"/>
    <n v="8036211598533166"/>
  </r>
  <r>
    <s v="2022-01-11 07:00:00"/>
    <n v="2.9659884078808976E+16"/>
    <n v="3404228576725174"/>
    <n v="1.5681926339771756E+16"/>
    <n v="4"/>
    <x v="0"/>
    <x v="0"/>
    <n v="246462462796545"/>
    <s v="Friday"/>
    <s v="Yes"/>
    <n v="9252121146546572"/>
  </r>
  <r>
    <s v="2022-01-11 08:00:00"/>
    <n v="2.4293021662036572E+16"/>
    <n v="3205925208438267"/>
    <n v="1.9539582653810316E+16"/>
    <n v="3"/>
    <x v="0"/>
    <x v="1"/>
    <n v="2.6887563531155956E+16"/>
    <s v="Wednesday"/>
    <s v="No"/>
    <n v="7266316703041736"/>
  </r>
  <r>
    <s v="2022-01-11 09:00:00"/>
    <n v="2.6527038227583592E+16"/>
    <n v="4575926968525437"/>
    <n v="1.2082781179448012E+16"/>
    <n v="8"/>
    <x v="1"/>
    <x v="1"/>
    <n v="1.2062213437439992E+16"/>
    <s v="Friday"/>
    <s v="No"/>
    <n v="7820231068064139"/>
  </r>
  <r>
    <s v="2022-01-11 10:00:00"/>
    <n v="2.6904066498378784E+16"/>
    <n v="3.0249199892580148E+16"/>
    <n v="1.0622124100945002E+16"/>
    <n v="4"/>
    <x v="0"/>
    <x v="0"/>
    <n v="9694658634187906"/>
    <s v="Thursday"/>
    <s v="No"/>
    <n v="9049170426163876"/>
  </r>
  <r>
    <s v="2022-01-11 11:00:00"/>
    <n v="2.9490471834601992E+16"/>
    <n v="3462720152445394"/>
    <n v="1.2320894046031372E+16"/>
    <n v="5"/>
    <x v="1"/>
    <x v="0"/>
    <n v="4543835829906197"/>
    <s v="Wednesday"/>
    <s v="Yes"/>
    <n v="7668183997746894"/>
  </r>
  <r>
    <s v="2022-01-11 12:00:00"/>
    <n v="2.6703875046532724E+16"/>
    <n v="3837927804200449"/>
    <n v="1.4228399067703268E+16"/>
    <n v="2"/>
    <x v="0"/>
    <x v="1"/>
    <n v="2741540256954928"/>
    <s v="Sunday"/>
    <s v="Yes"/>
    <n v="8151851629194611"/>
  </r>
  <r>
    <s v="2022-01-11 13:00:00"/>
    <n v="2.1829342107877448E+16"/>
    <n v="4241534004825917"/>
    <n v="1.8744127648209996E+16"/>
    <n v="1"/>
    <x v="1"/>
    <x v="1"/>
    <n v="2.0158499323831904E+16"/>
    <s v="Friday"/>
    <s v="Yes"/>
    <n v="6731542829520717"/>
  </r>
  <r>
    <s v="2022-01-11 14:00:00"/>
    <n v="2.6502391544119632E+16"/>
    <n v="5.3382128980023968E+16"/>
    <n v="1.0798116460659808E+16"/>
    <n v="8"/>
    <x v="1"/>
    <x v="1"/>
    <n v="1.610798161037552E+16"/>
    <s v="Thursday"/>
    <s v="No"/>
    <n v="794966013466813"/>
  </r>
  <r>
    <s v="2022-01-11 15:00:00"/>
    <n v="2812697349748423"/>
    <n v="4.6254173931169672E+16"/>
    <n v="1.3519103661587762E+16"/>
    <n v="7"/>
    <x v="0"/>
    <x v="1"/>
    <n v="9621473405022784"/>
    <s v="Sunday"/>
    <s v="Yes"/>
    <n v="8644733860392547"/>
  </r>
  <r>
    <s v="2022-01-11 16:00:00"/>
    <n v="2840625304472844"/>
    <n v="5.0725261835161136E+16"/>
    <n v="1.439869567774626E+16"/>
    <n v="5"/>
    <x v="0"/>
    <x v="1"/>
    <n v="3.955794406701688E+16"/>
    <s v="Monday"/>
    <s v="Yes"/>
    <n v="936948065961692"/>
  </r>
  <r>
    <s v="2022-01-11 17:00:00"/>
    <n v="2464643325300053"/>
    <n v="5158216767060254"/>
    <n v="1.4911003755402408E+16"/>
    <n v="3"/>
    <x v="0"/>
    <x v="0"/>
    <n v="4891749959899164"/>
    <s v="Friday"/>
    <s v="No"/>
    <n v="7948953462894329"/>
  </r>
  <r>
    <s v="2022-01-11 18:00:00"/>
    <n v="266936445616103"/>
    <n v="5649109548662618"/>
    <n v="1.7654303015054016E+16"/>
    <n v="8"/>
    <x v="0"/>
    <x v="0"/>
    <n v="945555688112579"/>
    <s v="Friday"/>
    <s v="Yes"/>
    <n v="7190487922337948"/>
  </r>
  <r>
    <s v="2022-01-11 19:00:00"/>
    <n v="2.9211094917959664E+16"/>
    <n v="3639495470853778"/>
    <n v="1977218510388948"/>
    <n v="0"/>
    <x v="1"/>
    <x v="0"/>
    <n v="1.5397317181268304E+16"/>
    <s v="Thursday"/>
    <s v="No"/>
    <n v="7741385903979514"/>
  </r>
  <r>
    <s v="2022-01-11 20:00:00"/>
    <n v="249502464845913"/>
    <n v="4.8104406870840776E+16"/>
    <n v="1.5130721280168028E+16"/>
    <n v="0"/>
    <x v="1"/>
    <x v="1"/>
    <n v="2.3679664769541584E+16"/>
    <s v="Monday"/>
    <s v="No"/>
    <n v="6846853359640598"/>
  </r>
  <r>
    <s v="2022-01-11 21:00:00"/>
    <n v="2.4603616046900528E+16"/>
    <n v="4717522363749963"/>
    <n v="1.2802391590246698E+16"/>
    <n v="6"/>
    <x v="1"/>
    <x v="0"/>
    <n v="15122463002038"/>
    <s v="Monday"/>
    <s v="Yes"/>
    <n v="7299317043236167"/>
  </r>
  <r>
    <s v="2022-01-11 22:00:00"/>
    <n v="2.9591930852745844E+16"/>
    <n v="5725634010944211"/>
    <n v="1042072049391753"/>
    <n v="0"/>
    <x v="1"/>
    <x v="0"/>
    <n v="1.4328040460972244E+16"/>
    <s v="Saturday"/>
    <s v="Yes"/>
    <n v="8322600601472266"/>
  </r>
  <r>
    <s v="2022-01-11 23:00:00"/>
    <n v="2.9876548794672736E+16"/>
    <n v="396992426219548"/>
    <n v="1.1817465160527408E+16"/>
    <n v="1"/>
    <x v="0"/>
    <x v="0"/>
    <n v="1321165082502026"/>
    <s v="Sunday"/>
    <s v="No"/>
    <n v="8043141463610559"/>
  </r>
  <r>
    <s v="2022-01-12 00:00:00"/>
    <n v="2.9446483884084816E+16"/>
    <n v="4599409146652663"/>
    <n v="1.7021567646103554E+16"/>
    <n v="9"/>
    <x v="1"/>
    <x v="0"/>
    <n v="6392152775981195"/>
    <s v="Wednesday"/>
    <s v="Yes"/>
    <n v="8166465477661896"/>
  </r>
  <r>
    <s v="2022-01-12 01:00:00"/>
    <n v="2.9599437093757144E+16"/>
    <n v="5.061874930817616E+16"/>
    <n v="1.0062253670153716E+16"/>
    <n v="5"/>
    <x v="0"/>
    <x v="1"/>
    <n v="8899838886035216"/>
    <s v="Tuesday"/>
    <s v="Yes"/>
    <n v="9190838131284832"/>
  </r>
  <r>
    <s v="2022-01-12 02:00:00"/>
    <n v="2255482900038605"/>
    <n v="4779164857096558"/>
    <n v="1.1300024035495548E+16"/>
    <n v="2"/>
    <x v="0"/>
    <x v="0"/>
    <n v="2.1819075456304224E+16"/>
    <s v="Tuesday"/>
    <s v="Yes"/>
    <n v="6567603413159378"/>
  </r>
  <r>
    <s v="2022-01-12 03:00:00"/>
    <n v="2.6148008677161224E+16"/>
    <n v="3.0738404139032864E+16"/>
    <n v="1468417536241663"/>
    <n v="5"/>
    <x v="0"/>
    <x v="0"/>
    <n v="2.3691307943920096E+16"/>
    <s v="Saturday"/>
    <s v="Yes"/>
    <n v="7623584839186987"/>
  </r>
  <r>
    <s v="2022-01-12 04:00:00"/>
    <n v="2.4929424795657468E+16"/>
    <n v="3.642623783866016E+16"/>
    <n v="1.3419076445289348E+16"/>
    <n v="8"/>
    <x v="0"/>
    <x v="1"/>
    <n v="1.1487227064990044E+16"/>
    <s v="Tuesday"/>
    <s v="Yes"/>
    <n v="815468009875772"/>
  </r>
  <r>
    <s v="2022-01-12 05:00:00"/>
    <n v="2.4797543324434216E+16"/>
    <n v="4.4307457248485504E+16"/>
    <n v="1.88709463630995E+16"/>
    <n v="8"/>
    <x v="1"/>
    <x v="1"/>
    <n v="6746035149309819"/>
    <s v="Sunday"/>
    <s v="No"/>
    <n v="8375995734706586"/>
  </r>
  <r>
    <s v="2022-01-12 06:00:00"/>
    <n v="2.3349864394754336E+16"/>
    <n v="3.3098463609546144E+16"/>
    <n v="1.7215212775764726E+16"/>
    <n v="3"/>
    <x v="0"/>
    <x v="1"/>
    <n v="5524544063485781"/>
    <s v="Wednesday"/>
    <s v="Yes"/>
    <n v="766397294517093"/>
  </r>
  <r>
    <s v="2022-01-12 07:00:00"/>
    <n v="2.4600721682231296E+16"/>
    <n v="436462271467237"/>
    <n v="1854877725297601"/>
    <n v="7"/>
    <x v="1"/>
    <x v="1"/>
    <n v="1699570717177904"/>
    <s v="Sunday"/>
    <s v="Yes"/>
    <n v="7362997122390698"/>
  </r>
  <r>
    <s v="2022-01-12 08:00:00"/>
    <n v="2.5006287023064056E+16"/>
    <n v="3808050133248584"/>
    <n v="1766627015968677"/>
    <n v="3"/>
    <x v="0"/>
    <x v="0"/>
    <n v="1.7590872438887152E+16"/>
    <s v="Wednesday"/>
    <s v="Yes"/>
    <n v="8684928585114606"/>
  </r>
  <r>
    <s v="2022-01-12 09:00:00"/>
    <n v="2.0703181335499152E+16"/>
    <n v="4190536534949858"/>
    <n v="1494202547841193"/>
    <n v="4"/>
    <x v="0"/>
    <x v="1"/>
    <n v="2.7689632129191824E+16"/>
    <s v="Friday"/>
    <s v="Yes"/>
    <n v="6684867535430931"/>
  </r>
  <r>
    <s v="2022-01-12 10:00:00"/>
    <n v="2.3474394293232304E+16"/>
    <n v="397622402471051"/>
    <n v="1.6026431876040556E+16"/>
    <n v="8"/>
    <x v="1"/>
    <x v="1"/>
    <n v="1.3960286532169702E+16"/>
    <s v="Sunday"/>
    <s v="Yes"/>
    <n v="7305780673555262"/>
  </r>
  <r>
    <s v="2022-01-12 11:00:00"/>
    <n v="2285977794951259"/>
    <n v="37401125537824"/>
    <n v="1508016302344838"/>
    <n v="1"/>
    <x v="1"/>
    <x v="0"/>
    <n v="7000285570271645"/>
    <s v="Sunday"/>
    <s v="No"/>
    <n v="741265371474243"/>
  </r>
  <r>
    <s v="2022-01-12 12:00:00"/>
    <n v="2367904809163135"/>
    <n v="3490069735554752"/>
    <n v="1.1485566040017492E+16"/>
    <n v="2"/>
    <x v="0"/>
    <x v="1"/>
    <n v="2.0450404726752792E+16"/>
    <s v="Saturday"/>
    <s v="Yes"/>
    <n v="7993849946694492"/>
  </r>
  <r>
    <s v="2022-01-12 13:00:00"/>
    <n v="2.8318388761251196E+16"/>
    <n v="4043914066705551"/>
    <n v="1.1717321248857854E+16"/>
    <n v="1"/>
    <x v="1"/>
    <x v="0"/>
    <n v="2.5900730335369504E+16"/>
    <s v="Wednesday"/>
    <s v="No"/>
    <n v="7863688457616405"/>
  </r>
  <r>
    <s v="2022-01-12 14:00:00"/>
    <n v="2530446488587485"/>
    <n v="4.843951185783536E+16"/>
    <n v="1886218328445591"/>
    <n v="1"/>
    <x v="0"/>
    <x v="0"/>
    <n v="5689415414180454"/>
    <s v="Wednesday"/>
    <s v="No"/>
    <n v="6544542801992745"/>
  </r>
  <r>
    <s v="2022-01-12 15:00:00"/>
    <n v="2.2092089696606204E+16"/>
    <n v="5056506500756257"/>
    <n v="1.9464815327790252E+16"/>
    <n v="7"/>
    <x v="1"/>
    <x v="1"/>
    <n v="2.0756314399031404E+16"/>
    <s v="Friday"/>
    <s v="No"/>
    <n v="7471188395531024"/>
  </r>
  <r>
    <s v="2022-01-12 16:00:00"/>
    <n v="2274014526638077"/>
    <n v="4529156764529621"/>
    <n v="1.2789060878201642E+16"/>
    <n v="7"/>
    <x v="0"/>
    <x v="1"/>
    <n v="2.8701184192216456E+16"/>
    <s v="Friday"/>
    <s v="Yes"/>
    <n v="7156881316922764"/>
  </r>
  <r>
    <s v="2022-01-12 17:00:00"/>
    <n v="2.9248672781725872E+16"/>
    <n v="480876757991133"/>
    <n v="1.0250398672448712E+16"/>
    <n v="4"/>
    <x v="0"/>
    <x v="0"/>
    <n v="256833137485201"/>
    <s v="Thursday"/>
    <s v="Yes"/>
    <n v="9149098229262060"/>
  </r>
  <r>
    <s v="2022-01-12 18:00:00"/>
    <n v="2143070683050125"/>
    <n v="4.7486882868339168E+16"/>
    <n v="1.481148287136792E+16"/>
    <n v="3"/>
    <x v="0"/>
    <x v="0"/>
    <n v="1.9351659623893524E+16"/>
    <s v="Friday"/>
    <s v="Yes"/>
    <n v="6697225233849409"/>
  </r>
  <r>
    <s v="2022-01-12 19:00:00"/>
    <n v="2377869184160053"/>
    <n v="5277726685814801"/>
    <n v="1.8671676640569188E+16"/>
    <n v="1"/>
    <x v="1"/>
    <x v="0"/>
    <n v="6.5508390965453648E+16"/>
    <s v="Tuesday"/>
    <s v="No"/>
    <n v="7567917130358867"/>
  </r>
  <r>
    <s v="2022-01-12 20:00:00"/>
    <n v="2473198341016048"/>
    <n v="3634139879582994"/>
    <n v="1.6690673140921016E+16"/>
    <n v="3"/>
    <x v="1"/>
    <x v="1"/>
    <n v="2.7416093387136376E+16"/>
    <s v="Sunday"/>
    <s v="No"/>
    <n v="6682945799702419"/>
  </r>
  <r>
    <s v="2022-01-12 21:00:00"/>
    <n v="2.5597789190873172E+16"/>
    <n v="3656132746258961"/>
    <n v="1.4730986869096604E+16"/>
    <n v="2"/>
    <x v="0"/>
    <x v="1"/>
    <n v="7205338690152643"/>
    <s v="Saturday"/>
    <s v="Yes"/>
    <n v="867796195617193"/>
  </r>
  <r>
    <s v="2022-01-12 22:00:00"/>
    <n v="2.9743729598527912E+16"/>
    <n v="3416691651096019"/>
    <n v="1.2497939869635892E+16"/>
    <n v="7"/>
    <x v="1"/>
    <x v="1"/>
    <n v="7.7452697648872208E+16"/>
    <s v="Friday"/>
    <s v="No"/>
    <n v="8334114367658678"/>
  </r>
  <r>
    <s v="2022-01-12 23:00:00"/>
    <n v="2.4223266328419536E+16"/>
    <n v="4.920816170789944E+16"/>
    <n v="1.2282969234585252E+16"/>
    <n v="2"/>
    <x v="1"/>
    <x v="1"/>
    <n v="2514752011620025"/>
    <s v="Saturday"/>
    <s v="No"/>
    <n v="6615000122161268"/>
  </r>
  <r>
    <s v="2022-01-13 00:00:00"/>
    <n v="2332462540281946"/>
    <n v="363547755700819"/>
    <n v="1.2413833610729462E+16"/>
    <n v="0"/>
    <x v="1"/>
    <x v="0"/>
    <n v="1702774375554678"/>
    <s v="Wednesday"/>
    <s v="No"/>
    <n v="6617761964929294"/>
  </r>
  <r>
    <s v="2022-01-13 01:00:00"/>
    <n v="2.8303891886436552E+16"/>
    <n v="4603217441036166"/>
    <n v="1085150030095343"/>
    <n v="3"/>
    <x v="0"/>
    <x v="1"/>
    <n v="1.5784205729515288E+16"/>
    <s v="Sunday"/>
    <s v="Yes"/>
    <n v="9417851811048914"/>
  </r>
  <r>
    <s v="2022-01-13 02:00:00"/>
    <n v="2.9625555535081772E+16"/>
    <n v="3995413532566071"/>
    <n v="1.4983211139128782E+16"/>
    <n v="7"/>
    <x v="0"/>
    <x v="0"/>
    <n v="9111346399611028"/>
    <s v="Saturday"/>
    <s v="Yes"/>
    <n v="8963251802091851"/>
  </r>
  <r>
    <s v="2022-01-13 03:00:00"/>
    <n v="2.0612570944884448E+16"/>
    <n v="4969353548623387"/>
    <n v="1991557953540236"/>
    <n v="7"/>
    <x v="0"/>
    <x v="1"/>
    <n v="2.2236551219035048E+16"/>
    <s v="Tuesday"/>
    <s v="No"/>
    <n v="7185136903241968"/>
  </r>
  <r>
    <s v="2022-01-13 04:00:00"/>
    <n v="299276764526212"/>
    <n v="5417914066196567"/>
    <n v="1.1827094599349698E+16"/>
    <n v="1"/>
    <x v="0"/>
    <x v="0"/>
    <n v="1.3395787732756644E+16"/>
    <s v="Friday"/>
    <s v="No"/>
    <n v="8592555320264866"/>
  </r>
  <r>
    <s v="2022-01-13 05:00:00"/>
    <n v="2.7326781917303676E+16"/>
    <n v="5107481120810857"/>
    <n v="192044077996975"/>
    <n v="0"/>
    <x v="1"/>
    <x v="1"/>
    <n v="7025888437679417"/>
    <s v="Thursday"/>
    <s v="Yes"/>
    <n v="7264321480838069"/>
  </r>
  <r>
    <s v="2022-01-13 06:00:00"/>
    <n v="2.1841436693394616E+16"/>
    <n v="5752847927303965"/>
    <n v="1.2145755495658568E+16"/>
    <n v="1"/>
    <x v="1"/>
    <x v="0"/>
    <n v="291592500631908"/>
    <s v="Sunday"/>
    <s v="Yes"/>
    <n v="7136935558590424"/>
  </r>
  <r>
    <s v="2022-01-13 07:00:00"/>
    <n v="2111869314588258"/>
    <n v="4780595112279089"/>
    <n v="1.8834150244462336E+16"/>
    <n v="0"/>
    <x v="1"/>
    <x v="0"/>
    <n v="5.5763112218016888E+16"/>
    <s v="Wednesday"/>
    <s v="No"/>
    <n v="5615820640429485"/>
  </r>
  <r>
    <s v="2022-01-13 08:00:00"/>
    <n v="2.0751795991734028E+16"/>
    <n v="4410279929107424"/>
    <n v="1.9607019967770812E+16"/>
    <n v="5"/>
    <x v="1"/>
    <x v="1"/>
    <n v="2233604308552978"/>
    <s v="Sunday"/>
    <s v="Yes"/>
    <n v="6415908028277804"/>
  </r>
  <r>
    <s v="2022-01-13 09:00:00"/>
    <n v="2616994929838213"/>
    <n v="4.769281518219832E+16"/>
    <n v="1.1536696694658448E+16"/>
    <n v="6"/>
    <x v="1"/>
    <x v="1"/>
    <n v="2.9114908667427616E+16"/>
    <s v="Tuesday"/>
    <s v="Yes"/>
    <n v="7855300132169354"/>
  </r>
  <r>
    <s v="2022-01-13 10:00:00"/>
    <n v="2317225963253787"/>
    <n v="4.9577710809498384E+16"/>
    <n v="1723565007725351"/>
    <n v="8"/>
    <x v="0"/>
    <x v="0"/>
    <n v="2.6687586462554992E+16"/>
    <s v="Wednesday"/>
    <s v="No"/>
    <n v="8395704997280212"/>
  </r>
  <r>
    <s v="2022-01-13 11:00:00"/>
    <n v="2.5272816356960264E+16"/>
    <n v="401936364187321"/>
    <n v="1.0470336934606088E+16"/>
    <n v="1"/>
    <x v="1"/>
    <x v="1"/>
    <n v="6139847720390744"/>
    <s v="Thursday"/>
    <s v="No"/>
    <n v="7179237551051598"/>
  </r>
  <r>
    <s v="2022-01-13 12:00:00"/>
    <n v="2.1800785772571856E+16"/>
    <n v="4.9950244747208616E+16"/>
    <n v="1700670825645329"/>
    <n v="9"/>
    <x v="0"/>
    <x v="1"/>
    <n v="6812825820132936"/>
    <s v="Friday"/>
    <s v="No"/>
    <n v="7505653078298293"/>
  </r>
  <r>
    <s v="2022-01-13 13:00:00"/>
    <n v="296721129967827"/>
    <n v="5.6543906950370992E+16"/>
    <n v="1196241143765197"/>
    <n v="8"/>
    <x v="1"/>
    <x v="1"/>
    <n v="2.5054404978352888E+16"/>
    <s v="Thursday"/>
    <s v="No"/>
    <n v="8048703556235982"/>
  </r>
  <r>
    <s v="2022-01-13 14:00:00"/>
    <n v="2574488749603658"/>
    <n v="5.8604663687903456E+16"/>
    <n v="1125725340595198"/>
    <n v="5"/>
    <x v="1"/>
    <x v="0"/>
    <n v="1.8971906543766092E+16"/>
    <s v="Friday"/>
    <s v="Yes"/>
    <n v="8570653026443098"/>
  </r>
  <r>
    <s v="2022-01-13 15:00:00"/>
    <n v="2837152111176624"/>
    <n v="5.8461654608969224E+16"/>
    <n v="1.6141875823894188E+16"/>
    <n v="3"/>
    <x v="1"/>
    <x v="1"/>
    <n v="1990845075017041"/>
    <s v="Thursday"/>
    <s v="Yes"/>
    <n v="8458609727444954"/>
  </r>
  <r>
    <s v="2022-01-13 16:00:00"/>
    <n v="2.3336911733784296E+16"/>
    <n v="4607180199561191"/>
    <n v="1.4441292177596964E+16"/>
    <n v="4"/>
    <x v="1"/>
    <x v="1"/>
    <n v="8829936835497605"/>
    <s v="Monday"/>
    <s v="Yes"/>
    <n v="7158907832757887"/>
  </r>
  <r>
    <s v="2022-01-13 17:00:00"/>
    <n v="2907327456026971"/>
    <n v="5548688644483778"/>
    <n v="1.9144521285855364E+16"/>
    <n v="0"/>
    <x v="0"/>
    <x v="0"/>
    <n v="627150660449027"/>
    <s v="Thursday"/>
    <s v="Yes"/>
    <n v="7976637419566994"/>
  </r>
  <r>
    <s v="2022-01-13 18:00:00"/>
    <n v="2449606284096336"/>
    <n v="5955584185557464"/>
    <n v="1783052711929045"/>
    <n v="5"/>
    <x v="0"/>
    <x v="0"/>
    <n v="2266624404831122"/>
    <s v="Wednesday"/>
    <s v="No"/>
    <n v="6819559790535749"/>
  </r>
  <r>
    <s v="2022-01-13 19:00:00"/>
    <n v="2.4005801562854372E+16"/>
    <n v="4942088782306777"/>
    <n v="1711853653504002"/>
    <n v="3"/>
    <x v="0"/>
    <x v="0"/>
    <n v="2.4386163896806152E+16"/>
    <s v="Sunday"/>
    <s v="Yes"/>
    <n v="6600177993173611"/>
  </r>
  <r>
    <s v="2022-01-13 20:00:00"/>
    <n v="2.7922213491090368E+16"/>
    <n v="4401894862520544"/>
    <n v="1.8586649439089796E+16"/>
    <n v="2"/>
    <x v="1"/>
    <x v="1"/>
    <n v="1.1724683978729242E+16"/>
    <s v="Friday"/>
    <s v="Yes"/>
    <n v="805143962201336"/>
  </r>
  <r>
    <s v="2022-01-13 21:00:00"/>
    <n v="2404782382798048"/>
    <n v="5458723427149225"/>
    <n v="1.7584183587263204E+16"/>
    <n v="8"/>
    <x v="0"/>
    <x v="0"/>
    <n v="1416224654209328"/>
    <s v="Monday"/>
    <s v="No"/>
    <n v="832193950399079"/>
  </r>
  <r>
    <s v="2022-01-13 22:00:00"/>
    <n v="288373015994737"/>
    <n v="3.8597513879133176E+16"/>
    <n v="1.7294509901033314E+16"/>
    <n v="5"/>
    <x v="0"/>
    <x v="1"/>
    <n v="6658910551043328"/>
    <s v="Monday"/>
    <s v="Yes"/>
    <n v="9624479646780536"/>
  </r>
  <r>
    <s v="2022-01-13 23:00:00"/>
    <n v="2.4100296887276172E+16"/>
    <n v="4003157327285523"/>
    <n v="1.8924238531930664E+16"/>
    <n v="9"/>
    <x v="1"/>
    <x v="1"/>
    <n v="2.1794893964459988E+16"/>
    <s v="Tuesday"/>
    <s v="No"/>
    <n v="7310864189200338"/>
  </r>
  <r>
    <s v="2022-01-14 00:00:00"/>
    <n v="2096062912916994"/>
    <n v="5087546353263134"/>
    <n v="1.3800443536329788E+16"/>
    <n v="5"/>
    <x v="1"/>
    <x v="1"/>
    <n v="2.6668404936346384E+16"/>
    <s v="Saturday"/>
    <s v="Yes"/>
    <n v="6961597783748148"/>
  </r>
  <r>
    <s v="2022-01-14 01:00:00"/>
    <n v="2482875708726147"/>
    <n v="5559731295483195"/>
    <n v="1.0579928560047108E+16"/>
    <n v="3"/>
    <x v="0"/>
    <x v="1"/>
    <n v="2.6099707011958852E+16"/>
    <s v="Monday"/>
    <s v="No"/>
    <n v="8517992011721516"/>
  </r>
  <r>
    <s v="2022-01-14 02:00:00"/>
    <n v="2770701191450814"/>
    <n v="3.0197259813469584E+16"/>
    <n v="1.8568759492709136E+16"/>
    <n v="2"/>
    <x v="0"/>
    <x v="0"/>
    <n v="2.5990387362582364E+16"/>
    <s v="Monday"/>
    <s v="No"/>
    <n v="8449219676792431"/>
  </r>
  <r>
    <s v="2022-01-14 03:00:00"/>
    <n v="2.1436573616730696E+16"/>
    <n v="3516035086728409"/>
    <n v="1.5457860300853968E+16"/>
    <n v="4"/>
    <x v="0"/>
    <x v="0"/>
    <n v="3345312384513851"/>
    <s v="Monday"/>
    <s v="No"/>
    <n v="7053600589636218"/>
  </r>
  <r>
    <s v="2022-01-14 04:00:00"/>
    <n v="2.1869406922127288E+16"/>
    <n v="3439734416530846"/>
    <n v="1.1898486544303824E+16"/>
    <n v="5"/>
    <x v="1"/>
    <x v="0"/>
    <n v="2128429735819013"/>
    <s v="Friday"/>
    <s v="Yes"/>
    <n v="6049180013829193"/>
  </r>
  <r>
    <s v="2022-01-14 05:00:00"/>
    <n v="2689542244973883"/>
    <n v="3303578216521613"/>
    <n v="1.7570838611695564E+16"/>
    <n v="6"/>
    <x v="0"/>
    <x v="0"/>
    <n v="2239940595914656"/>
    <s v="Monday"/>
    <s v="No"/>
    <n v="8216772173437849"/>
  </r>
  <r>
    <s v="2022-01-14 06:00:00"/>
    <n v="2.9841403664499888E+16"/>
    <n v="3.1514424169382136E+16"/>
    <n v="1.5491527897096856E+16"/>
    <n v="3"/>
    <x v="1"/>
    <x v="0"/>
    <n v="3058343591462042"/>
    <s v="Sunday"/>
    <s v="Yes"/>
    <n v="8191204080431203"/>
  </r>
  <r>
    <s v="2022-01-14 07:00:00"/>
    <n v="2162325003803798"/>
    <n v="5.7409256270075104E+16"/>
    <n v="1.0906316146789638E+16"/>
    <n v="2"/>
    <x v="1"/>
    <x v="1"/>
    <n v="1.088501214353056E+16"/>
    <s v="Sunday"/>
    <s v="No"/>
    <n v="7001666703086599"/>
  </r>
  <r>
    <s v="2022-01-14 08:00:00"/>
    <n v="2997116493486008"/>
    <n v="3.0521684158544392E+16"/>
    <n v="1868887373060341"/>
    <n v="5"/>
    <x v="0"/>
    <x v="1"/>
    <n v="2.4148118145969496E+16"/>
    <s v="Wednesday"/>
    <s v="No"/>
    <n v="9407625484931792"/>
  </r>
  <r>
    <s v="2022-01-14 09:00:00"/>
    <n v="2.4475683087833908E+16"/>
    <n v="5510140768788186"/>
    <n v="1.1212944759132572E+16"/>
    <n v="3"/>
    <x v="0"/>
    <x v="1"/>
    <n v="2.6923871368929616E+16"/>
    <s v="Thursday"/>
    <s v="Yes"/>
    <n v="744007924032853"/>
  </r>
  <r>
    <s v="2022-01-14 10:00:00"/>
    <n v="2.7746699927274632E+16"/>
    <n v="3967821112809722"/>
    <n v="1.3900327945161724E+16"/>
    <n v="5"/>
    <x v="0"/>
    <x v="1"/>
    <n v="923929959085389"/>
    <s v="Saturday"/>
    <s v="Yes"/>
    <n v="8950707092353817"/>
  </r>
  <r>
    <s v="2022-01-14 11:00:00"/>
    <n v="2647898939541043"/>
    <n v="5326256144039128"/>
    <n v="1.4917439494526384E+16"/>
    <n v="6"/>
    <x v="1"/>
    <x v="1"/>
    <n v="2939875843725651"/>
    <s v="Sunday"/>
    <s v="No"/>
    <n v="8144492043977603"/>
  </r>
  <r>
    <s v="2022-01-14 12:00:00"/>
    <n v="2.9661390791489664E+16"/>
    <n v="3.0625188424257472E+16"/>
    <n v="1073071787839585"/>
    <n v="7"/>
    <x v="0"/>
    <x v="1"/>
    <n v="1.7328601566894132E+16"/>
    <s v="Monday"/>
    <s v="Yes"/>
    <n v="8202665399387878"/>
  </r>
  <r>
    <s v="2022-01-14 13:00:00"/>
    <n v="2.8495385710926836E+16"/>
    <n v="4957003640067545"/>
    <n v="1.2171051616117092E+16"/>
    <n v="8"/>
    <x v="1"/>
    <x v="0"/>
    <n v="2.6799849689981552E+16"/>
    <s v="Sunday"/>
    <s v="Yes"/>
    <n v="8658971960151044"/>
  </r>
  <r>
    <s v="2022-01-14 14:00:00"/>
    <n v="2367663813481401"/>
    <n v="3860024470020032"/>
    <n v="1.9116396765899112E+16"/>
    <n v="6"/>
    <x v="0"/>
    <x v="1"/>
    <n v="1.4118308369759774E+16"/>
    <s v="Sunday"/>
    <s v="No"/>
    <n v="7331338432781097"/>
  </r>
  <r>
    <s v="2022-01-14 15:00:00"/>
    <n v="2.2976247258235672E+16"/>
    <n v="4.9555487130201504E+16"/>
    <n v="1.0159412332761528E+16"/>
    <n v="6"/>
    <x v="1"/>
    <x v="0"/>
    <n v="1.1264707560596792E+16"/>
    <s v="Sunday"/>
    <s v="No"/>
    <n v="6394519034195512"/>
  </r>
  <r>
    <s v="2022-01-14 16:00:00"/>
    <n v="2.5556092091425032E+16"/>
    <n v="5310644793952598"/>
    <n v="1.109223795210026E+16"/>
    <n v="4"/>
    <x v="1"/>
    <x v="1"/>
    <n v="821605886804948"/>
    <s v="Sunday"/>
    <s v="No"/>
    <n v="7168215977091921"/>
  </r>
  <r>
    <s v="2022-01-14 17:00:00"/>
    <n v="2.435567264423292E+16"/>
    <n v="5065458482172584"/>
    <n v="196699304665867"/>
    <n v="3"/>
    <x v="0"/>
    <x v="1"/>
    <n v="1.0243937779988402E+16"/>
    <s v="Wednesday"/>
    <s v="No"/>
    <n v="8088488370658571"/>
  </r>
  <r>
    <s v="2022-01-14 18:00:00"/>
    <n v="2249358411822166"/>
    <n v="3.0691271803169012E+16"/>
    <n v="1.75401045027828E+16"/>
    <n v="4"/>
    <x v="0"/>
    <x v="1"/>
    <n v="2.6903881995062156E+16"/>
    <s v="Wednesday"/>
    <s v="No"/>
    <n v="6936518466401643"/>
  </r>
  <r>
    <s v="2022-01-14 19:00:00"/>
    <n v="2.5028103588292624E+16"/>
    <n v="5.4247296602487152E+16"/>
    <n v="1.5043926724162768E+16"/>
    <n v="9"/>
    <x v="0"/>
    <x v="0"/>
    <n v="1.9219041494384152E+16"/>
    <s v="Saturday"/>
    <s v="No"/>
    <n v="7711135724587183"/>
  </r>
  <r>
    <s v="2022-01-14 20:00:00"/>
    <n v="2.4754216120263744E+16"/>
    <n v="5.4100809058750384E+16"/>
    <n v="1.3141090098758604E+16"/>
    <n v="0"/>
    <x v="1"/>
    <x v="0"/>
    <n v="1212165647749407"/>
    <s v="Tuesday"/>
    <s v="Yes"/>
    <n v="6683338950834204"/>
  </r>
  <r>
    <s v="2022-01-14 21:00:00"/>
    <n v="2.66601213737628E+16"/>
    <n v="4164496549572985"/>
    <n v="1.1858941762127454E+16"/>
    <n v="7"/>
    <x v="1"/>
    <x v="1"/>
    <n v="8453895465650689"/>
    <s v="Saturday"/>
    <s v="Yes"/>
    <n v="8627594100947952"/>
  </r>
  <r>
    <s v="2022-01-14 22:00:00"/>
    <n v="2.9940554446469336E+16"/>
    <n v="5164890691720559"/>
    <n v="1.5815139318893668E+16"/>
    <n v="8"/>
    <x v="0"/>
    <x v="0"/>
    <n v="1.0143450151770472E+16"/>
    <s v="Friday"/>
    <s v="No"/>
    <n v="9367536718801192"/>
  </r>
  <r>
    <s v="2022-01-14 23:00:00"/>
    <n v="2.5292793135640692E+16"/>
    <n v="5657839324772719"/>
    <n v="1.8630379803732484E+16"/>
    <n v="9"/>
    <x v="0"/>
    <x v="1"/>
    <n v="9645916200010936"/>
    <s v="Wednesday"/>
    <s v="Yes"/>
    <n v="7851637753836398"/>
  </r>
  <r>
    <s v="2022-01-15 00:00:00"/>
    <n v="2.983575266854268E+16"/>
    <n v="3478760835547857"/>
    <n v="1792500538107311"/>
    <n v="8"/>
    <x v="0"/>
    <x v="1"/>
    <n v="1.4453882313271194E+16"/>
    <s v="Thursday"/>
    <s v="No"/>
    <n v="9294947424303056"/>
  </r>
  <r>
    <s v="2022-01-15 01:00:00"/>
    <n v="2.8323080559092236E+16"/>
    <n v="4020273701393839"/>
    <n v="1857794298328476"/>
    <n v="8"/>
    <x v="1"/>
    <x v="0"/>
    <n v="2.7629569058622388E+16"/>
    <s v="Saturday"/>
    <s v="No"/>
    <n v="8103512874471366"/>
  </r>
  <r>
    <s v="2022-01-15 02:00:00"/>
    <n v="2.3530543021975224E+16"/>
    <n v="4.5031084113017016E+16"/>
    <n v="1.1264994089110364E+16"/>
    <n v="7"/>
    <x v="1"/>
    <x v="1"/>
    <n v="2.8954380715345144E+16"/>
    <s v="Monday"/>
    <s v="No"/>
    <n v="8269984871990366"/>
  </r>
  <r>
    <s v="2022-01-15 03:00:00"/>
    <n v="2.5485925419891544E+16"/>
    <n v="4830514745987267"/>
    <n v="1.0912899080742282E+16"/>
    <n v="5"/>
    <x v="0"/>
    <x v="1"/>
    <n v="1.2940199034978752E+16"/>
    <s v="Tuesday"/>
    <s v="No"/>
    <n v="7251616454377282"/>
  </r>
  <r>
    <s v="2022-01-15 04:00:00"/>
    <n v="2.9103356619413912E+16"/>
    <n v="3.2396450934122336E+16"/>
    <n v="1.0491554928604688E+16"/>
    <n v="4"/>
    <x v="0"/>
    <x v="1"/>
    <n v="186252288059018"/>
    <s v="Sunday"/>
    <s v="No"/>
    <n v="8910422123551844"/>
  </r>
  <r>
    <s v="2022-01-15 05:00:00"/>
    <n v="2360485466648944"/>
    <n v="5920251242749962"/>
    <n v="1.3458804292199112E+16"/>
    <n v="2"/>
    <x v="0"/>
    <x v="0"/>
    <n v="1.7479406445243104E+16"/>
    <s v="Sunday"/>
    <s v="No"/>
    <n v="7510348087974481"/>
  </r>
  <r>
    <s v="2022-01-15 06:00:00"/>
    <n v="2220113546893045"/>
    <n v="5.8287339260553496E+16"/>
    <n v="1.388750560894454E+16"/>
    <n v="5"/>
    <x v="0"/>
    <x v="1"/>
    <n v="1.3466856250277744E+16"/>
    <s v="Saturday"/>
    <s v="Yes"/>
    <n v="674347673094004"/>
  </r>
  <r>
    <s v="2022-01-15 07:00:00"/>
    <n v="2.9647247508826256E+16"/>
    <n v="5.6630482788647456E+16"/>
    <n v="1930909344365422"/>
    <n v="7"/>
    <x v="0"/>
    <x v="0"/>
    <n v="3772035157205731"/>
    <s v="Sunday"/>
    <s v="Yes"/>
    <n v="8724482058496623"/>
  </r>
  <r>
    <s v="2022-01-15 08:00:00"/>
    <n v="2.2539922369298096E+16"/>
    <n v="495899181768322"/>
    <n v="1.6002225069450028E+16"/>
    <n v="9"/>
    <x v="1"/>
    <x v="1"/>
    <n v="1.9305479196836464E+16"/>
    <s v="Friday"/>
    <s v="Yes"/>
    <n v="7139509194269883"/>
  </r>
  <r>
    <s v="2022-01-15 09:00:00"/>
    <n v="2.9156441420797948E+16"/>
    <n v="3571379302365204"/>
    <n v="1.0801157932814152E+16"/>
    <n v="2"/>
    <x v="0"/>
    <x v="1"/>
    <n v="2190718983027739"/>
    <s v="Sunday"/>
    <s v="Yes"/>
    <n v="8643309225941918"/>
  </r>
  <r>
    <s v="2022-01-15 10:00:00"/>
    <n v="2.0792397525942912E+16"/>
    <n v="4196566757604189"/>
    <n v="1241691331397061"/>
    <n v="3"/>
    <x v="0"/>
    <x v="0"/>
    <n v="2147222101066622"/>
    <s v="Saturday"/>
    <s v="No"/>
    <n v="682435021615015"/>
  </r>
  <r>
    <s v="2022-01-15 11:00:00"/>
    <n v="2176621987431695"/>
    <n v="4339761996195179"/>
    <n v="1.8723085933006496E+16"/>
    <n v="8"/>
    <x v="0"/>
    <x v="0"/>
    <n v="2.9063760714653424E+16"/>
    <s v="Thursday"/>
    <s v="No"/>
    <n v="7732618941148577"/>
  </r>
  <r>
    <s v="2022-01-15 12:00:00"/>
    <n v="2741869692624722"/>
    <n v="5070620208107334"/>
    <n v="1.2155839177658048E+16"/>
    <n v="9"/>
    <x v="0"/>
    <x v="1"/>
    <n v="2414500700882293"/>
    <s v="Thursday"/>
    <s v="Yes"/>
    <n v="8763455303671404"/>
  </r>
  <r>
    <s v="2022-01-15 13:00:00"/>
    <n v="2.9598786880062496E+16"/>
    <n v="3.2499683593213676E+16"/>
    <n v="1688787751827305"/>
    <n v="2"/>
    <x v="1"/>
    <x v="1"/>
    <n v="1.1414886618525448E+16"/>
    <s v="Sunday"/>
    <s v="No"/>
    <n v="850477045249641"/>
  </r>
  <r>
    <s v="2022-01-15 14:00:00"/>
    <n v="2.2883364314842688E+16"/>
    <n v="5785274831412688"/>
    <n v="1828996905788887"/>
    <n v="8"/>
    <x v="1"/>
    <x v="0"/>
    <n v="5829146694745235"/>
    <s v="Friday"/>
    <s v="No"/>
    <n v="7325681014128338"/>
  </r>
  <r>
    <s v="2022-01-15 15:00:00"/>
    <n v="2.412386223578576E+16"/>
    <n v="337955033014236"/>
    <n v="1.3708351556699012E+16"/>
    <n v="9"/>
    <x v="0"/>
    <x v="1"/>
    <n v="9351029967116188"/>
    <s v="Thursday"/>
    <s v="Yes"/>
    <n v="8613804177699438"/>
  </r>
  <r>
    <s v="2022-01-15 16:00:00"/>
    <n v="2.4920361208915196E+16"/>
    <n v="5.9293091970085136E+16"/>
    <n v="1.2508850297838906E+16"/>
    <n v="5"/>
    <x v="1"/>
    <x v="0"/>
    <n v="1.1105180907483384E+16"/>
    <s v="Friday"/>
    <s v="No"/>
    <n v="7330170849678505"/>
  </r>
  <r>
    <s v="2022-01-15 17:00:00"/>
    <n v="2.4867072170252864E+16"/>
    <n v="5690693871629079"/>
    <n v="1872040324005975"/>
    <n v="9"/>
    <x v="0"/>
    <x v="0"/>
    <n v="2.7155507411921088E+16"/>
    <s v="Sunday"/>
    <s v="No"/>
    <n v="7775822606497373"/>
  </r>
  <r>
    <s v="2022-01-15 18:00:00"/>
    <n v="2641607206424367"/>
    <n v="5.8010149677257104E+16"/>
    <n v="1060654758639418"/>
    <n v="0"/>
    <x v="1"/>
    <x v="0"/>
    <n v="4503293352489157"/>
    <s v="Monday"/>
    <s v="No"/>
    <n v="69980899727324"/>
  </r>
  <r>
    <s v="2022-01-15 19:00:00"/>
    <n v="2.9934091916313784E+16"/>
    <n v="5102698500411167"/>
    <n v="1.0082809939019576E+16"/>
    <n v="2"/>
    <x v="1"/>
    <x v="1"/>
    <n v="1.2041117021785312E+16"/>
    <s v="Wednesday"/>
    <s v="No"/>
    <n v="8171962012715123"/>
  </r>
  <r>
    <s v="2022-01-15 20:00:00"/>
    <n v="2.6641326048873256E+16"/>
    <n v="5526262006468035"/>
    <n v="1.0048054404676876E+16"/>
    <n v="8"/>
    <x v="1"/>
    <x v="0"/>
    <n v="1.5106150698037644E+16"/>
    <s v="Saturday"/>
    <s v="No"/>
    <n v="8318770623779959"/>
  </r>
  <r>
    <s v="2022-01-15 21:00:00"/>
    <n v="2.9531472293221336E+16"/>
    <n v="4.7136635516653928E+16"/>
    <n v="1.7407259870719154E+16"/>
    <n v="3"/>
    <x v="1"/>
    <x v="0"/>
    <n v="2.5730082954167364E+16"/>
    <s v="Friday"/>
    <s v="No"/>
    <n v="7450066582241101"/>
  </r>
  <r>
    <s v="2022-01-15 22:00:00"/>
    <n v="2564960484800747"/>
    <n v="3751772636876434"/>
    <n v="1.9728741405318416E+16"/>
    <n v="4"/>
    <x v="0"/>
    <x v="0"/>
    <n v="2.1769579215094684E+16"/>
    <s v="Sunday"/>
    <s v="No"/>
    <n v="8530242790679038"/>
  </r>
  <r>
    <s v="2022-01-15 23:00:00"/>
    <n v="205867099546166"/>
    <n v="494076094331723"/>
    <n v="1.0601018098967174E+16"/>
    <n v="4"/>
    <x v="1"/>
    <x v="1"/>
    <n v="1668383143497668"/>
    <s v="Wednesday"/>
    <s v="Yes"/>
    <n v="681664191683244"/>
  </r>
  <r>
    <s v="2022-01-16 00:00:00"/>
    <n v="2.5015098891974644E+16"/>
    <n v="3980485801639829"/>
    <n v="1.1518399204655066E+16"/>
    <n v="1"/>
    <x v="0"/>
    <x v="0"/>
    <n v="1805688062421043"/>
    <s v="Friday"/>
    <s v="No"/>
    <n v="7827308086222502"/>
  </r>
  <r>
    <s v="2022-01-16 01:00:00"/>
    <n v="2708520039788453"/>
    <n v="5576623296778325"/>
    <n v="1.6339588263014852E+16"/>
    <n v="5"/>
    <x v="0"/>
    <x v="0"/>
    <n v="5863375030654935"/>
    <s v="Thursday"/>
    <s v="Yes"/>
    <n v="8373032136926082"/>
  </r>
  <r>
    <s v="2022-01-16 02:00:00"/>
    <n v="2546302668912395"/>
    <n v="4333426882627777"/>
    <n v="1.0618133298960252E+16"/>
    <n v="3"/>
    <x v="0"/>
    <x v="0"/>
    <n v="6616040041469074"/>
    <s v="Sunday"/>
    <s v="Yes"/>
    <n v="9126509966618862"/>
  </r>
  <r>
    <s v="2022-01-16 03:00:00"/>
    <n v="2.4932757632110256E+16"/>
    <n v="3765871505229623"/>
    <n v="1143834081236962"/>
    <n v="0"/>
    <x v="0"/>
    <x v="1"/>
    <n v="6538046915494116"/>
    <s v="Sunday"/>
    <s v="No"/>
    <n v="8427007059707874"/>
  </r>
  <r>
    <s v="2022-01-16 04:00:00"/>
    <n v="2.0729852221340712E+16"/>
    <n v="5152162743593951"/>
    <n v="1.6303169932267912E+16"/>
    <n v="6"/>
    <x v="0"/>
    <x v="0"/>
    <n v="2.7399327982323344E+16"/>
    <s v="Wednesday"/>
    <s v="Yes"/>
    <n v="7299259684812475"/>
  </r>
  <r>
    <s v="2022-01-16 05:00:00"/>
    <n v="2659486599781533"/>
    <n v="4334592017772265"/>
    <n v="1337231850134397"/>
    <n v="0"/>
    <x v="1"/>
    <x v="1"/>
    <n v="2.4854366733932208E+16"/>
    <s v="Sunday"/>
    <s v="No"/>
    <n v="8285963588574896"/>
  </r>
  <r>
    <s v="2022-01-16 06:00:00"/>
    <n v="2.3945620577333512E+16"/>
    <n v="3418784623384707"/>
    <n v="1.449930686038694E+16"/>
    <n v="1"/>
    <x v="0"/>
    <x v="1"/>
    <n v="2659390736020392"/>
    <s v="Friday"/>
    <s v="No"/>
    <n v="771941932078873"/>
  </r>
  <r>
    <s v="2022-01-16 07:00:00"/>
    <n v="2743320713790137"/>
    <n v="5227813671052308"/>
    <n v="1753844901360529"/>
    <n v="1"/>
    <x v="0"/>
    <x v="1"/>
    <n v="197000472070482"/>
    <s v="Wednesday"/>
    <s v="No"/>
    <n v="9462023821457578"/>
  </r>
  <r>
    <s v="2022-01-16 08:00:00"/>
    <n v="2.9454844931271384E+16"/>
    <n v="3918904980594537"/>
    <n v="1279299706810736"/>
    <n v="9"/>
    <x v="0"/>
    <x v="0"/>
    <n v="2163752985672532"/>
    <s v="Monday"/>
    <s v="No"/>
    <n v="8900357444759614"/>
  </r>
  <r>
    <s v="2022-01-16 09:00:00"/>
    <n v="2.6625763455465024E+16"/>
    <n v="5598718707374055"/>
    <n v="1.0579870384690478E+16"/>
    <n v="0"/>
    <x v="1"/>
    <x v="0"/>
    <n v="1949500804937485"/>
    <s v="Monday"/>
    <s v="No"/>
    <n v="6883167001425691"/>
  </r>
  <r>
    <s v="2022-01-16 10:00:00"/>
    <n v="2420913823846028"/>
    <n v="5510484935868635"/>
    <n v="1.3102166279124344E+16"/>
    <n v="6"/>
    <x v="0"/>
    <x v="1"/>
    <n v="1.5717498873544176E+16"/>
    <s v="Wednesday"/>
    <s v="No"/>
    <n v="8401097145424957"/>
  </r>
  <r>
    <s v="2022-01-16 11:00:00"/>
    <n v="2.7246529070906324E+16"/>
    <n v="3655317638023738"/>
    <n v="106990463951935"/>
    <n v="9"/>
    <x v="1"/>
    <x v="1"/>
    <n v="5686641212561088"/>
    <s v="Tuesday"/>
    <s v="Yes"/>
    <n v="789790545188001"/>
  </r>
  <r>
    <s v="2022-01-16 12:00:00"/>
    <n v="2.2875581199714568E+16"/>
    <n v="5310523438034692"/>
    <n v="1032432519113733"/>
    <n v="5"/>
    <x v="1"/>
    <x v="1"/>
    <n v="2107938414081246"/>
    <s v="Sunday"/>
    <s v="No"/>
    <n v="674824550310811"/>
  </r>
  <r>
    <s v="2022-01-16 13:00:00"/>
    <n v="2.6490491708295152E+16"/>
    <n v="5.9587972789586248E+16"/>
    <n v="1.4394568467117188E+16"/>
    <n v="5"/>
    <x v="1"/>
    <x v="0"/>
    <n v="2.0626817366816496E+16"/>
    <s v="Sunday"/>
    <s v="Yes"/>
    <n v="788322123678672"/>
  </r>
  <r>
    <s v="2022-01-16 14:00:00"/>
    <n v="2.9847835861620224E+16"/>
    <n v="5701353258961778"/>
    <n v="1250502412039237"/>
    <n v="3"/>
    <x v="1"/>
    <x v="0"/>
    <n v="2.0195806808130856E+16"/>
    <s v="Saturday"/>
    <s v="No"/>
    <n v="8916170791211029"/>
  </r>
  <r>
    <s v="2022-01-16 15:00:00"/>
    <n v="2.5750670316104028E+16"/>
    <n v="4.598494058298888E+16"/>
    <n v="1.9114358314538904E+16"/>
    <n v="1"/>
    <x v="0"/>
    <x v="1"/>
    <n v="7607161856892564"/>
    <s v="Tuesday"/>
    <s v="Yes"/>
    <n v="8090873748636218"/>
  </r>
  <r>
    <s v="2022-01-16 16:00:00"/>
    <n v="2.6211521241726768E+16"/>
    <n v="5622313075855469"/>
    <n v="1.1452385860770094E+16"/>
    <n v="1"/>
    <x v="1"/>
    <x v="1"/>
    <n v="3207135840754015"/>
    <s v="Tuesday"/>
    <s v="Yes"/>
    <n v="6984644934130478"/>
  </r>
  <r>
    <s v="2022-01-16 17:00:00"/>
    <n v="2.5271974275287724E+16"/>
    <n v="3792865642036728"/>
    <n v="1888949795115892"/>
    <n v="9"/>
    <x v="0"/>
    <x v="0"/>
    <n v="2.3708442372263688E+16"/>
    <s v="Wednesday"/>
    <s v="Yes"/>
    <n v="9361749392822172"/>
  </r>
  <r>
    <s v="2022-01-16 18:00:00"/>
    <n v="2468514769489026"/>
    <n v="5.9812353285643544E+16"/>
    <n v="1899374039693182"/>
    <n v="4"/>
    <x v="1"/>
    <x v="1"/>
    <n v="1.9010074225237844E+16"/>
    <s v="Tuesday"/>
    <s v="No"/>
    <n v="7172043318222806"/>
  </r>
  <r>
    <s v="2022-01-16 19:00:00"/>
    <n v="2.9989584102205144E+16"/>
    <n v="4861326427899521"/>
    <n v="1933022911782375"/>
    <n v="4"/>
    <x v="1"/>
    <x v="1"/>
    <n v="1499413604981944"/>
    <s v="Sunday"/>
    <s v="Yes"/>
    <n v="7884560725498649"/>
  </r>
  <r>
    <s v="2022-01-16 20:00:00"/>
    <n v="2.1762517070510704E+16"/>
    <n v="4.6152613038274912E+16"/>
    <n v="1.3539164908148056E+16"/>
    <n v="6"/>
    <x v="0"/>
    <x v="0"/>
    <n v="1.0675249438033064E+16"/>
    <s v="Tuesday"/>
    <s v="Yes"/>
    <n v="7312301845544222"/>
  </r>
  <r>
    <s v="2022-01-16 21:00:00"/>
    <n v="2.1301340593724516E+16"/>
    <n v="5.54453629868736E+16"/>
    <n v="1697483282587737"/>
    <n v="0"/>
    <x v="1"/>
    <x v="1"/>
    <n v="2.6892402971700516E+16"/>
    <s v="Saturday"/>
    <s v="Yes"/>
    <n v="6387007076935118"/>
  </r>
  <r>
    <s v="2022-01-16 22:00:00"/>
    <n v="2712107588004428"/>
    <n v="4823358400905633"/>
    <n v="1396999365067413"/>
    <n v="0"/>
    <x v="1"/>
    <x v="1"/>
    <n v="2.1964968118161288E+16"/>
    <s v="Friday"/>
    <s v="Yes"/>
    <n v="7985590094565664"/>
  </r>
  <r>
    <s v="2022-01-16 23:00:00"/>
    <n v="2.8779058737906716E+16"/>
    <n v="4613660980635835"/>
    <n v="1531354851435157"/>
    <n v="3"/>
    <x v="1"/>
    <x v="0"/>
    <n v="1.9565137333588512E+16"/>
    <s v="Tuesday"/>
    <s v="No"/>
    <n v="8741590659136119"/>
  </r>
  <r>
    <s v="2022-01-17 00:00:00"/>
    <n v="2.4346551085684084E+16"/>
    <n v="3372474822634778"/>
    <n v="1.1843206353547968E+16"/>
    <n v="8"/>
    <x v="1"/>
    <x v="1"/>
    <n v="1.2175546457869884E+16"/>
    <s v="Friday"/>
    <s v="No"/>
    <n v="7857276368394248"/>
  </r>
  <r>
    <s v="2022-01-17 01:00:00"/>
    <n v="2804969082646553"/>
    <n v="5.2792683730712016E+16"/>
    <n v="1415155001179277"/>
    <n v="3"/>
    <x v="0"/>
    <x v="1"/>
    <n v="2.8150951412943148E+16"/>
    <s v="Saturday"/>
    <s v="No"/>
    <n v="9141236536705472"/>
  </r>
  <r>
    <s v="2022-01-17 02:00:00"/>
    <n v="2.7226570854641656E+16"/>
    <n v="5.2912813213324456E+16"/>
    <n v="1.899075864457624E+16"/>
    <n v="7"/>
    <x v="1"/>
    <x v="1"/>
    <n v="1.5507894308470244E+16"/>
    <s v="Sunday"/>
    <s v="No"/>
    <n v="8173188628959403"/>
  </r>
  <r>
    <s v="2022-01-17 03:00:00"/>
    <n v="2.7875945657487796E+16"/>
    <n v="4181840052395065"/>
    <n v="1.7968071571471378E+16"/>
    <n v="0"/>
    <x v="1"/>
    <x v="0"/>
    <n v="8364369433841473"/>
    <s v="Saturday"/>
    <s v="No"/>
    <n v="7916418646600803"/>
  </r>
  <r>
    <s v="2022-01-17 04:00:00"/>
    <n v="2.8978869613857776E+16"/>
    <n v="5124236023166594"/>
    <n v="1089512707222751"/>
    <n v="6"/>
    <x v="0"/>
    <x v="1"/>
    <n v="2929443963598372"/>
    <s v="Monday"/>
    <s v="No"/>
    <n v="8615217410784291"/>
  </r>
  <r>
    <s v="2022-01-17 05:00:00"/>
    <n v="2.7066683112008592E+16"/>
    <n v="5601806487414403"/>
    <n v="1.7453950275942038E+16"/>
    <n v="4"/>
    <x v="0"/>
    <x v="0"/>
    <n v="1483752518836001"/>
    <s v="Saturday"/>
    <s v="Yes"/>
    <n v="8136888676528652"/>
  </r>
  <r>
    <s v="2022-01-17 06:00:00"/>
    <n v="2.4413828893933996E+16"/>
    <n v="517147260691015"/>
    <n v="1.1423236469325588E+16"/>
    <n v="1"/>
    <x v="1"/>
    <x v="0"/>
    <n v="9115813380848212"/>
    <s v="Monday"/>
    <s v="Yes"/>
    <n v="7193956193748485"/>
  </r>
  <r>
    <s v="2022-01-17 07:00:00"/>
    <n v="2.976420304471216E+16"/>
    <n v="4.0901013453169032E+16"/>
    <n v="1463830142637306"/>
    <n v="6"/>
    <x v="0"/>
    <x v="1"/>
    <n v="153214993359711"/>
    <s v="Saturday"/>
    <s v="No"/>
    <n v="9920111959032308"/>
  </r>
  <r>
    <s v="2022-01-17 08:00:00"/>
    <n v="2211281095529103"/>
    <n v="5.2752344569314768E+16"/>
    <n v="1603331728444837"/>
    <n v="1"/>
    <x v="1"/>
    <x v="0"/>
    <n v="8886757104233098"/>
    <s v="Thursday"/>
    <s v="Yes"/>
    <n v="6312270832376059"/>
  </r>
  <r>
    <s v="2022-01-17 09:00:00"/>
    <n v="2.4940660004479184E+16"/>
    <n v="454215969746479"/>
    <n v="1121270733831375"/>
    <n v="0"/>
    <x v="0"/>
    <x v="0"/>
    <n v="1614057289249767"/>
    <s v="Thursday"/>
    <s v="Yes"/>
    <n v="8198142865281332"/>
  </r>
  <r>
    <s v="2022-01-17 10:00:00"/>
    <n v="2.4577256096906104E+16"/>
    <n v="3341446259716387"/>
    <n v="1.9220986385666744E+16"/>
    <n v="2"/>
    <x v="0"/>
    <x v="0"/>
    <n v="1.2054475448104216E+16"/>
    <s v="Saturday"/>
    <s v="No"/>
    <n v="8025248579416566"/>
  </r>
  <r>
    <s v="2022-01-17 11:00:00"/>
    <n v="212528032890315"/>
    <n v="4.4908557855473728E+16"/>
    <n v="1.5626039328584338E+16"/>
    <n v="5"/>
    <x v="1"/>
    <x v="1"/>
    <n v="2.4053234152101072E+16"/>
    <s v="Sunday"/>
    <s v="Yes"/>
    <n v="7129929557890472"/>
  </r>
  <r>
    <s v="2022-01-17 12:00:00"/>
    <n v="2.988439348301628E+16"/>
    <n v="4098758783309867"/>
    <n v="1.3299788443468512E+16"/>
    <n v="5"/>
    <x v="1"/>
    <x v="0"/>
    <n v="2455518798621919"/>
    <s v="Friday"/>
    <s v="No"/>
    <n v="8801461174915498"/>
  </r>
  <r>
    <s v="2022-01-17 13:00:00"/>
    <n v="2064424767076612"/>
    <n v="5.48471999435972E+16"/>
    <n v="1798355879296016"/>
    <n v="7"/>
    <x v="1"/>
    <x v="0"/>
    <n v="5769555506788077"/>
    <s v="Thursday"/>
    <s v="Yes"/>
    <n v="6626932558409561"/>
  </r>
  <r>
    <s v="2022-01-17 14:00:00"/>
    <n v="2.8113887281813576E+16"/>
    <n v="3661340148791852"/>
    <n v="1.4090517201384646E+16"/>
    <n v="8"/>
    <x v="0"/>
    <x v="1"/>
    <n v="1.6788850988395858E+16"/>
    <s v="Wednesday"/>
    <s v="No"/>
    <n v="822669388259017"/>
  </r>
  <r>
    <s v="2022-01-17 15:00:00"/>
    <n v="281301774102285"/>
    <n v="3599403489558383"/>
    <n v="1.7663201904293588E+16"/>
    <n v="0"/>
    <x v="0"/>
    <x v="1"/>
    <n v="8176593434955882"/>
    <s v="Tuesday"/>
    <s v="Yes"/>
    <n v="8704307524865446"/>
  </r>
  <r>
    <s v="2022-01-17 16:00:00"/>
    <n v="2.1088594927897752E+16"/>
    <n v="4124566051545756"/>
    <n v="1.8614750865389128E+16"/>
    <n v="8"/>
    <x v="0"/>
    <x v="1"/>
    <n v="1734681288890938"/>
    <s v="Wednesday"/>
    <s v="Yes"/>
    <n v="7737513106047973"/>
  </r>
  <r>
    <s v="2022-01-17 17:00:00"/>
    <n v="2.3776360320205396E+16"/>
    <n v="4034706645405912"/>
    <n v="1157145018151006"/>
    <n v="2"/>
    <x v="1"/>
    <x v="1"/>
    <n v="2.2022290946634412E+16"/>
    <s v="Wednesday"/>
    <s v="No"/>
    <n v="6598179416664804"/>
  </r>
  <r>
    <s v="2022-01-17 18:00:00"/>
    <n v="2.2234645566475628E+16"/>
    <n v="472299882831905"/>
    <n v="1.8555026675111032E+16"/>
    <n v="3"/>
    <x v="1"/>
    <x v="0"/>
    <n v="2598746490153155"/>
    <s v="Wednesday"/>
    <s v="Yes"/>
    <n v="6.0541459621843584E+16"/>
  </r>
  <r>
    <s v="2022-01-17 19:00:00"/>
    <n v="2.9082098865698732E+16"/>
    <n v="4.0039608632023144E+16"/>
    <n v="1.7745115668553316E+16"/>
    <n v="6"/>
    <x v="1"/>
    <x v="0"/>
    <n v="1.9173012188819344E+16"/>
    <s v="Tuesday"/>
    <s v="Yes"/>
    <n v="9204714123962164"/>
  </r>
  <r>
    <s v="2022-01-17 20:00:00"/>
    <n v="2.659340244917716E+16"/>
    <n v="5241616512587549"/>
    <n v="1210743887940734"/>
    <n v="8"/>
    <x v="1"/>
    <x v="0"/>
    <n v="2.0440697589911336E+16"/>
    <s v="Saturday"/>
    <s v="No"/>
    <n v="8523654873673894"/>
  </r>
  <r>
    <s v="2022-01-17 21:00:00"/>
    <n v="2.2162619666534544E+16"/>
    <n v="3469720843713981"/>
    <n v="1.104329446884832E+16"/>
    <n v="5"/>
    <x v="0"/>
    <x v="0"/>
    <n v="2.0539659958454828E+16"/>
    <s v="Sunday"/>
    <s v="Yes"/>
    <n v="6486892378660065"/>
  </r>
  <r>
    <s v="2022-01-17 22:00:00"/>
    <n v="2.4600268640489116E+16"/>
    <n v="5.878197615015144E+16"/>
    <n v="1103331647162755"/>
    <n v="1"/>
    <x v="1"/>
    <x v="1"/>
    <n v="1241549515206669"/>
    <s v="Friday"/>
    <s v="Yes"/>
    <n v="6537884108866804"/>
  </r>
  <r>
    <s v="2022-01-17 23:00:00"/>
    <n v="2887070395110097"/>
    <n v="3.176771768074004E+16"/>
    <n v="1.9153648704911608E+16"/>
    <n v="3"/>
    <x v="0"/>
    <x v="0"/>
    <n v="8410630941815237"/>
    <s v="Thursday"/>
    <s v="No"/>
    <n v="8869140252262352"/>
  </r>
  <r>
    <s v="2022-01-18 00:00:00"/>
    <n v="2.9963232904230268E+16"/>
    <n v="5272792152460442"/>
    <n v="1.4195041176597544E+16"/>
    <n v="5"/>
    <x v="1"/>
    <x v="1"/>
    <n v="2.0743113531782852E+16"/>
    <s v="Wednesday"/>
    <s v="Yes"/>
    <n v="8691937064261256"/>
  </r>
  <r>
    <s v="2022-01-18 01:00:00"/>
    <n v="2.3751219493408856E+16"/>
    <n v="4.932718644567024E+16"/>
    <n v="1.6035759297573628E+16"/>
    <n v="9"/>
    <x v="0"/>
    <x v="1"/>
    <n v="1.2041874784941896E+16"/>
    <s v="Friday"/>
    <s v="No"/>
    <n v="8390650416809571"/>
  </r>
  <r>
    <s v="2022-01-18 02:00:00"/>
    <n v="2.4791798073571504E+16"/>
    <n v="3.0570375318606916E+16"/>
    <n v="1499924579453643"/>
    <n v="5"/>
    <x v="1"/>
    <x v="0"/>
    <n v="3.4970163324854556E+16"/>
    <s v="Monday"/>
    <s v="No"/>
    <n v="7411456005939908"/>
  </r>
  <r>
    <s v="2022-01-18 03:00:00"/>
    <n v="2.2296356705864576E+16"/>
    <n v="4.0901361687051824E+16"/>
    <n v="1.5687501083931696E+16"/>
    <n v="8"/>
    <x v="0"/>
    <x v="0"/>
    <n v="2.1578185695633812E+16"/>
    <s v="Tuesday"/>
    <s v="No"/>
    <n v="8389109970828049"/>
  </r>
  <r>
    <s v="2022-01-18 04:00:00"/>
    <n v="2.1968177597761768E+16"/>
    <n v="5.0378930021339288E+16"/>
    <n v="1.7093905444640718E+16"/>
    <n v="8"/>
    <x v="0"/>
    <x v="0"/>
    <n v="2938315981249715"/>
    <s v="Friday"/>
    <s v="No"/>
    <n v="7104837024273033"/>
  </r>
  <r>
    <s v="2022-01-18 05:00:00"/>
    <n v="2.5040550991673096E+16"/>
    <n v="4450249175788367"/>
    <n v="1.4938249195911832E+16"/>
    <n v="5"/>
    <x v="0"/>
    <x v="1"/>
    <n v="2254505033633447"/>
    <s v="Saturday"/>
    <s v="No"/>
    <n v="8167675119829586"/>
  </r>
  <r>
    <s v="2022-01-18 06:00:00"/>
    <n v="2479052751579664"/>
    <n v="5275583247356465"/>
    <n v="1.5145333627945024E+16"/>
    <n v="5"/>
    <x v="0"/>
    <x v="1"/>
    <n v="1.7730160497067992E+16"/>
    <s v="Wednesday"/>
    <s v="Yes"/>
    <n v="8543330464899245"/>
  </r>
  <r>
    <s v="2022-01-18 07:00:00"/>
    <n v="2.9759457574755856E+16"/>
    <n v="5941249913937952"/>
    <n v="1979749395852546"/>
    <n v="9"/>
    <x v="1"/>
    <x v="0"/>
    <n v="1.0608493203120644E+16"/>
    <s v="Friday"/>
    <s v="Yes"/>
    <n v="7131149601141918"/>
  </r>
  <r>
    <s v="2022-01-18 08:00:00"/>
    <n v="2.0572217098747668E+16"/>
    <n v="4397216215324313"/>
    <n v="1.8286860364040412E+16"/>
    <n v="5"/>
    <x v="0"/>
    <x v="1"/>
    <n v="3579337288637352"/>
    <s v="Tuesday"/>
    <s v="No"/>
    <n v="7159494171654234"/>
  </r>
  <r>
    <s v="2022-01-18 09:00:00"/>
    <n v="2.1491110561304424E+16"/>
    <n v="3.9488812216596784E+16"/>
    <n v="1312015354421691"/>
    <n v="3"/>
    <x v="0"/>
    <x v="0"/>
    <n v="1.8422067594203072E+16"/>
    <s v="Monday"/>
    <s v="Yes"/>
    <n v="6663194054734754"/>
  </r>
  <r>
    <s v="2022-01-18 10:00:00"/>
    <n v="2.2810125413881728E+16"/>
    <n v="3.4475901727672024E+16"/>
    <n v="1.8333682411661824E+16"/>
    <n v="4"/>
    <x v="1"/>
    <x v="0"/>
    <n v="2012928602677977"/>
    <s v="Friday"/>
    <s v="Yes"/>
    <n v="7885915530885171"/>
  </r>
  <r>
    <s v="2022-01-18 11:00:00"/>
    <n v="2.8080265460825636E+16"/>
    <n v="4826695805067757"/>
    <n v="1394596753319072"/>
    <n v="5"/>
    <x v="0"/>
    <x v="0"/>
    <n v="5182709251580172"/>
    <s v="Tuesday"/>
    <s v="Yes"/>
    <n v="8206410931182897"/>
  </r>
  <r>
    <s v="2022-01-18 12:00:00"/>
    <n v="2815378415557783"/>
    <n v="4701248625543983"/>
    <n v="1938017891148901"/>
    <n v="8"/>
    <x v="1"/>
    <x v="1"/>
    <n v="1470031091268924"/>
    <s v="Thursday"/>
    <s v="No"/>
    <n v="7307513597606074"/>
  </r>
  <r>
    <s v="2022-01-18 13:00:00"/>
    <n v="2.0095544725988956E+16"/>
    <n v="5206206831690015"/>
    <n v="1659906260243137"/>
    <n v="9"/>
    <x v="1"/>
    <x v="0"/>
    <n v="2.9044392024066764E+16"/>
    <s v="Friday"/>
    <s v="Yes"/>
    <n v="7916619554654747"/>
  </r>
  <r>
    <s v="2022-01-18 14:00:00"/>
    <n v="2.3891457520352768E+16"/>
    <n v="4083516650897284"/>
    <n v="1446904014175665"/>
    <n v="7"/>
    <x v="0"/>
    <x v="1"/>
    <n v="5827030822836161"/>
    <s v="Monday"/>
    <s v="No"/>
    <n v="7279751943176964"/>
  </r>
  <r>
    <s v="2022-01-18 15:00:00"/>
    <n v="2.0138530462730756E+16"/>
    <n v="3.9655526378523992E+16"/>
    <n v="1.8389723265085296E+16"/>
    <n v="4"/>
    <x v="0"/>
    <x v="0"/>
    <n v="1.4259082804840416E+16"/>
    <s v="Saturday"/>
    <s v="No"/>
    <n v="6647763445626643"/>
  </r>
  <r>
    <s v="2022-01-18 16:00:00"/>
    <n v="2.0179111779636224E+16"/>
    <n v="5552842843307443"/>
    <n v="1.8593921330518328E+16"/>
    <n v="9"/>
    <x v="0"/>
    <x v="0"/>
    <n v="2.6383462265326736E+16"/>
    <s v="Sunday"/>
    <s v="No"/>
    <n v="7280385072265209"/>
  </r>
  <r>
    <s v="2022-01-18 17:00:00"/>
    <n v="2807737837340109"/>
    <n v="5.9937571183545072E+16"/>
    <n v="1.4629856749718806E+16"/>
    <n v="8"/>
    <x v="0"/>
    <x v="1"/>
    <n v="1.7560564472949696E+16"/>
    <s v="Monday"/>
    <s v="No"/>
    <n v="7606738490848045"/>
  </r>
  <r>
    <s v="2022-01-18 18:00:00"/>
    <n v="2.2750874235927776E+16"/>
    <n v="5050700614958035"/>
    <n v="1.6986343647631584E+16"/>
    <n v="1"/>
    <x v="0"/>
    <x v="0"/>
    <n v="1.9710776968799164E+16"/>
    <s v="Thursday"/>
    <s v="No"/>
    <n v="6798375026133883"/>
  </r>
  <r>
    <s v="2022-01-18 19:00:00"/>
    <n v="2.7123791012042264E+16"/>
    <n v="5719010322051959"/>
    <n v="1.9926197087601256E+16"/>
    <n v="0"/>
    <x v="1"/>
    <x v="0"/>
    <n v="8454139099224427"/>
    <s v="Saturday"/>
    <s v="No"/>
    <n v="8138657107491966"/>
  </r>
  <r>
    <s v="2022-01-18 20:00:00"/>
    <n v="2728332920491556"/>
    <n v="3386674061369556"/>
    <n v="1.2212270923756796E+16"/>
    <n v="3"/>
    <x v="0"/>
    <x v="0"/>
    <n v="6496502690263839"/>
    <s v="Sunday"/>
    <s v="No"/>
    <n v="8325094380654245"/>
  </r>
  <r>
    <s v="2022-01-18 21:00:00"/>
    <n v="2.5014993307259616E+16"/>
    <n v="5738120407289534"/>
    <n v="1427662529539753"/>
    <n v="0"/>
    <x v="1"/>
    <x v="0"/>
    <n v="942554896884608"/>
    <s v="Thursday"/>
    <s v="No"/>
    <n v="6717457319395716"/>
  </r>
  <r>
    <s v="2022-01-18 22:00:00"/>
    <n v="2.1466143655009272E+16"/>
    <n v="4333701786313303"/>
    <n v="1.6292869753530042E+16"/>
    <n v="6"/>
    <x v="1"/>
    <x v="1"/>
    <n v="3405497136800504"/>
    <s v="Tuesday"/>
    <s v="No"/>
    <n v="6726120660342814"/>
  </r>
  <r>
    <s v="2022-01-18 23:00:00"/>
    <n v="2.4413259476377112E+16"/>
    <n v="5169606743472684"/>
    <n v="1.7819840715868644E+16"/>
    <n v="7"/>
    <x v="0"/>
    <x v="0"/>
    <n v="1.0424257793227292E+16"/>
    <s v="Friday"/>
    <s v="Yes"/>
    <n v="8034560178833401"/>
  </r>
  <r>
    <s v="2022-01-19 00:00:00"/>
    <n v="2.6634832086508276E+16"/>
    <n v="5935682410874189"/>
    <n v="125455319704182"/>
    <n v="1"/>
    <x v="1"/>
    <x v="0"/>
    <n v="9951708145447088"/>
    <s v="Saturday"/>
    <s v="No"/>
    <n v="7704056884934522"/>
  </r>
  <r>
    <s v="2022-01-19 01:00:00"/>
    <n v="2.7529605083656384E+16"/>
    <n v="5979625782139683"/>
    <n v="1.6240143073879452E+16"/>
    <n v="7"/>
    <x v="1"/>
    <x v="1"/>
    <n v="2723630976866811"/>
    <s v="Monday"/>
    <s v="Yes"/>
    <n v="9540295968910220"/>
  </r>
  <r>
    <s v="2022-01-19 02:00:00"/>
    <n v="2042362322191651"/>
    <n v="4683908812406921"/>
    <n v="1.6963951835511824E+16"/>
    <n v="1"/>
    <x v="0"/>
    <x v="0"/>
    <n v="2.8962509029488528E+16"/>
    <s v="Sunday"/>
    <s v="No"/>
    <n v="6729060455788681"/>
  </r>
  <r>
    <s v="2022-01-19 03:00:00"/>
    <n v="2919613110738682"/>
    <n v="4138775947429426"/>
    <n v="1.0102717091991292E+16"/>
    <n v="6"/>
    <x v="0"/>
    <x v="1"/>
    <n v="1.1899717731813296E+16"/>
    <s v="Monday"/>
    <s v="Yes"/>
    <n v="8607540331472565"/>
  </r>
  <r>
    <s v="2022-01-19 04:00:00"/>
    <n v="2.9132278473010224E+16"/>
    <n v="5.0810241941962104E+16"/>
    <n v="1.6937589512808464E+16"/>
    <n v="9"/>
    <x v="0"/>
    <x v="0"/>
    <n v="1.1834461825064788E+16"/>
    <s v="Tuesday"/>
    <s v="Yes"/>
    <n v="910071222812532"/>
  </r>
  <r>
    <s v="2022-01-19 05:00:00"/>
    <n v="2111310768302797"/>
    <n v="5870466868743349"/>
    <n v="1.2266708122120036E+16"/>
    <n v="2"/>
    <x v="1"/>
    <x v="1"/>
    <n v="8584429357474217"/>
    <s v="Tuesday"/>
    <s v="Yes"/>
    <n v="6691801210715869"/>
  </r>
  <r>
    <s v="2022-01-19 06:00:00"/>
    <n v="2.4966378373156624E+16"/>
    <n v="5328907382113385"/>
    <n v="1.0077091089431092E+16"/>
    <n v="6"/>
    <x v="0"/>
    <x v="0"/>
    <n v="9343775959346920"/>
    <s v="Friday"/>
    <s v="Yes"/>
    <n v="6780192844905321"/>
  </r>
  <r>
    <s v="2022-01-19 07:00:00"/>
    <n v="2.2763581036685264E+16"/>
    <n v="5.7977217689306112E+16"/>
    <n v="1.1853908267668968E+16"/>
    <n v="9"/>
    <x v="1"/>
    <x v="1"/>
    <n v="7432685585561432"/>
    <s v="Monday"/>
    <s v="Yes"/>
    <n v="7279116253829804"/>
  </r>
  <r>
    <s v="2022-01-19 08:00:00"/>
    <n v="2465059222522192"/>
    <n v="5445885404545826"/>
    <n v="1.7038443100476264E+16"/>
    <n v="7"/>
    <x v="0"/>
    <x v="0"/>
    <n v="1.5966677470444176E+16"/>
    <s v="Tuesday"/>
    <s v="Yes"/>
    <n v="7371892622999403"/>
  </r>
  <r>
    <s v="2022-01-19 09:00:00"/>
    <n v="2.2409574710479288E+16"/>
    <n v="3840546242411151"/>
    <n v="1.4746458420330468E+16"/>
    <n v="3"/>
    <x v="0"/>
    <x v="1"/>
    <n v="1.8311245952118356E+16"/>
    <s v="Saturday"/>
    <s v="No"/>
    <n v="7395422052947721"/>
  </r>
  <r>
    <s v="2022-01-19 10:00:00"/>
    <n v="2741253712412604"/>
    <n v="4.460920859281848E+16"/>
    <n v="1.4901453193710336E+16"/>
    <n v="1"/>
    <x v="1"/>
    <x v="1"/>
    <n v="5442467943096904"/>
    <s v="Wednesday"/>
    <s v="No"/>
    <n v="7962397199797275"/>
  </r>
  <r>
    <s v="2022-01-19 11:00:00"/>
    <n v="2.8033311269371296E+16"/>
    <n v="393672111413526"/>
    <n v="1.5944234097990452E+16"/>
    <n v="5"/>
    <x v="1"/>
    <x v="1"/>
    <n v="2.9800950329484164E+16"/>
    <s v="Saturday"/>
    <s v="No"/>
    <n v="8868436418642132"/>
  </r>
  <r>
    <s v="2022-01-19 12:00:00"/>
    <n v="2.3508825825876072E+16"/>
    <n v="3.3047467611643752E+16"/>
    <n v="1.8860887956467052E+16"/>
    <n v="8"/>
    <x v="1"/>
    <x v="1"/>
    <n v="1.4299373703489672E+16"/>
    <s v="Wednesday"/>
    <s v="Yes"/>
    <n v="8129991310728172"/>
  </r>
  <r>
    <s v="2022-01-19 13:00:00"/>
    <n v="2.3145295623453844E+16"/>
    <n v="4.7356941068072144E+16"/>
    <n v="1.452726402722648E+16"/>
    <n v="7"/>
    <x v="1"/>
    <x v="1"/>
    <n v="2.9381936075669432E+16"/>
    <s v="Thursday"/>
    <s v="Yes"/>
    <n v="7067916601591584"/>
  </r>
  <r>
    <s v="2022-01-19 14:00:00"/>
    <n v="2.2430862898122428E+16"/>
    <n v="5.4413487936302712E+16"/>
    <n v="1.5040298871143814E+16"/>
    <n v="5"/>
    <x v="1"/>
    <x v="1"/>
    <n v="2467478243043528"/>
    <s v="Thursday"/>
    <s v="No"/>
    <n v="6517124623925778"/>
  </r>
  <r>
    <s v="2022-01-19 15:00:00"/>
    <n v="2058377649556324"/>
    <n v="5174602878902359"/>
    <n v="1.2976386924929792E+16"/>
    <n v="3"/>
    <x v="0"/>
    <x v="0"/>
    <n v="5983742045525986"/>
    <s v="Thursday"/>
    <s v="No"/>
    <n v="6386954231299019"/>
  </r>
  <r>
    <s v="2022-01-19 16:00:00"/>
    <n v="2.5671657767932604E+16"/>
    <n v="5996908490414602"/>
    <n v="1.8981754808993956E+16"/>
    <n v="6"/>
    <x v="1"/>
    <x v="0"/>
    <n v="2.7635776126023392E+16"/>
    <s v="Friday"/>
    <s v="Yes"/>
    <n v="7693700355293326"/>
  </r>
  <r>
    <s v="2022-01-19 17:00:00"/>
    <n v="2.7887454181933728E+16"/>
    <n v="3885588181573885"/>
    <n v="1.8817402531544512E+16"/>
    <n v="0"/>
    <x v="1"/>
    <x v="1"/>
    <n v="1.3751586174594784E+16"/>
    <s v="Sunday"/>
    <s v="No"/>
    <n v="7743531155028174"/>
  </r>
  <r>
    <s v="2022-01-19 18:00:00"/>
    <n v="2.2612632063543112E+16"/>
    <n v="5044744232895708"/>
    <n v="1.3662069473305536E+16"/>
    <n v="9"/>
    <x v="0"/>
    <x v="0"/>
    <n v="1.9589102315436732E+16"/>
    <s v="Sunday"/>
    <s v="Yes"/>
    <n v="7703777489000016"/>
  </r>
  <r>
    <s v="2022-01-19 19:00:00"/>
    <n v="2.0128737577453292E+16"/>
    <n v="5784404960296307"/>
    <n v="1.3181843880881502E+16"/>
    <n v="2"/>
    <x v="0"/>
    <x v="0"/>
    <n v="1197647666462878"/>
    <s v="Friday"/>
    <s v="No"/>
    <n v="614988615645802"/>
  </r>
  <r>
    <s v="2022-01-19 20:00:00"/>
    <n v="2.5480452458916944E+16"/>
    <n v="5839451437723123"/>
    <n v="1.0984957876521804E+16"/>
    <n v="9"/>
    <x v="0"/>
    <x v="0"/>
    <n v="2308751424350701"/>
    <s v="Friday"/>
    <s v="No"/>
    <n v="878886308127343"/>
  </r>
  <r>
    <s v="2022-01-19 21:00:00"/>
    <n v="2.0220086774789456E+16"/>
    <n v="4455551097221861"/>
    <n v="1.586284522231318E+16"/>
    <n v="2"/>
    <x v="1"/>
    <x v="0"/>
    <n v="8202103135717019"/>
    <s v="Sunday"/>
    <s v="No"/>
    <n v="6189641476528576"/>
  </r>
  <r>
    <s v="2022-01-19 22:00:00"/>
    <n v="2.3796757757044344E+16"/>
    <n v="3.1885487581000984E+16"/>
    <n v="1.7510716085662878E+16"/>
    <n v="7"/>
    <x v="0"/>
    <x v="1"/>
    <n v="2831338441394594"/>
    <s v="Friday"/>
    <s v="No"/>
    <n v="9462784881900978"/>
  </r>
  <r>
    <s v="2022-01-19 23:00:00"/>
    <n v="24250220009206"/>
    <n v="5340318871289165"/>
    <n v="1.2216186303175466E+16"/>
    <n v="1"/>
    <x v="0"/>
    <x v="1"/>
    <n v="3.6489776097014224E+16"/>
    <s v="Sunday"/>
    <s v="Yes"/>
    <n v="7722028479810245"/>
  </r>
  <r>
    <s v="2022-01-20 00:00:00"/>
    <n v="2538331635956952"/>
    <n v="5.4197723552995896E+16"/>
    <n v="1.9948532337170176E+16"/>
    <n v="1"/>
    <x v="1"/>
    <x v="1"/>
    <n v="1.7175717983827866E+16"/>
    <s v="Saturday"/>
    <s v="No"/>
    <n v="685608633379115"/>
  </r>
  <r>
    <s v="2022-01-20 01:00:00"/>
    <n v="2.2514234925379412E+16"/>
    <n v="5069597172997662"/>
    <n v="1.9162943137907896E+16"/>
    <n v="9"/>
    <x v="0"/>
    <x v="0"/>
    <n v="1350053423515493"/>
    <s v="Sunday"/>
    <s v="No"/>
    <n v="7359698894167262"/>
  </r>
  <r>
    <s v="2022-01-20 02:00:00"/>
    <n v="2.6535222128965104E+16"/>
    <n v="5.5303835449618576E+16"/>
    <n v="1648500812815325"/>
    <n v="5"/>
    <x v="1"/>
    <x v="1"/>
    <n v="1116635452144608"/>
    <s v="Tuesday"/>
    <s v="No"/>
    <n v="7794474788452226"/>
  </r>
  <r>
    <s v="2022-01-20 03:00:00"/>
    <n v="2.1844770768163816E+16"/>
    <n v="4169973153729126"/>
    <n v="1.4852104865274992E+16"/>
    <n v="7"/>
    <x v="0"/>
    <x v="0"/>
    <n v="6622047897210475"/>
    <s v="Thursday"/>
    <s v="No"/>
    <n v="6971608824565111"/>
  </r>
  <r>
    <s v="2022-01-20 04:00:00"/>
    <n v="2.5815971147012952E+16"/>
    <n v="3.0340829665475768E+16"/>
    <n v="1040028114889546"/>
    <n v="9"/>
    <x v="0"/>
    <x v="1"/>
    <n v="2.8989124918614564E+16"/>
    <s v="Friday"/>
    <s v="Yes"/>
    <n v="9201258748997904"/>
  </r>
  <r>
    <s v="2022-01-20 05:00:00"/>
    <n v="2.9191259427700008E+16"/>
    <n v="5532728849118323"/>
    <n v="1.3986956870566562E+16"/>
    <n v="3"/>
    <x v="1"/>
    <x v="1"/>
    <n v="2.677566887238388E+16"/>
    <s v="Monday"/>
    <s v="No"/>
    <n v="8341231082362565"/>
  </r>
  <r>
    <s v="2022-01-20 06:00:00"/>
    <n v="2.2862277371468472E+16"/>
    <n v="555580383716731"/>
    <n v="1.9077603077447376E+16"/>
    <n v="7"/>
    <x v="0"/>
    <x v="1"/>
    <n v="8730163808841722"/>
    <s v="Sunday"/>
    <s v="Yes"/>
    <n v="8221564364553204"/>
  </r>
  <r>
    <s v="2022-01-20 07:00:00"/>
    <n v="2209146786634546"/>
    <n v="3818216646209996"/>
    <n v="1995022125751578"/>
    <n v="9"/>
    <x v="1"/>
    <x v="1"/>
    <n v="2.5721186180405652E+16"/>
    <s v="Friday"/>
    <s v="No"/>
    <n v="7821117089032514"/>
  </r>
  <r>
    <s v="2022-01-20 08:00:00"/>
    <n v="2.5204869731530644E+16"/>
    <n v="4945994887554877"/>
    <n v="1.2414137405080576E+16"/>
    <n v="1"/>
    <x v="1"/>
    <x v="1"/>
    <n v="1.5978054590290924E+16"/>
    <s v="Wednesday"/>
    <s v="No"/>
    <n v="781360012561382"/>
  </r>
  <r>
    <s v="2022-01-20 09:00:00"/>
    <n v="2.0888861757974736E+16"/>
    <n v="590997465283923"/>
    <n v="1507616993283496"/>
    <n v="6"/>
    <x v="1"/>
    <x v="1"/>
    <n v="1926064237343479"/>
    <s v="Sunday"/>
    <s v="No"/>
    <n v="7075779856628381"/>
  </r>
  <r>
    <s v="2022-01-20 10:00:00"/>
    <n v="2550427211558224"/>
    <n v="3.5883918597959168E+16"/>
    <n v="1.1247089745260366E+16"/>
    <n v="9"/>
    <x v="0"/>
    <x v="0"/>
    <n v="1.9744907909344156E+16"/>
    <s v="Friday"/>
    <s v="Yes"/>
    <n v="8490688052458705"/>
  </r>
  <r>
    <s v="2022-01-20 11:00:00"/>
    <n v="2.8580806825931648E+16"/>
    <n v="3.3993811846531656E+16"/>
    <n v="1.0005126606747408E+16"/>
    <n v="7"/>
    <x v="0"/>
    <x v="0"/>
    <n v="8950458671088057"/>
    <s v="Tuesday"/>
    <s v="No"/>
    <n v="8357237385867964"/>
  </r>
  <r>
    <s v="2022-01-20 12:00:00"/>
    <n v="2535449118222295"/>
    <n v="3251025352905606"/>
    <n v="1.6752911010664516E+16"/>
    <n v="9"/>
    <x v="1"/>
    <x v="0"/>
    <n v="225340326917151"/>
    <s v="Friday"/>
    <s v="No"/>
    <n v="7011778994803151"/>
  </r>
  <r>
    <s v="2022-01-20 13:00:00"/>
    <n v="2.6916619743576488E+16"/>
    <n v="5822492691133184"/>
    <n v="1.7107150436173274E+16"/>
    <n v="5"/>
    <x v="0"/>
    <x v="0"/>
    <n v="3.7024685002738248E+16"/>
    <s v="Friday"/>
    <s v="Yes"/>
    <n v="8128468117700135"/>
  </r>
  <r>
    <s v="2022-01-20 14:00:00"/>
    <n v="2.2631193499696464E+16"/>
    <n v="4259497913784263"/>
    <n v="1.3600199270401928E+16"/>
    <n v="7"/>
    <x v="1"/>
    <x v="1"/>
    <n v="2.9393431072356736E+16"/>
    <s v="Sunday"/>
    <s v="Yes"/>
    <n v="7189785867504911"/>
  </r>
  <r>
    <s v="2022-01-20 15:00:00"/>
    <n v="2.4077228049710664E+16"/>
    <n v="4170972107742479"/>
    <n v="1014006524507023"/>
    <n v="5"/>
    <x v="0"/>
    <x v="0"/>
    <n v="2.3124849860389008E+16"/>
    <s v="Tuesday"/>
    <s v="No"/>
    <n v="7821271299674177"/>
  </r>
  <r>
    <s v="2022-01-20 16:00:00"/>
    <n v="2306624697347745"/>
    <n v="4745438787152142"/>
    <n v="1.1037505725209484E+16"/>
    <n v="7"/>
    <x v="1"/>
    <x v="0"/>
    <n v="1.4902751022831552E+16"/>
    <s v="Sunday"/>
    <s v="No"/>
    <n v="6707114719268937"/>
  </r>
  <r>
    <s v="2022-01-20 17:00:00"/>
    <n v="2.3773581854522596E+16"/>
    <n v="3234948184718398"/>
    <n v="1628923441792846"/>
    <n v="7"/>
    <x v="0"/>
    <x v="1"/>
    <n v="8094987416276002"/>
    <s v="Thursday"/>
    <s v="Yes"/>
    <n v="7952856103834532"/>
  </r>
  <r>
    <s v="2022-01-20 18:00:00"/>
    <n v="2.9165312147879532E+16"/>
    <n v="4319246451741391"/>
    <n v="1.8623431226463244E+16"/>
    <n v="7"/>
    <x v="1"/>
    <x v="0"/>
    <n v="1.1495838507334952E+16"/>
    <s v="Monday"/>
    <s v="Yes"/>
    <n v="8378413525306924"/>
  </r>
  <r>
    <s v="2022-01-20 19:00:00"/>
    <n v="2885697933071757"/>
    <n v="4.3217114578895472E+16"/>
    <n v="1.2702058353424252E+16"/>
    <n v="0"/>
    <x v="1"/>
    <x v="0"/>
    <n v="2209853487034788"/>
    <s v="Monday"/>
    <s v="No"/>
    <n v="8152320357960576"/>
  </r>
  <r>
    <s v="2022-01-20 20:00:00"/>
    <n v="2.3355251042380456E+16"/>
    <n v="3.4594199279588592E+16"/>
    <n v="1.6933374322192112E+16"/>
    <n v="1"/>
    <x v="1"/>
    <x v="0"/>
    <n v="2.5087500119586084E+16"/>
    <s v="Wednesday"/>
    <s v="No"/>
    <n v="6646316709527558"/>
  </r>
  <r>
    <s v="2022-01-20 21:00:00"/>
    <n v="2.9476509553670304E+16"/>
    <n v="5913668674604738"/>
    <n v="1.3479548470290288E+16"/>
    <n v="3"/>
    <x v="1"/>
    <x v="1"/>
    <n v="1.0709557251694316E+16"/>
    <s v="Sunday"/>
    <s v="Yes"/>
    <n v="8199562721027641"/>
  </r>
  <r>
    <s v="2022-01-20 22:00:00"/>
    <n v="2.564670421938436E+16"/>
    <n v="467606325992047"/>
    <n v="1.4627077298576768E+16"/>
    <n v="6"/>
    <x v="1"/>
    <x v="0"/>
    <n v="1.058150435450312E+16"/>
    <s v="Saturday"/>
    <s v="No"/>
    <n v="7023880499853406"/>
  </r>
  <r>
    <s v="2022-01-20 23:00:00"/>
    <n v="2.6785853629042716E+16"/>
    <n v="4335657188414709"/>
    <n v="1.3429586094476686E+16"/>
    <n v="4"/>
    <x v="0"/>
    <x v="0"/>
    <n v="1.933282546738108E+16"/>
    <s v="Sunday"/>
    <s v="Yes"/>
    <n v="7777802650109714"/>
  </r>
  <r>
    <s v="2022-01-21 00:00:00"/>
    <n v="2.2241050225881996E+16"/>
    <n v="4678361991089879"/>
    <n v="1.5544354666776752E+16"/>
    <n v="0"/>
    <x v="0"/>
    <x v="0"/>
    <n v="2589266426039248"/>
    <s v="Friday"/>
    <s v="No"/>
    <n v="7780850874093727"/>
  </r>
  <r>
    <s v="2022-01-21 01:00:00"/>
    <n v="2.7258290801594604E+16"/>
    <n v="3.1274588784714664E+16"/>
    <n v="1.3969485047991752E+16"/>
    <n v="7"/>
    <x v="0"/>
    <x v="1"/>
    <n v="2338635921097044"/>
    <s v="Saturday"/>
    <s v="Yes"/>
    <n v="8528188329910856"/>
  </r>
  <r>
    <s v="2022-01-21 02:00:00"/>
    <n v="2.7573100719202776E+16"/>
    <n v="5388959533937432"/>
    <n v="1113794778699982"/>
    <n v="2"/>
    <x v="1"/>
    <x v="1"/>
    <n v="960156874032651"/>
    <s v="Saturday"/>
    <s v="No"/>
    <n v="8199774141424908"/>
  </r>
  <r>
    <s v="2022-01-21 03:00:00"/>
    <n v="2170943010969608"/>
    <n v="5.09359940680372E+16"/>
    <n v="1.6062067129262512E+16"/>
    <n v="1"/>
    <x v="1"/>
    <x v="1"/>
    <n v="2.5260850166131036E+16"/>
    <s v="Tuesday"/>
    <s v="Yes"/>
    <n v="6942614283102364"/>
  </r>
  <r>
    <s v="2022-01-21 04:00:00"/>
    <n v="2.081959505517368E+16"/>
    <n v="3.4908239673505216E+16"/>
    <n v="1.7170324142051092E+16"/>
    <n v="4"/>
    <x v="1"/>
    <x v="1"/>
    <n v="1.4267160488786268E+16"/>
    <s v="Saturday"/>
    <s v="No"/>
    <n v="5796891358645942"/>
  </r>
  <r>
    <s v="2022-01-21 05:00:00"/>
    <n v="256487714187928"/>
    <n v="3.2887018565932704E+16"/>
    <n v="1.3994593784724292E+16"/>
    <n v="1"/>
    <x v="1"/>
    <x v="1"/>
    <n v="1.2254877475183332E+16"/>
    <s v="Tuesday"/>
    <s v="No"/>
    <n v="7076654655668561"/>
  </r>
  <r>
    <s v="2022-01-21 06:00:00"/>
    <n v="2.6760740451849696E+16"/>
    <n v="5662790545566494"/>
    <n v="1934205054938674"/>
    <n v="4"/>
    <x v="0"/>
    <x v="1"/>
    <n v="1.7907657635424158E+16"/>
    <s v="Tuesday"/>
    <s v="Yes"/>
    <n v="842199784977911"/>
  </r>
  <r>
    <s v="2022-01-21 07:00:00"/>
    <n v="2.0714708071095528E+16"/>
    <n v="4319619848601898"/>
    <n v="1952454394398429"/>
    <n v="0"/>
    <x v="0"/>
    <x v="1"/>
    <n v="1.0225230157449784E+16"/>
    <s v="Saturday"/>
    <s v="Yes"/>
    <n v="7460538130681516"/>
  </r>
  <r>
    <s v="2022-01-21 08:00:00"/>
    <n v="2.9828850779482828E+16"/>
    <n v="3069157951882111"/>
    <n v="1882757271034553"/>
    <n v="3"/>
    <x v="0"/>
    <x v="0"/>
    <n v="1920943878655409"/>
    <s v="Sunday"/>
    <s v="Yes"/>
    <n v="911199805367326"/>
  </r>
  <r>
    <s v="2022-01-21 09:00:00"/>
    <n v="2035401325859717"/>
    <n v="4120446872883632"/>
    <n v="1.9648814633585448E+16"/>
    <n v="5"/>
    <x v="0"/>
    <x v="1"/>
    <n v="1.0805103411060116E+16"/>
    <s v="Wednesday"/>
    <s v="No"/>
    <n v="6931099720502277"/>
  </r>
  <r>
    <s v="2022-01-21 10:00:00"/>
    <n v="2925483349840779"/>
    <n v="4123644931583929"/>
    <n v="1.6036132386863942E+16"/>
    <n v="7"/>
    <x v="1"/>
    <x v="1"/>
    <n v="3.4269900053558432E+16"/>
    <s v="Wednesday"/>
    <s v="Yes"/>
    <n v="8832121632344422"/>
  </r>
  <r>
    <s v="2022-01-21 11:00:00"/>
    <n v="2050449561006691"/>
    <n v="3159744177887421"/>
    <n v="1066921262282943"/>
    <n v="6"/>
    <x v="0"/>
    <x v="1"/>
    <n v="2.3430142995746348E+16"/>
    <s v="Saturday"/>
    <s v="No"/>
    <n v="7072099946849724"/>
  </r>
  <r>
    <s v="2022-01-21 12:00:00"/>
    <n v="2.7065958067914956E+16"/>
    <n v="3508513081013682"/>
    <n v="1855556819047234"/>
    <n v="5"/>
    <x v="1"/>
    <x v="0"/>
    <n v="1.3097063773770276E+16"/>
    <s v="Tuesday"/>
    <s v="No"/>
    <n v="7504311860015694"/>
  </r>
  <r>
    <s v="2022-01-21 13:00:00"/>
    <n v="2870614546897817"/>
    <n v="5950292368784949"/>
    <n v="1.491640156547816E+16"/>
    <n v="0"/>
    <x v="1"/>
    <x v="1"/>
    <n v="2.5083597382646032E+16"/>
    <s v="Thursday"/>
    <s v="No"/>
    <n v="8545715502934821"/>
  </r>
  <r>
    <s v="2022-01-21 14:00:00"/>
    <n v="2193223455443626"/>
    <n v="3223320837546249"/>
    <n v="1.6808204329727368E+16"/>
    <n v="4"/>
    <x v="1"/>
    <x v="0"/>
    <n v="1038060077779389"/>
    <s v="Sunday"/>
    <s v="Yes"/>
    <n v="6900907714924305"/>
  </r>
  <r>
    <s v="2022-01-21 15:00:00"/>
    <n v="2.1301694072066052E+16"/>
    <n v="4561614859710462"/>
    <n v="1.2902869576192676E+16"/>
    <n v="7"/>
    <x v="1"/>
    <x v="0"/>
    <n v="4419866703697401"/>
    <s v="Wednesday"/>
    <s v="Yes"/>
    <n v="6358213875013972"/>
  </r>
  <r>
    <s v="2022-01-21 16:00:00"/>
    <n v="2565729225549182"/>
    <n v="3202457715023402"/>
    <n v="1.1023453433743102E+16"/>
    <n v="8"/>
    <x v="0"/>
    <x v="1"/>
    <n v="4807573224374457"/>
    <s v="Wednesday"/>
    <s v="No"/>
    <n v="7828346941614889"/>
  </r>
  <r>
    <s v="2022-01-21 17:00:00"/>
    <n v="2.9426907069579356E+16"/>
    <n v="3.4293823997345116E+16"/>
    <n v="1.8484964618072472E+16"/>
    <n v="2"/>
    <x v="1"/>
    <x v="1"/>
    <n v="1.1442380690057324E+16"/>
    <s v="Thursday"/>
    <s v="No"/>
    <n v="939589445168873"/>
  </r>
  <r>
    <s v="2022-01-21 18:00:00"/>
    <n v="2120819601401006"/>
    <n v="3582143843953874"/>
    <n v="1.524544162342018E+16"/>
    <n v="7"/>
    <x v="0"/>
    <x v="0"/>
    <n v="1.6382529818296316E+16"/>
    <s v="Tuesday"/>
    <s v="No"/>
    <n v="7499537375055203"/>
  </r>
  <r>
    <s v="2022-01-21 19:00:00"/>
    <n v="2.8986915893152464E+16"/>
    <n v="5614187116155581"/>
    <n v="1.9291575287185532E+16"/>
    <n v="8"/>
    <x v="0"/>
    <x v="0"/>
    <n v="2.4961586915849476E+16"/>
    <s v="Thursday"/>
    <s v="No"/>
    <n v="8742146757160002"/>
  </r>
  <r>
    <s v="2022-01-21 20:00:00"/>
    <n v="2370867172047463"/>
    <n v="4.6335393641724E+16"/>
    <n v="1861606294278689"/>
    <n v="1"/>
    <x v="1"/>
    <x v="1"/>
    <n v="2.6652575143374352E+16"/>
    <s v="Monday"/>
    <s v="No"/>
    <n v="7557152420533848"/>
  </r>
  <r>
    <s v="2022-01-21 21:00:00"/>
    <n v="2277245267568266"/>
    <n v="5661673657644512"/>
    <n v="1.4656281280736236E+16"/>
    <n v="7"/>
    <x v="0"/>
    <x v="0"/>
    <n v="2.2599544718803876E+16"/>
    <s v="Tuesday"/>
    <s v="Yes"/>
    <n v="7046552358032476"/>
  </r>
  <r>
    <s v="2022-01-21 22:00:00"/>
    <n v="2.7319954531398616E+16"/>
    <n v="4888795918684507"/>
    <n v="1.7090519420326236E+16"/>
    <n v="8"/>
    <x v="1"/>
    <x v="0"/>
    <n v="1.1603709200955084E+16"/>
    <s v="Tuesday"/>
    <s v="No"/>
    <n v="7527844823561392"/>
  </r>
  <r>
    <s v="2022-01-21 23:00:00"/>
    <n v="2.5897736047670984E+16"/>
    <n v="3601358111373318"/>
    <n v="1122639704977301"/>
    <n v="7"/>
    <x v="0"/>
    <x v="1"/>
    <n v="2.9607825243965596E+16"/>
    <s v="Sunday"/>
    <s v="No"/>
    <n v="801690478981595"/>
  </r>
  <r>
    <s v="2022-01-22 00:00:00"/>
    <n v="2.2852928133523856E+16"/>
    <n v="5547826146381301"/>
    <n v="1.7096520699709004E+16"/>
    <n v="6"/>
    <x v="0"/>
    <x v="0"/>
    <n v="6.3163378510793936E+16"/>
    <s v="Saturday"/>
    <s v="No"/>
    <n v="7862040300283796"/>
  </r>
  <r>
    <s v="2022-01-22 01:00:00"/>
    <n v="2.7909831281101504E+16"/>
    <n v="3.6871317157799032E+16"/>
    <n v="1.2630445996568964E+16"/>
    <n v="7"/>
    <x v="1"/>
    <x v="0"/>
    <n v="2.3410277358260624E+16"/>
    <s v="Saturday"/>
    <s v="No"/>
    <n v="9777348781754034"/>
  </r>
  <r>
    <s v="2022-01-22 02:00:00"/>
    <n v="2598901531268556"/>
    <n v="3.3472908923681904E+16"/>
    <n v="1.3030094985812096E+16"/>
    <n v="7"/>
    <x v="0"/>
    <x v="0"/>
    <n v="1.2920971189894616E+16"/>
    <s v="Friday"/>
    <s v="No"/>
    <n v="7954992427809216"/>
  </r>
  <r>
    <s v="2022-01-22 03:00:00"/>
    <n v="2.4532159747754688E+16"/>
    <n v="5002625154019218"/>
    <n v="1.9130648702007488E+16"/>
    <n v="3"/>
    <x v="0"/>
    <x v="0"/>
    <n v="1.4108624487870556E+16"/>
    <s v="Wednesday"/>
    <s v="No"/>
    <n v="825582035943768"/>
  </r>
  <r>
    <s v="2022-01-22 04:00:00"/>
    <n v="2.1738925381579368E+16"/>
    <n v="5.0942228422988976E+16"/>
    <n v="1.5463106097718878E+16"/>
    <n v="1"/>
    <x v="0"/>
    <x v="0"/>
    <n v="2.7597734843017996E+16"/>
    <s v="Monday"/>
    <s v="Yes"/>
    <n v="6958620609341473"/>
  </r>
  <r>
    <s v="2022-01-22 05:00:00"/>
    <n v="2.8367308264563676E+16"/>
    <n v="3.4452751690847192E+16"/>
    <n v="1.0039415131965022E+16"/>
    <n v="3"/>
    <x v="1"/>
    <x v="0"/>
    <n v="2.6560086756540432E+16"/>
    <s v="Saturday"/>
    <s v="No"/>
    <n v="829555569393591"/>
  </r>
  <r>
    <s v="2022-01-22 06:00:00"/>
    <n v="2.9374034698130116E+16"/>
    <n v="4.1539183882278192E+16"/>
    <n v="1931659917027486"/>
    <n v="2"/>
    <x v="0"/>
    <x v="0"/>
    <n v="1.0505579050846788E+16"/>
    <s v="Friday"/>
    <s v="No"/>
    <n v="8334177681903425"/>
  </r>
  <r>
    <s v="2022-01-22 07:00:00"/>
    <n v="2.6394122756670968E+16"/>
    <n v="4633224108580151"/>
    <n v="1551590740866935"/>
    <n v="0"/>
    <x v="1"/>
    <x v="0"/>
    <n v="6622421888242088"/>
    <s v="Tuesday"/>
    <s v="Yes"/>
    <n v="7712419833394712"/>
  </r>
  <r>
    <s v="2022-01-22 08:00:00"/>
    <n v="2.9459240107502216E+16"/>
    <n v="486116636518438"/>
    <n v="1.5840089403024984E+16"/>
    <n v="8"/>
    <x v="0"/>
    <x v="1"/>
    <n v="154927574805625"/>
    <s v="Saturday"/>
    <s v="No"/>
    <n v="8139080270633778"/>
  </r>
  <r>
    <s v="2022-01-22 09:00:00"/>
    <n v="2277897688001199"/>
    <n v="5886949404713852"/>
    <n v="1.6394894272318304E+16"/>
    <n v="8"/>
    <x v="1"/>
    <x v="1"/>
    <n v="2.487228847156752E+16"/>
    <s v="Tuesday"/>
    <s v="No"/>
    <n v="8091405726325533"/>
  </r>
  <r>
    <s v="2022-01-22 10:00:00"/>
    <n v="2.4165454779487348E+16"/>
    <n v="4.2699140050299168E+16"/>
    <n v="1256691201874152"/>
    <n v="9"/>
    <x v="1"/>
    <x v="1"/>
    <n v="7088012583173339"/>
    <s v="Wednesday"/>
    <s v="No"/>
    <n v="8162875782723093"/>
  </r>
  <r>
    <s v="2022-01-22 11:00:00"/>
    <n v="2745636499635991"/>
    <n v="3.5459691991467176E+16"/>
    <n v="1.0850217023667072E+16"/>
    <n v="4"/>
    <x v="0"/>
    <x v="0"/>
    <n v="2210297392993066"/>
    <s v="Friday"/>
    <s v="No"/>
    <n v="8406315253230775"/>
  </r>
  <r>
    <s v="2022-01-22 12:00:00"/>
    <n v="2.8226550979307492E+16"/>
    <n v="5503165227554037"/>
    <n v="1.1866959240052472E+16"/>
    <n v="6"/>
    <x v="1"/>
    <x v="1"/>
    <n v="2.0927286718491804E+16"/>
    <s v="Friday"/>
    <s v="Yes"/>
    <n v="7726334147173574"/>
  </r>
  <r>
    <s v="2022-01-22 13:00:00"/>
    <n v="2.1691465598867328E+16"/>
    <n v="3.1970197307110156E+16"/>
    <n v="1.6166195814420876E+16"/>
    <n v="8"/>
    <x v="1"/>
    <x v="0"/>
    <n v="1.1198719907182836E+16"/>
    <s v="Saturday"/>
    <s v="No"/>
    <n v="654106623314997"/>
  </r>
  <r>
    <s v="2022-01-22 14:00:00"/>
    <n v="2061166963059805"/>
    <n v="4764144714058589"/>
    <n v="1949292151416605"/>
    <n v="8"/>
    <x v="1"/>
    <x v="0"/>
    <n v="4928456790546671"/>
    <s v="Sunday"/>
    <s v="No"/>
    <n v="6722824139994246"/>
  </r>
  <r>
    <s v="2022-01-22 15:00:00"/>
    <n v="2.7323585669054312E+16"/>
    <n v="530278731408394"/>
    <n v="1.0363701486542734E+16"/>
    <n v="9"/>
    <x v="0"/>
    <x v="1"/>
    <n v="2.0293803883315696E+16"/>
    <s v="Tuesday"/>
    <s v="Yes"/>
    <n v="8558282095046387"/>
  </r>
  <r>
    <s v="2022-01-22 16:00:00"/>
    <n v="2.1008113410555088E+16"/>
    <n v="5035050539830922"/>
    <n v="1.3625829644359694E+16"/>
    <n v="8"/>
    <x v="0"/>
    <x v="0"/>
    <n v="4140942680955196"/>
    <s v="Tuesday"/>
    <s v="No"/>
    <n v="6784233024062135"/>
  </r>
  <r>
    <s v="2022-01-22 17:00:00"/>
    <n v="2613529093559066"/>
    <n v="4849872944154677"/>
    <n v="1303715986305891"/>
    <n v="8"/>
    <x v="0"/>
    <x v="1"/>
    <n v="5667656190713628"/>
    <s v="Thursday"/>
    <s v="Yes"/>
    <n v="8692061127676786"/>
  </r>
  <r>
    <s v="2022-01-22 18:00:00"/>
    <n v="2.0417626957791496E+16"/>
    <n v="4892376371513983"/>
    <n v="1.0662763523398298E+16"/>
    <n v="9"/>
    <x v="0"/>
    <x v="0"/>
    <n v="1736163730201266"/>
    <s v="Friday"/>
    <s v="No"/>
    <n v="6.3978617564810656E+16"/>
  </r>
  <r>
    <s v="2022-01-22 19:00:00"/>
    <n v="2.5555883682478612E+16"/>
    <n v="3.0918221333700124E+16"/>
    <n v="1.6240871555656932E+16"/>
    <n v="6"/>
    <x v="0"/>
    <x v="0"/>
    <n v="2898355218936386"/>
    <s v="Thursday"/>
    <s v="Yes"/>
    <n v="6970390192254267"/>
  </r>
  <r>
    <s v="2022-01-22 20:00:00"/>
    <n v="2.3900946973404712E+16"/>
    <n v="5663156074826591"/>
    <n v="1.1051100739743416E+16"/>
    <n v="9"/>
    <x v="1"/>
    <x v="0"/>
    <n v="1.3607248863936416E+16"/>
    <s v="Monday"/>
    <s v="No"/>
    <n v="7793189649527889"/>
  </r>
  <r>
    <s v="2022-01-22 21:00:00"/>
    <n v="2.7457017733548696E+16"/>
    <n v="5487052902825373"/>
    <n v="1.739781816370814E+16"/>
    <n v="2"/>
    <x v="1"/>
    <x v="1"/>
    <n v="2.4884317755250744E+16"/>
    <s v="Thursday"/>
    <s v="No"/>
    <n v="7951141827944035"/>
  </r>
  <r>
    <s v="2022-01-22 22:00:00"/>
    <n v="2.8985184717421004E+16"/>
    <n v="3510925352178468"/>
    <n v="1.7069192054135538E+16"/>
    <n v="9"/>
    <x v="0"/>
    <x v="0"/>
    <n v="7483883177647764"/>
    <s v="Tuesday"/>
    <s v="Yes"/>
    <n v="8398375304279631"/>
  </r>
  <r>
    <s v="2022-01-22 23:00:00"/>
    <n v="2.4978118920363076E+16"/>
    <n v="4.4413693036429952E+16"/>
    <n v="1.1494989109502226E+16"/>
    <n v="0"/>
    <x v="0"/>
    <x v="1"/>
    <n v="1969517848482156"/>
    <s v="Friday"/>
    <s v="No"/>
    <n v="7687445075421458"/>
  </r>
  <r>
    <s v="2022-01-23 00:00:00"/>
    <n v="2682515934926824"/>
    <n v="4.2241919406774336E+16"/>
    <n v="1882687155607664"/>
    <n v="6"/>
    <x v="0"/>
    <x v="0"/>
    <n v="2.2322860682511724E+16"/>
    <s v="Monday"/>
    <s v="No"/>
    <n v="8475911327289828"/>
  </r>
  <r>
    <s v="2022-01-23 01:00:00"/>
    <n v="208386699931593"/>
    <n v="4906206116666796"/>
    <n v="1.5730941604262344E+16"/>
    <n v="0"/>
    <x v="1"/>
    <x v="1"/>
    <n v="4227641939132645"/>
    <s v="Wednesday"/>
    <s v="Yes"/>
    <n v="6429007163380574"/>
  </r>
  <r>
    <s v="2022-01-23 02:00:00"/>
    <n v="2.2671160480897268E+16"/>
    <n v="5681287521045395"/>
    <n v="1.7102788432186204E+16"/>
    <n v="3"/>
    <x v="1"/>
    <x v="0"/>
    <n v="1.3997236022910344E+16"/>
    <s v="Saturday"/>
    <s v="Yes"/>
    <n v="7031639320798583"/>
  </r>
  <r>
    <s v="2022-01-23 03:00:00"/>
    <n v="2.2231706348691736E+16"/>
    <n v="3779484735821522"/>
    <n v="1.9816800071976988E+16"/>
    <n v="4"/>
    <x v="0"/>
    <x v="0"/>
    <n v="2.5485874733828864E+16"/>
    <s v="Thursday"/>
    <s v="Yes"/>
    <n v="7743243518171313"/>
  </r>
  <r>
    <s v="2022-01-23 04:00:00"/>
    <n v="2.9007901085433716E+16"/>
    <n v="4809887547107086"/>
    <n v="1.7026894656472456E+16"/>
    <n v="4"/>
    <x v="1"/>
    <x v="0"/>
    <n v="2.0527330265576424E+16"/>
    <s v="Tuesday"/>
    <s v="Yes"/>
    <n v="7054726071124931"/>
  </r>
  <r>
    <s v="2022-01-23 05:00:00"/>
    <n v="2024928813453841"/>
    <n v="4518328077750617"/>
    <n v="1.7115723625146376E+16"/>
    <n v="8"/>
    <x v="1"/>
    <x v="0"/>
    <n v="2724070767037596"/>
    <s v="Friday"/>
    <s v="Yes"/>
    <n v="6290256674535729"/>
  </r>
  <r>
    <s v="2022-01-23 06:00:00"/>
    <n v="2234551324058049"/>
    <n v="406580343188154"/>
    <n v="1.1692609232434372E+16"/>
    <n v="4"/>
    <x v="1"/>
    <x v="1"/>
    <n v="5558667317875735"/>
    <s v="Sunday"/>
    <s v="Yes"/>
    <n v="7017027035788999"/>
  </r>
  <r>
    <s v="2022-01-23 07:00:00"/>
    <n v="2.2039777213432824E+16"/>
    <n v="3346086520261341"/>
    <n v="1.9911316627324816E+16"/>
    <n v="7"/>
    <x v="1"/>
    <x v="0"/>
    <n v="4570970147555676"/>
    <s v="Friday"/>
    <s v="Yes"/>
    <n v="6479217173104597"/>
  </r>
  <r>
    <s v="2022-01-23 08:00:00"/>
    <n v="2.9627620142731296E+16"/>
    <n v="3.6325258111849344E+16"/>
    <n v="1.6903909483172152E+16"/>
    <n v="0"/>
    <x v="0"/>
    <x v="0"/>
    <n v="1244511087536426"/>
    <s v="Saturday"/>
    <s v="No"/>
    <n v="7591140009003787"/>
  </r>
  <r>
    <s v="2022-01-23 09:00:00"/>
    <n v="2.7771709923600644E+16"/>
    <n v="4.6425826539211432E+16"/>
    <n v="1.1109481126397814E+16"/>
    <n v="2"/>
    <x v="1"/>
    <x v="1"/>
    <n v="1.0265727895349762E+16"/>
    <s v="Wednesday"/>
    <s v="Yes"/>
    <n v="8273357614484655"/>
  </r>
  <r>
    <s v="2022-01-23 10:00:00"/>
    <n v="2.3993171742885704E+16"/>
    <n v="4365664413127898"/>
    <n v="1.3306715682339524E+16"/>
    <n v="0"/>
    <x v="1"/>
    <x v="1"/>
    <n v="2765706984978419"/>
    <s v="Sunday"/>
    <s v="No"/>
    <n v="7776876946613743"/>
  </r>
  <r>
    <s v="2022-01-23 11:00:00"/>
    <n v="2491675160397488"/>
    <n v="5730940689508409"/>
    <n v="1.8271702492842928E+16"/>
    <n v="8"/>
    <x v="1"/>
    <x v="0"/>
    <n v="1.1403862952811226E+16"/>
    <s v="Monday"/>
    <s v="Yes"/>
    <n v="827662831291561"/>
  </r>
  <r>
    <s v="2022-01-23 12:00:00"/>
    <n v="2.0076316338811632E+16"/>
    <n v="3.2706041294983044E+16"/>
    <n v="117385497575516"/>
    <n v="2"/>
    <x v="1"/>
    <x v="0"/>
    <n v="2.6468857622248376E+16"/>
    <s v="Saturday"/>
    <s v="Yes"/>
    <n v="6281838028250851"/>
  </r>
  <r>
    <s v="2022-01-23 13:00:00"/>
    <n v="2573555306278289"/>
    <n v="4063080080736638"/>
    <n v="1.0227184644643678E+16"/>
    <n v="6"/>
    <x v="1"/>
    <x v="1"/>
    <n v="1905254131815688"/>
    <s v="Thursday"/>
    <s v="No"/>
    <n v="7572856416541613"/>
  </r>
  <r>
    <s v="2022-01-23 14:00:00"/>
    <n v="2.2555876655765696E+16"/>
    <n v="5761749615099862"/>
    <n v="1.1994356512518124E+16"/>
    <n v="1"/>
    <x v="1"/>
    <x v="1"/>
    <n v="2.6314354186696556E+16"/>
    <s v="Sunday"/>
    <s v="Yes"/>
    <n v="672628691128189"/>
  </r>
  <r>
    <s v="2022-01-23 15:00:00"/>
    <n v="2319063907630765"/>
    <n v="5.9021795151355112E+16"/>
    <n v="1868221293134754"/>
    <n v="3"/>
    <x v="0"/>
    <x v="1"/>
    <n v="8784361315657742"/>
    <s v="Tuesday"/>
    <s v="No"/>
    <n v="7619931216944339"/>
  </r>
  <r>
    <s v="2022-01-23 16:00:00"/>
    <n v="2.0562095905476864E+16"/>
    <n v="5.2348130633712736E+16"/>
    <n v="1.98200030474574E+16"/>
    <n v="6"/>
    <x v="1"/>
    <x v="1"/>
    <n v="2.9457067904920888E+16"/>
    <s v="Saturday"/>
    <s v="Yes"/>
    <n v="6833142349404177"/>
  </r>
  <r>
    <s v="2022-01-23 17:00:00"/>
    <n v="2.3333556405681912E+16"/>
    <n v="4939029642067406"/>
    <n v="1490274452070545"/>
    <n v="7"/>
    <x v="0"/>
    <x v="0"/>
    <n v="2.3607260937062256E+16"/>
    <s v="Thursday"/>
    <s v="No"/>
    <n v="7851244626151973"/>
  </r>
  <r>
    <s v="2022-01-23 18:00:00"/>
    <n v="2.5524973348056816E+16"/>
    <n v="3724876761507294"/>
    <n v="1087803992387174"/>
    <n v="5"/>
    <x v="1"/>
    <x v="0"/>
    <n v="8686977363773945"/>
    <s v="Sunday"/>
    <s v="Yes"/>
    <n v="7921063420495611"/>
  </r>
  <r>
    <s v="2022-01-23 19:00:00"/>
    <n v="2.6060152126362696E+16"/>
    <n v="4042323481316286"/>
    <n v="1.3183887730555108E+16"/>
    <n v="7"/>
    <x v="1"/>
    <x v="0"/>
    <n v="2750286124738464"/>
    <s v="Thursday"/>
    <s v="Yes"/>
    <n v="8316661078240935"/>
  </r>
  <r>
    <s v="2022-01-23 20:00:00"/>
    <n v="2.0478201440082344E+16"/>
    <n v="4.5566569780549464E+16"/>
    <n v="1.5458407225394852E+16"/>
    <n v="8"/>
    <x v="1"/>
    <x v="1"/>
    <n v="1.1024054967331022E+16"/>
    <s v="Monday"/>
    <s v="No"/>
    <n v="6844765376611637"/>
  </r>
  <r>
    <s v="2022-01-23 21:00:00"/>
    <n v="2.4419248252866404E+16"/>
    <n v="3313297868410212"/>
    <n v="1.324081823515114E+16"/>
    <n v="5"/>
    <x v="1"/>
    <x v="1"/>
    <n v="1.1945494305854412E+16"/>
    <s v="Tuesday"/>
    <s v="Yes"/>
    <n v="7637434527048943"/>
  </r>
  <r>
    <s v="2022-01-23 22:00:00"/>
    <n v="2.2346768775282424E+16"/>
    <n v="4393800227790181"/>
    <n v="1.9508817054842832E+16"/>
    <n v="8"/>
    <x v="1"/>
    <x v="1"/>
    <n v="1.4728614611783144E+16"/>
    <s v="Tuesday"/>
    <s v="Yes"/>
    <n v="7483286862689855"/>
  </r>
  <r>
    <s v="2022-01-23 23:00:00"/>
    <n v="2.5325159742225044E+16"/>
    <n v="4476713008033674"/>
    <n v="1.0831065797222856E+16"/>
    <n v="3"/>
    <x v="0"/>
    <x v="1"/>
    <n v="6777270582584625"/>
    <s v="Tuesday"/>
    <s v="Yes"/>
    <n v="8539366027138668"/>
  </r>
  <r>
    <s v="2022-01-24 00:00:00"/>
    <n v="2.9618747294587564E+16"/>
    <n v="4325552363055651"/>
    <n v="1.2369237380711902E+16"/>
    <n v="2"/>
    <x v="1"/>
    <x v="1"/>
    <n v="6.4785364686856176E+16"/>
    <s v="Saturday"/>
    <s v="No"/>
    <n v="792849224435124"/>
  </r>
  <r>
    <s v="2022-01-24 01:00:00"/>
    <n v="2.2992130529119416E+16"/>
    <n v="4417085050498562"/>
    <n v="1726351073431968"/>
    <n v="2"/>
    <x v="1"/>
    <x v="1"/>
    <n v="2.9680455338309244E+16"/>
    <s v="Thursday"/>
    <s v="Yes"/>
    <n v="7194351918783443"/>
  </r>
  <r>
    <s v="2022-01-24 02:00:00"/>
    <n v="2591264758904968"/>
    <n v="5748034314475227"/>
    <n v="1.0044546952832286E+16"/>
    <n v="3"/>
    <x v="1"/>
    <x v="0"/>
    <n v="1.8328019135624412E+16"/>
    <s v="Monday"/>
    <s v="Yes"/>
    <n v="6626580446654819"/>
  </r>
  <r>
    <s v="2022-01-24 03:00:00"/>
    <n v="2214574819875171"/>
    <n v="5.2819025387718184E+16"/>
    <n v="1832676208336783"/>
    <n v="9"/>
    <x v="1"/>
    <x v="1"/>
    <n v="4259275040113218"/>
    <s v="Monday"/>
    <s v="No"/>
    <n v="7484384965506081"/>
  </r>
  <r>
    <s v="2022-01-24 04:00:00"/>
    <n v="2.4618448355987492E+16"/>
    <n v="4282754359530375"/>
    <n v="1074650350845818"/>
    <n v="8"/>
    <x v="1"/>
    <x v="0"/>
    <n v="1274446138961281"/>
    <s v="Tuesday"/>
    <s v="No"/>
    <n v="8297112009264806"/>
  </r>
  <r>
    <s v="2022-01-24 05:00:00"/>
    <n v="2.3526241515482536E+16"/>
    <n v="44682244807196"/>
    <n v="1.1398048091007458E+16"/>
    <n v="6"/>
    <x v="0"/>
    <x v="1"/>
    <n v="7639175534541364"/>
    <s v="Monday"/>
    <s v="No"/>
    <n v="779426406626892"/>
  </r>
  <r>
    <s v="2022-01-24 06:00:00"/>
    <n v="2.4316138069193516E+16"/>
    <n v="4710086831333035"/>
    <n v="1895410129718397"/>
    <n v="6"/>
    <x v="1"/>
    <x v="0"/>
    <n v="1.5265638523300424E+16"/>
    <s v="Monday"/>
    <s v="No"/>
    <n v="719985488138216"/>
  </r>
  <r>
    <s v="2022-01-24 07:00:00"/>
    <n v="2132277027840638"/>
    <n v="4.2498451801716184E+16"/>
    <n v="1901629420494441"/>
    <n v="6"/>
    <x v="1"/>
    <x v="0"/>
    <n v="1.1406713472756792E+16"/>
    <s v="Saturday"/>
    <s v="No"/>
    <n v="5809700995500931"/>
  </r>
  <r>
    <s v="2022-01-24 08:00:00"/>
    <n v="2.0637409430045448E+16"/>
    <n v="3.1229421835420256E+16"/>
    <n v="1013748554523694"/>
    <n v="2"/>
    <x v="1"/>
    <x v="0"/>
    <n v="1.2881859637821284E+16"/>
    <s v="Wednesday"/>
    <s v="Yes"/>
    <n v="5728563889293863"/>
  </r>
  <r>
    <s v="2022-01-24 09:00:00"/>
    <n v="2.6603751997681292E+16"/>
    <n v="3357893594036764"/>
    <n v="1.8684034637163336E+16"/>
    <n v="3"/>
    <x v="0"/>
    <x v="1"/>
    <n v="3916827636662912"/>
    <s v="Saturday"/>
    <s v="Yes"/>
    <n v="8821238718682275"/>
  </r>
  <r>
    <s v="2022-01-24 10:00:00"/>
    <n v="2408231099148212"/>
    <n v="456983598443619"/>
    <n v="1.1221853122157768E+16"/>
    <n v="3"/>
    <x v="1"/>
    <x v="0"/>
    <n v="2.4083909989234428E+16"/>
    <s v="Thursday"/>
    <s v="Yes"/>
    <n v="6910618926694599"/>
  </r>
  <r>
    <s v="2022-01-24 11:00:00"/>
    <n v="2917552051908634"/>
    <n v="4729986556707248"/>
    <n v="1.8612309454808084E+16"/>
    <n v="2"/>
    <x v="1"/>
    <x v="0"/>
    <n v="1.6563927714493096E+16"/>
    <s v="Thursday"/>
    <s v="Yes"/>
    <n v="8022231202363872"/>
  </r>
  <r>
    <s v="2022-01-24 12:00:00"/>
    <n v="2.5411293675089652E+16"/>
    <n v="3.7160717625142208E+16"/>
    <n v="1.8885054968539644E+16"/>
    <n v="9"/>
    <x v="0"/>
    <x v="1"/>
    <n v="1.9275052140847136E+16"/>
    <s v="Sunday"/>
    <s v="Yes"/>
    <n v="7791203359869158"/>
  </r>
  <r>
    <s v="2022-01-24 13:00:00"/>
    <n v="2.8788470094804096E+16"/>
    <n v="5458053156803933"/>
    <n v="1.8381501437300248E+16"/>
    <n v="3"/>
    <x v="0"/>
    <x v="1"/>
    <n v="1.8996150465318616E+16"/>
    <s v="Thursday"/>
    <s v="Yes"/>
    <n v="830243540344661"/>
  </r>
  <r>
    <s v="2022-01-24 14:00:00"/>
    <n v="2998666302319409"/>
    <n v="5673242455334538"/>
    <n v="1.8686314208631664E+16"/>
    <n v="1"/>
    <x v="1"/>
    <x v="1"/>
    <n v="1.3205017813256576E+16"/>
    <s v="Tuesday"/>
    <s v="Yes"/>
    <n v="8910913858582384"/>
  </r>
  <r>
    <s v="2022-01-24 15:00:00"/>
    <n v="2.2994690388903104E+16"/>
    <n v="4189126959739028"/>
    <n v="1.7671412784460064E+16"/>
    <n v="7"/>
    <x v="1"/>
    <x v="1"/>
    <n v="1.6616608125909264E+16"/>
    <s v="Monday"/>
    <s v="No"/>
    <n v="7297899309283271"/>
  </r>
  <r>
    <s v="2022-01-24 16:00:00"/>
    <n v="2587413406442268"/>
    <n v="5.7997373716117496E+16"/>
    <n v="1.4636691276697966E+16"/>
    <n v="7"/>
    <x v="1"/>
    <x v="1"/>
    <n v="163239769424749"/>
    <s v="Friday"/>
    <s v="No"/>
    <n v="7444558893131881"/>
  </r>
  <r>
    <s v="2022-01-24 17:00:00"/>
    <n v="2.5823889448751532E+16"/>
    <n v="393067974918081"/>
    <n v="1.6722585603454854E+16"/>
    <n v="9"/>
    <x v="1"/>
    <x v="1"/>
    <n v="2.6718654287205456E+16"/>
    <s v="Saturday"/>
    <s v="Yes"/>
    <n v="7546514844676668"/>
  </r>
  <r>
    <s v="2022-01-24 18:00:00"/>
    <n v="2411929022638841"/>
    <n v="4855222452401847"/>
    <n v="1.6668776360985362E+16"/>
    <n v="4"/>
    <x v="0"/>
    <x v="1"/>
    <n v="1.1136795150970796E+16"/>
    <s v="Wednesday"/>
    <s v="Yes"/>
    <n v="8222345612034907"/>
  </r>
  <r>
    <s v="2022-01-24 19:00:00"/>
    <n v="2.5026543725776704E+16"/>
    <n v="3421780314951155"/>
    <n v="1.4219714508311396E+16"/>
    <n v="6"/>
    <x v="1"/>
    <x v="1"/>
    <n v="5159657928714258"/>
    <s v="Sunday"/>
    <s v="No"/>
    <n v="7753640850335813"/>
  </r>
  <r>
    <s v="2022-01-24 20:00:00"/>
    <n v="2.3722752704652104E+16"/>
    <n v="4910609794679674"/>
    <n v="1.7858436587150008E+16"/>
    <n v="2"/>
    <x v="0"/>
    <x v="0"/>
    <n v="19426209860804"/>
    <s v="Friday"/>
    <s v="Yes"/>
    <n v="7666682705524279"/>
  </r>
  <r>
    <s v="2022-01-24 21:00:00"/>
    <n v="211059053829919"/>
    <n v="426768324662064"/>
    <n v="1.6570048292945312E+16"/>
    <n v="6"/>
    <x v="1"/>
    <x v="0"/>
    <n v="1.3158711326297016E+16"/>
    <s v="Friday"/>
    <s v="Yes"/>
    <n v="6329028849358993"/>
  </r>
  <r>
    <s v="2022-01-24 22:00:00"/>
    <n v="2.9895994546347304E+16"/>
    <n v="3.933698897807768E+16"/>
    <n v="1.7089568652297932E+16"/>
    <n v="5"/>
    <x v="1"/>
    <x v="1"/>
    <n v="2996532733777335"/>
    <s v="Friday"/>
    <s v="No"/>
    <n v="7608034762829266"/>
  </r>
  <r>
    <s v="2022-01-24 23:00:00"/>
    <n v="2.614397546462776E+16"/>
    <n v="3.0223142141623196E+16"/>
    <n v="1.0998613406477428E+16"/>
    <n v="8"/>
    <x v="1"/>
    <x v="0"/>
    <n v="9787738309049984"/>
    <s v="Tuesday"/>
    <s v="No"/>
    <n v="8350109663171298"/>
  </r>
  <r>
    <s v="2022-01-25 00:00:00"/>
    <n v="2.3918155720609352E+16"/>
    <n v="3.610532947156008E+16"/>
    <n v="1724907510968152"/>
    <n v="4"/>
    <x v="0"/>
    <x v="0"/>
    <n v="2.3249552404774324E+16"/>
    <s v="Thursday"/>
    <s v="Yes"/>
    <n v="7940597494954525"/>
  </r>
  <r>
    <s v="2022-01-25 01:00:00"/>
    <n v="2.3038633470465896E+16"/>
    <n v="3469764767704511"/>
    <n v="1.3052667765246792E+16"/>
    <n v="2"/>
    <x v="0"/>
    <x v="0"/>
    <n v="1.7364193162083324E+16"/>
    <s v="Tuesday"/>
    <s v="No"/>
    <n v="7140115269753504"/>
  </r>
  <r>
    <s v="2022-01-25 02:00:00"/>
    <n v="2.2940665376197968E+16"/>
    <n v="4968406055341268"/>
    <n v="1.4448862756962284E+16"/>
    <n v="8"/>
    <x v="1"/>
    <x v="0"/>
    <n v="5955810311815407"/>
    <s v="Monday"/>
    <s v="Yes"/>
    <n v="6762811061570734"/>
  </r>
  <r>
    <s v="2022-01-25 03:00:00"/>
    <n v="2.7519676934331396E+16"/>
    <n v="5.9033721056991984E+16"/>
    <n v="1.4589246504794812E+16"/>
    <n v="3"/>
    <x v="0"/>
    <x v="0"/>
    <n v="2.5258086898022784E+16"/>
    <s v="Friday"/>
    <s v="No"/>
    <n v="8104818095914119"/>
  </r>
  <r>
    <s v="2022-01-25 04:00:00"/>
    <n v="2026763985609399"/>
    <n v="5892163799081712"/>
    <n v="1086861527575797"/>
    <n v="5"/>
    <x v="0"/>
    <x v="1"/>
    <n v="1.7838245284760544E+16"/>
    <s v="Thursday"/>
    <s v="No"/>
    <n v="7122118707426318"/>
  </r>
  <r>
    <s v="2022-01-25 05:00:00"/>
    <n v="2008366729386336"/>
    <n v="5079167003595968"/>
    <n v="1.9038535359194352E+16"/>
    <n v="6"/>
    <x v="0"/>
    <x v="0"/>
    <n v="4551915796296412"/>
    <s v="Saturday"/>
    <s v="No"/>
    <n v="6169541944263317"/>
  </r>
  <r>
    <s v="2022-01-25 06:00:00"/>
    <n v="2.8320133507361208E+16"/>
    <n v="3945050029864356"/>
    <n v="1.453347571629566E+16"/>
    <n v="1"/>
    <x v="0"/>
    <x v="0"/>
    <n v="1.4788441358412708E+16"/>
    <s v="Sunday"/>
    <s v="Yes"/>
    <n v="7526679366638521"/>
  </r>
  <r>
    <s v="2022-01-25 07:00:00"/>
    <n v="2.4221436416973024E+16"/>
    <n v="5019481564043676"/>
    <n v="1028011827966298"/>
    <n v="4"/>
    <x v="0"/>
    <x v="0"/>
    <n v="2.9096290022330288E+16"/>
    <s v="Friday"/>
    <s v="No"/>
    <n v="8344635557416105"/>
  </r>
  <r>
    <s v="2022-01-25 08:00:00"/>
    <n v="2355119385077773"/>
    <n v="4679777670742985"/>
    <n v="1.7300930290829884E+16"/>
    <n v="8"/>
    <x v="0"/>
    <x v="1"/>
    <n v="4720739157086874"/>
    <s v="Saturday"/>
    <s v="No"/>
    <n v="7370147658568817"/>
  </r>
  <r>
    <s v="2022-01-25 09:00:00"/>
    <n v="2.3377386902716616E+16"/>
    <n v="500710909515608"/>
    <n v="1295650969660052"/>
    <n v="8"/>
    <x v="0"/>
    <x v="0"/>
    <n v="2.1963152055946704E+16"/>
    <s v="Saturday"/>
    <s v="Yes"/>
    <n v="7762714607009033"/>
  </r>
  <r>
    <s v="2022-01-25 10:00:00"/>
    <n v="2.1853116247072124E+16"/>
    <n v="4934474874929815"/>
    <n v="1.2638927900668484E+16"/>
    <n v="9"/>
    <x v="1"/>
    <x v="1"/>
    <n v="2680894867217135"/>
    <s v="Thursday"/>
    <s v="No"/>
    <n v="7745296107402339"/>
  </r>
  <r>
    <s v="2022-01-25 11:00:00"/>
    <n v="2.5048041213841288E+16"/>
    <n v="5904409493310286"/>
    <n v="1.0955688735302724E+16"/>
    <n v="4"/>
    <x v="1"/>
    <x v="0"/>
    <n v="2600523732490802"/>
    <s v="Friday"/>
    <s v="Yes"/>
    <n v="8098899707324453"/>
  </r>
  <r>
    <s v="2022-01-25 12:00:00"/>
    <n v="2945655852786567"/>
    <n v="3895180520653288"/>
    <n v="1.1451481893586256E+16"/>
    <n v="8"/>
    <x v="1"/>
    <x v="0"/>
    <n v="1.452107923967504E+16"/>
    <s v="Saturday"/>
    <s v="No"/>
    <n v="8770922567050178"/>
  </r>
  <r>
    <s v="2022-01-25 13:00:00"/>
    <n v="2529515875070915"/>
    <n v="4499331971326822"/>
    <n v="1.7334801540112108E+16"/>
    <n v="9"/>
    <x v="0"/>
    <x v="1"/>
    <n v="1.3809475758795394E+16"/>
    <s v="Thursday"/>
    <s v="Yes"/>
    <n v="8350179530846134"/>
  </r>
  <r>
    <s v="2022-01-25 14:00:00"/>
    <n v="2.2025443468577888E+16"/>
    <n v="5137666889643097"/>
    <n v="1.2407475565019818E+16"/>
    <n v="6"/>
    <x v="1"/>
    <x v="0"/>
    <n v="1.1254121690530872E+16"/>
    <s v="Wednesday"/>
    <s v="No"/>
    <n v="6039699944712779"/>
  </r>
  <r>
    <s v="2022-01-25 15:00:00"/>
    <n v="2.8362273912031824E+16"/>
    <n v="4292740080421014"/>
    <n v="1.5040624295742312E+16"/>
    <n v="3"/>
    <x v="0"/>
    <x v="1"/>
    <n v="8580510778764065"/>
    <s v="Wednesday"/>
    <s v="No"/>
    <n v="8906661082391325"/>
  </r>
  <r>
    <s v="2022-01-25 16:00:00"/>
    <n v="2.6241719675893428E+16"/>
    <n v="524572308173087"/>
    <n v="1194277633943597"/>
    <n v="5"/>
    <x v="1"/>
    <x v="1"/>
    <n v="1.5498834693001688E+16"/>
    <s v="Sunday"/>
    <s v="Yes"/>
    <n v="8499430221637239"/>
  </r>
  <r>
    <s v="2022-01-25 17:00:00"/>
    <n v="2.0824744470711344E+16"/>
    <n v="4927676587732855"/>
    <n v="1.6239873673577154E+16"/>
    <n v="4"/>
    <x v="0"/>
    <x v="1"/>
    <n v="1646334574868266"/>
    <s v="Wednesday"/>
    <s v="No"/>
    <n v="7955022187464053"/>
  </r>
  <r>
    <s v="2022-01-25 18:00:00"/>
    <n v="2.7221156837606716E+16"/>
    <n v="4793821553745259"/>
    <n v="1.0566581369530396E+16"/>
    <n v="1"/>
    <x v="0"/>
    <x v="1"/>
    <n v="2415197618300661"/>
    <s v="Monday"/>
    <s v="Yes"/>
    <n v="7685500688033403"/>
  </r>
  <r>
    <s v="2022-01-25 19:00:00"/>
    <n v="2.0587370855087976E+16"/>
    <n v="3.1690187947650376E+16"/>
    <n v="1.5375546362743804E+16"/>
    <n v="2"/>
    <x v="1"/>
    <x v="1"/>
    <n v="233068666740746"/>
    <s v="Sunday"/>
    <s v="Yes"/>
    <n v="7236662633566371"/>
  </r>
  <r>
    <s v="2022-01-25 20:00:00"/>
    <n v="2402871733451554"/>
    <n v="4782407464465471"/>
    <n v="1.3001839493424684E+16"/>
    <n v="8"/>
    <x v="0"/>
    <x v="1"/>
    <n v="6672894462313924"/>
    <s v="Saturday"/>
    <s v="No"/>
    <n v="7943030091050638"/>
  </r>
  <r>
    <s v="2022-01-25 21:00:00"/>
    <n v="2.5812903434433272E+16"/>
    <n v="3003266548050545"/>
    <n v="1.835348135397516E+16"/>
    <n v="4"/>
    <x v="0"/>
    <x v="0"/>
    <n v="9295105268845416"/>
    <s v="Tuesday"/>
    <s v="No"/>
    <n v="851266719907273"/>
  </r>
  <r>
    <s v="2022-01-25 22:00:00"/>
    <n v="2294153218026616"/>
    <n v="3013570643188339"/>
    <n v="1.6771609796935572E+16"/>
    <n v="6"/>
    <x v="1"/>
    <x v="0"/>
    <n v="1.3018729859359184E+16"/>
    <s v="Wednesday"/>
    <s v="No"/>
    <n v="7259865350688159"/>
  </r>
  <r>
    <s v="2022-01-25 23:00:00"/>
    <n v="2776510015265695"/>
    <n v="4579717917132508"/>
    <n v="1.6156358905756006E+16"/>
    <n v="5"/>
    <x v="1"/>
    <x v="1"/>
    <n v="9928099155269412"/>
    <s v="Monday"/>
    <s v="No"/>
    <n v="7766773981239143"/>
  </r>
  <r>
    <s v="2022-01-26 00:00:00"/>
    <n v="2026519121041291"/>
    <n v="5656906088918335"/>
    <n v="1.88911508091262E+16"/>
    <n v="0"/>
    <x v="1"/>
    <x v="0"/>
    <n v="1.5641383088395352E+16"/>
    <s v="Sunday"/>
    <s v="No"/>
    <n v="5603816283332214"/>
  </r>
  <r>
    <s v="2022-01-26 01:00:00"/>
    <n v="2143513354468482"/>
    <n v="4.1047327633689488E+16"/>
    <n v="1.5459102775578116E+16"/>
    <n v="0"/>
    <x v="0"/>
    <x v="1"/>
    <n v="1.3256345090896628E+16"/>
    <s v="Monday"/>
    <s v="No"/>
    <n v="7315360829787224"/>
  </r>
  <r>
    <s v="2022-01-26 02:00:00"/>
    <n v="2.4101967995806724E+16"/>
    <n v="4845331094302217"/>
    <n v="1.9680387169273512E+16"/>
    <n v="4"/>
    <x v="0"/>
    <x v="1"/>
    <n v="8520215595631326"/>
    <s v="Thursday"/>
    <s v="No"/>
    <n v="7569639299898678"/>
  </r>
  <r>
    <s v="2022-01-26 03:00:00"/>
    <n v="2.9229526088323096E+16"/>
    <n v="4.1086103380495328E+16"/>
    <n v="1.0257705959837636E+16"/>
    <n v="7"/>
    <x v="0"/>
    <x v="1"/>
    <n v="1.5858287227254988E+16"/>
    <s v="Sunday"/>
    <s v="No"/>
    <n v="903816456495203"/>
  </r>
  <r>
    <s v="2022-01-26 04:00:00"/>
    <n v="2.1777337034070612E+16"/>
    <n v="5.4102774941464304E+16"/>
    <n v="1022281147275575"/>
    <n v="7"/>
    <x v="1"/>
    <x v="0"/>
    <n v="7.6903595765741152E+16"/>
    <s v="Sunday"/>
    <s v="Yes"/>
    <n v="6405448532882963"/>
  </r>
  <r>
    <s v="2022-01-26 05:00:00"/>
    <n v="2142294504660759"/>
    <n v="3669059473071246"/>
    <n v="1.5256152138190908E+16"/>
    <n v="6"/>
    <x v="1"/>
    <x v="1"/>
    <n v="1226652044741056"/>
    <s v="Friday"/>
    <s v="No"/>
    <n v="6.2863458827698936E+16"/>
  </r>
  <r>
    <s v="2022-01-26 06:00:00"/>
    <n v="2177191051677253"/>
    <n v="4.7219181805125616E+16"/>
    <n v="1.1762101901859382E+16"/>
    <n v="3"/>
    <x v="0"/>
    <x v="1"/>
    <n v="7601319095449056"/>
    <s v="Thursday"/>
    <s v="Yes"/>
    <n v="6978902812684966"/>
  </r>
  <r>
    <s v="2022-01-26 07:00:00"/>
    <n v="2.9313089533798724E+16"/>
    <n v="3.8917009982556E+16"/>
    <n v="1899808086359512"/>
    <n v="8"/>
    <x v="1"/>
    <x v="1"/>
    <n v="1630743886902785"/>
    <s v="Tuesday"/>
    <s v="No"/>
    <n v="8505730518930991"/>
  </r>
  <r>
    <s v="2022-01-26 08:00:00"/>
    <n v="2.6312113992801668E+16"/>
    <n v="5.1408710899824112E+16"/>
    <n v="1.2205471326051624E+16"/>
    <n v="8"/>
    <x v="0"/>
    <x v="0"/>
    <n v="5986875091349147"/>
    <s v="Monday"/>
    <s v="No"/>
    <n v="8388917674427188"/>
  </r>
  <r>
    <s v="2022-01-26 09:00:00"/>
    <n v="2.8056808069836136E+16"/>
    <n v="5.2253624756618736E+16"/>
    <n v="1.46018076096532E+16"/>
    <n v="6"/>
    <x v="0"/>
    <x v="0"/>
    <n v="1.5015815218539596E+16"/>
    <s v="Wednesday"/>
    <s v="No"/>
    <n v="7980724747202207"/>
  </r>
  <r>
    <s v="2022-01-26 10:00:00"/>
    <n v="2328766174514709"/>
    <n v="4740206509740008"/>
    <n v="1586373926537733"/>
    <n v="4"/>
    <x v="1"/>
    <x v="0"/>
    <n v="4.8153345166049856E+16"/>
    <s v="Wednesday"/>
    <s v="No"/>
    <n v="6274215841892026"/>
  </r>
  <r>
    <s v="2022-01-26 11:00:00"/>
    <n v="2651619922943248"/>
    <n v="4579171927425199"/>
    <n v="1.5515955996305944E+16"/>
    <n v="1"/>
    <x v="1"/>
    <x v="1"/>
    <n v="2.688702416915496E+16"/>
    <s v="Saturday"/>
    <s v="No"/>
    <n v="8194478362883896"/>
  </r>
  <r>
    <s v="2022-01-26 12:00:00"/>
    <n v="2953130442455096"/>
    <n v="3577293911419584"/>
    <n v="1.7794685814399024E+16"/>
    <n v="6"/>
    <x v="1"/>
    <x v="1"/>
    <n v="2140460420694382"/>
    <s v="Friday"/>
    <s v="No"/>
    <n v="8611226292148204"/>
  </r>
  <r>
    <s v="2022-01-26 13:00:00"/>
    <n v="2.8076279103504136E+16"/>
    <n v="4580842442360094"/>
    <n v="1.3787039412320984E+16"/>
    <n v="5"/>
    <x v="0"/>
    <x v="1"/>
    <n v="1.9710748867697808E+16"/>
    <s v="Saturday"/>
    <s v="Yes"/>
    <n v="7639956057610658"/>
  </r>
  <r>
    <s v="2022-01-26 14:00:00"/>
    <n v="2.207206290389256E+16"/>
    <n v="3.4716298228402712E+16"/>
    <n v="1.4215076717624912E+16"/>
    <n v="5"/>
    <x v="1"/>
    <x v="1"/>
    <n v="2123618829608327"/>
    <s v="Friday"/>
    <s v="Yes"/>
    <n v="7436226287849098"/>
  </r>
  <r>
    <s v="2022-01-26 15:00:00"/>
    <n v="2270100220129873"/>
    <n v="5.2321474486016088E+16"/>
    <n v="1.8163236260804784E+16"/>
    <n v="6"/>
    <x v="1"/>
    <x v="1"/>
    <n v="2.7302573371628796E+16"/>
    <s v="Monday"/>
    <s v="No"/>
    <n v="748163318897396"/>
  </r>
  <r>
    <s v="2022-01-26 16:00:00"/>
    <n v="2849552925073698"/>
    <n v="4886648943819718"/>
    <n v="1.0658884453083072E+16"/>
    <n v="2"/>
    <x v="0"/>
    <x v="1"/>
    <n v="2908508018042333"/>
    <s v="Monday"/>
    <s v="No"/>
    <n v="7596073209963497"/>
  </r>
  <r>
    <s v="2022-01-26 17:00:00"/>
    <n v="2.3224515711712224E+16"/>
    <n v="5298828573310738"/>
    <n v="1.3704492563930436E+16"/>
    <n v="9"/>
    <x v="0"/>
    <x v="0"/>
    <n v="3.3908771895145016E+16"/>
    <s v="Saturday"/>
    <s v="Yes"/>
    <n v="7444139857203474"/>
  </r>
  <r>
    <s v="2022-01-26 18:00:00"/>
    <n v="2.3101868752981872E+16"/>
    <n v="3410068379116635"/>
    <n v="1.7690891962419578E+16"/>
    <n v="6"/>
    <x v="1"/>
    <x v="0"/>
    <n v="2.4724334385493628E+16"/>
    <s v="Saturday"/>
    <s v="No"/>
    <n v="6.2112135804864952E+16"/>
  </r>
  <r>
    <s v="2022-01-26 19:00:00"/>
    <n v="2.8211898887349144E+16"/>
    <n v="5084425120156391"/>
    <n v="1.3591804888452792E+16"/>
    <n v="6"/>
    <x v="0"/>
    <x v="1"/>
    <n v="1.3819426593562544E+16"/>
    <s v="Monday"/>
    <s v="No"/>
    <n v="9277187827251256"/>
  </r>
  <r>
    <s v="2022-01-26 20:00:00"/>
    <n v="2.4607834348807904E+16"/>
    <n v="3212362493865886"/>
    <n v="1935593888607557"/>
    <n v="8"/>
    <x v="0"/>
    <x v="0"/>
    <n v="2.6161344000280616E+16"/>
    <s v="Saturday"/>
    <s v="Yes"/>
    <n v="8091361624369979"/>
  </r>
  <r>
    <s v="2022-01-26 21:00:00"/>
    <n v="233736305639473"/>
    <n v="5355827499816873"/>
    <n v="1.6855999473008828E+16"/>
    <n v="1"/>
    <x v="0"/>
    <x v="0"/>
    <n v="1533712164664955"/>
    <s v="Thursday"/>
    <s v="Yes"/>
    <n v="6739138576705781"/>
  </r>
  <r>
    <s v="2022-01-26 22:00:00"/>
    <n v="2366961567910736"/>
    <n v="5.6529050152480736E+16"/>
    <n v="1.818693474689592E+16"/>
    <n v="2"/>
    <x v="0"/>
    <x v="0"/>
    <n v="2367497711523426"/>
    <s v="Friday"/>
    <s v="No"/>
    <n v="7560212741214488"/>
  </r>
  <r>
    <s v="2022-01-26 23:00:00"/>
    <n v="2.2828181449323892E+16"/>
    <n v="4790785510318572"/>
    <n v="1665085179709987"/>
    <n v="2"/>
    <x v="0"/>
    <x v="1"/>
    <n v="2909988231086618"/>
    <s v="Saturday"/>
    <s v="No"/>
    <n v="7645718676536139"/>
  </r>
  <r>
    <s v="2022-01-27 00:00:00"/>
    <n v="2.859608654207848E+16"/>
    <n v="4740582475559329"/>
    <n v="1948432110328306"/>
    <n v="9"/>
    <x v="1"/>
    <x v="1"/>
    <n v="4804036092763429"/>
    <s v="Saturday"/>
    <s v="No"/>
    <n v="8126777861557825"/>
  </r>
  <r>
    <s v="2022-01-27 01:00:00"/>
    <n v="2.7929216556120584E+16"/>
    <n v="3693753668910779"/>
    <n v="1.3729346071815594E+16"/>
    <n v="8"/>
    <x v="1"/>
    <x v="1"/>
    <n v="2500533483167402"/>
    <s v="Saturday"/>
    <s v="Yes"/>
    <n v="9114991229515994"/>
  </r>
  <r>
    <s v="2022-01-27 02:00:00"/>
    <n v="2427189629512494"/>
    <n v="3532220515688982"/>
    <n v="1.0062276704100132E+16"/>
    <n v="8"/>
    <x v="0"/>
    <x v="0"/>
    <n v="8742295823636374"/>
    <s v="Monday"/>
    <s v="No"/>
    <n v="7969723688154224"/>
  </r>
  <r>
    <s v="2022-01-27 03:00:00"/>
    <n v="2.6275698371215124E+16"/>
    <n v="3.0535389868038024E+16"/>
    <n v="1152175048516009"/>
    <n v="5"/>
    <x v="1"/>
    <x v="0"/>
    <n v="1298449000792227"/>
    <s v="Tuesday"/>
    <s v="No"/>
    <n v="7388836804426923"/>
  </r>
  <r>
    <s v="2022-01-27 04:00:00"/>
    <n v="2.4336223818027576E+16"/>
    <n v="4124731776348571"/>
    <n v="1.8262686914716076E+16"/>
    <n v="7"/>
    <x v="1"/>
    <x v="0"/>
    <n v="2177830019482252"/>
    <s v="Monday"/>
    <s v="Yes"/>
    <n v="7497644951312583"/>
  </r>
  <r>
    <s v="2022-01-27 05:00:00"/>
    <n v="2.4469723503963844E+16"/>
    <n v="4928924731371001"/>
    <n v="1.9564534969668684E+16"/>
    <n v="6"/>
    <x v="0"/>
    <x v="1"/>
    <n v="1.8281553786168596E+16"/>
    <s v="Monday"/>
    <s v="No"/>
    <n v="8094999011077955"/>
  </r>
  <r>
    <s v="2022-01-27 06:00:00"/>
    <n v="2.3707597426615944E+16"/>
    <n v="3001597450346074"/>
    <n v="1.5696341366575256E+16"/>
    <n v="3"/>
    <x v="1"/>
    <x v="0"/>
    <n v="2.3116764563420536E+16"/>
    <s v="Friday"/>
    <s v="No"/>
    <n v="6392393849450811"/>
  </r>
  <r>
    <s v="2022-01-27 07:00:00"/>
    <n v="2.6208167154272224E+16"/>
    <n v="3.8810026658460984E+16"/>
    <n v="1.7173928510996252E+16"/>
    <n v="5"/>
    <x v="0"/>
    <x v="1"/>
    <n v="3.3144786934225624E+16"/>
    <s v="Thursday"/>
    <s v="No"/>
    <n v="8079109195683546"/>
  </r>
  <r>
    <s v="2022-01-27 08:00:00"/>
    <n v="233066143118699"/>
    <n v="5664689276218478"/>
    <n v="1.521822118906464E+16"/>
    <n v="2"/>
    <x v="1"/>
    <x v="0"/>
    <n v="1.7138832434629734E+16"/>
    <s v="Sunday"/>
    <s v="No"/>
    <n v="7907794498876416"/>
  </r>
  <r>
    <s v="2022-01-27 09:00:00"/>
    <n v="2.025069573858048E+16"/>
    <n v="4391625232507904"/>
    <n v="151046423698009"/>
    <n v="8"/>
    <x v="0"/>
    <x v="0"/>
    <n v="1.4238071087378444E+16"/>
    <s v="Friday"/>
    <s v="No"/>
    <n v="7411810022464476"/>
  </r>
  <r>
    <s v="2022-01-27 10:00:00"/>
    <n v="2834864105878755"/>
    <n v="3504883730393866"/>
    <n v="1.597084581040188E+16"/>
    <n v="4"/>
    <x v="1"/>
    <x v="0"/>
    <n v="3.1377072412134448E+16"/>
    <s v="Thursday"/>
    <s v="Yes"/>
    <n v="787514888583306"/>
  </r>
  <r>
    <s v="2022-01-27 11:00:00"/>
    <n v="2.4928249309683592E+16"/>
    <n v="3161775716052685"/>
    <n v="1.2032590153885794E+16"/>
    <n v="0"/>
    <x v="1"/>
    <x v="0"/>
    <n v="940050569511912"/>
    <s v="Wednesday"/>
    <s v="Yes"/>
    <n v="7867500496466604"/>
  </r>
  <r>
    <s v="2022-01-27 12:00:00"/>
    <n v="2597635702196669"/>
    <n v="5.2773956117420696E+16"/>
    <n v="1664667882432078"/>
    <n v="8"/>
    <x v="1"/>
    <x v="1"/>
    <n v="6933419679115938"/>
    <s v="Saturday"/>
    <s v="Yes"/>
    <n v="8082165747071468"/>
  </r>
  <r>
    <s v="2022-01-27 13:00:00"/>
    <n v="2.1782147655314308E+16"/>
    <n v="5858237015724076"/>
    <n v="1.8153309565166864E+16"/>
    <n v="8"/>
    <x v="0"/>
    <x v="1"/>
    <n v="3.5228078570988352E+16"/>
    <s v="Sunday"/>
    <s v="Yes"/>
    <n v="6727265525670609"/>
  </r>
  <r>
    <s v="2022-01-27 14:00:00"/>
    <n v="2642216017505282"/>
    <n v="3.6695388862839512E+16"/>
    <n v="1940011297139884"/>
    <n v="1"/>
    <x v="1"/>
    <x v="1"/>
    <n v="1.9451103999658144E+16"/>
    <s v="Monday"/>
    <s v="No"/>
    <n v="6687386981538799"/>
  </r>
  <r>
    <s v="2022-01-27 15:00:00"/>
    <n v="2.2590737356806944E+16"/>
    <n v="5.4804951803719848E+16"/>
    <n v="1.3683134359589376E+16"/>
    <n v="2"/>
    <x v="0"/>
    <x v="0"/>
    <n v="1.9709819753616704E+16"/>
    <s v="Thursday"/>
    <s v="No"/>
    <n v="7502685535915874"/>
  </r>
  <r>
    <s v="2022-01-27 16:00:00"/>
    <n v="2039815823528528"/>
    <n v="3.0153231229241624E+16"/>
    <n v="1.388291326383776E+16"/>
    <n v="3"/>
    <x v="0"/>
    <x v="1"/>
    <n v="1.2127172923764338E+16"/>
    <s v="Tuesday"/>
    <s v="Yes"/>
    <n v="7622825756240682"/>
  </r>
  <r>
    <s v="2022-01-27 17:00:00"/>
    <n v="2006749864620427"/>
    <n v="3035182674586485"/>
    <n v="1.2980477983885004E+16"/>
    <n v="0"/>
    <x v="0"/>
    <x v="0"/>
    <n v="6947969557405842"/>
    <s v="Saturday"/>
    <s v="No"/>
    <n v="6844825119479881"/>
  </r>
  <r>
    <s v="2022-01-27 18:00:00"/>
    <n v="2.4139397577911256E+16"/>
    <n v="5757155113666142"/>
    <n v="1.3863766205731122E+16"/>
    <n v="4"/>
    <x v="1"/>
    <x v="1"/>
    <n v="6016476686249737"/>
    <s v="Monday"/>
    <s v="Yes"/>
    <n v="6874994600668715"/>
  </r>
  <r>
    <s v="2022-01-27 19:00:00"/>
    <n v="2.3120543462271704E+16"/>
    <n v="5.0627431038605488E+16"/>
    <n v="1.3122320862974672E+16"/>
    <n v="9"/>
    <x v="1"/>
    <x v="0"/>
    <n v="1.6029710422499008E+16"/>
    <s v="Saturday"/>
    <s v="Yes"/>
    <n v="7643135425284179"/>
  </r>
  <r>
    <s v="2022-01-27 20:00:00"/>
    <n v="2.2205693452283384E+16"/>
    <n v="4.6233114529248424E+16"/>
    <n v="1.1451384139838528E+16"/>
    <n v="6"/>
    <x v="1"/>
    <x v="0"/>
    <n v="3.2006624832298812E+16"/>
    <s v="Friday"/>
    <s v="Yes"/>
    <n v="8001859200003511"/>
  </r>
  <r>
    <s v="2022-01-27 21:00:00"/>
    <n v="2.9477070231850288E+16"/>
    <n v="5939622953892751"/>
    <n v="1.1077718613926152E+16"/>
    <n v="3"/>
    <x v="1"/>
    <x v="1"/>
    <n v="2.7546823744102712E+16"/>
    <s v="Sunday"/>
    <s v="No"/>
    <n v="7732851080574274"/>
  </r>
  <r>
    <s v="2022-01-27 22:00:00"/>
    <n v="2.2940281100035276E+16"/>
    <n v="4855911455754428"/>
    <n v="1.6881551783791558E+16"/>
    <n v="9"/>
    <x v="1"/>
    <x v="0"/>
    <n v="4.9891328990765208E+16"/>
    <s v="Sunday"/>
    <s v="Yes"/>
    <n v="7308128158834285"/>
  </r>
  <r>
    <s v="2022-01-27 23:00:00"/>
    <n v="2.1416930979984984E+16"/>
    <n v="315312216070165"/>
    <n v="1.3030123039687828E+16"/>
    <n v="3"/>
    <x v="1"/>
    <x v="1"/>
    <n v="1455090436012689"/>
    <s v="Wednesday"/>
    <s v="Yes"/>
    <n v="7649106519530412"/>
  </r>
  <r>
    <s v="2022-01-28 00:00:00"/>
    <n v="2749746827670203"/>
    <n v="3128281847871399"/>
    <n v="1.1477974477991444E+16"/>
    <n v="4"/>
    <x v="0"/>
    <x v="0"/>
    <n v="1.1436816289725528E+16"/>
    <s v="Friday"/>
    <s v="No"/>
    <n v="7928141564158575"/>
  </r>
  <r>
    <s v="2022-01-28 01:00:00"/>
    <n v="2.7149860987206764E+16"/>
    <n v="4.5033106530714216E+16"/>
    <n v="1.2359332415710448E+16"/>
    <n v="0"/>
    <x v="0"/>
    <x v="0"/>
    <n v="2.4073909099767432E+16"/>
    <s v="Saturday"/>
    <s v="Yes"/>
    <n v="7347964081168632"/>
  </r>
  <r>
    <s v="2022-01-28 02:00:00"/>
    <n v="2674814311381064"/>
    <n v="3190025415059748"/>
    <n v="1.5628903729776988E+16"/>
    <n v="2"/>
    <x v="1"/>
    <x v="1"/>
    <n v="1.1306450924035404E+16"/>
    <s v="Friday"/>
    <s v="No"/>
    <n v="6633714108671694"/>
  </r>
  <r>
    <s v="2022-01-28 03:00:00"/>
    <n v="2671214455777249"/>
    <n v="4.0086379712086136E+16"/>
    <n v="1.9342553864757908E+16"/>
    <n v="4"/>
    <x v="0"/>
    <x v="1"/>
    <n v="1.4188077218541816E+16"/>
    <s v="Wednesday"/>
    <s v="Yes"/>
    <n v="8185160554176544"/>
  </r>
  <r>
    <s v="2022-01-28 04:00:00"/>
    <n v="2.9087077631264044E+16"/>
    <n v="5572124086090402"/>
    <n v="1.7548143496915486E+16"/>
    <n v="6"/>
    <x v="1"/>
    <x v="1"/>
    <n v="2.7558189157363256E+16"/>
    <s v="Saturday"/>
    <s v="No"/>
    <n v="7280526954832648"/>
  </r>
  <r>
    <s v="2022-01-28 05:00:00"/>
    <n v="2.884601277771644E+16"/>
    <n v="4.3599785839377376E+16"/>
    <n v="1.1130713543796372E+16"/>
    <n v="4"/>
    <x v="1"/>
    <x v="1"/>
    <n v="3798539423417302"/>
    <s v="Saturday"/>
    <s v="Yes"/>
    <n v="7451737038420895"/>
  </r>
  <r>
    <s v="2022-01-28 06:00:00"/>
    <n v="2.4982577673412932E+16"/>
    <n v="3.8757253534354912E+16"/>
    <n v="1.6047995817812334E+16"/>
    <n v="4"/>
    <x v="0"/>
    <x v="0"/>
    <n v="1.2101592461636146E+16"/>
    <s v="Wednesday"/>
    <s v="No"/>
    <n v="7592716537758582"/>
  </r>
  <r>
    <s v="2022-01-28 07:00:00"/>
    <n v="2263029042271791"/>
    <n v="4720063030754908"/>
    <n v="1.6853360765215924E+16"/>
    <n v="2"/>
    <x v="1"/>
    <x v="1"/>
    <n v="7360209905608597"/>
    <s v="Monday"/>
    <s v="No"/>
    <n v="7302425358538392"/>
  </r>
  <r>
    <s v="2022-01-28 08:00:00"/>
    <n v="2.6048889415597324E+16"/>
    <n v="302529491180166"/>
    <n v="1.2062488408328064E+16"/>
    <n v="0"/>
    <x v="0"/>
    <x v="1"/>
    <n v="1.5444621146870044E+16"/>
    <s v="Tuesday"/>
    <s v="Yes"/>
    <n v="8138526021881859"/>
  </r>
  <r>
    <s v="2022-01-28 09:00:00"/>
    <n v="2610448921296209"/>
    <n v="3.3847447353036296E+16"/>
    <n v="1.0729580673692124E+16"/>
    <n v="0"/>
    <x v="0"/>
    <x v="0"/>
    <n v="256528345007534"/>
    <s v="Saturday"/>
    <s v="No"/>
    <n v="7779518407310698"/>
  </r>
  <r>
    <s v="2022-01-28 10:00:00"/>
    <n v="2.4150381121010752E+16"/>
    <n v="4595929179731429"/>
    <n v="1.8604508469375872E+16"/>
    <n v="5"/>
    <x v="1"/>
    <x v="0"/>
    <n v="1.7289189612499428E+16"/>
    <s v="Wednesday"/>
    <s v="Yes"/>
    <n v="6455218318369768"/>
  </r>
  <r>
    <s v="2022-01-28 11:00:00"/>
    <n v="2.8620161847450644E+16"/>
    <n v="4.0104237056078376E+16"/>
    <n v="1.8248896707685648E+16"/>
    <n v="8"/>
    <x v="1"/>
    <x v="1"/>
    <n v="2.0766635790181636E+16"/>
    <s v="Saturday"/>
    <s v="Yes"/>
    <n v="818901146901959"/>
  </r>
  <r>
    <s v="2022-01-28 12:00:00"/>
    <n v="2.9938483220571236E+16"/>
    <n v="5773087568648032"/>
    <n v="1596822747352604"/>
    <n v="9"/>
    <x v="1"/>
    <x v="1"/>
    <n v="2875192312888996"/>
    <s v="Monday"/>
    <s v="No"/>
    <n v="9000918791745602"/>
  </r>
  <r>
    <s v="2022-01-28 13:00:00"/>
    <n v="2.0134622807944396E+16"/>
    <n v="3.5859122809601444E+16"/>
    <n v="141718037624125"/>
    <n v="2"/>
    <x v="0"/>
    <x v="0"/>
    <n v="2860954736302674"/>
    <s v="Tuesday"/>
    <s v="No"/>
    <n v="684700833421926"/>
  </r>
  <r>
    <s v="2022-01-28 14:00:00"/>
    <n v="2.4211586577239596E+16"/>
    <n v="379585969068838"/>
    <n v="1.7927198944974648E+16"/>
    <n v="1"/>
    <x v="0"/>
    <x v="0"/>
    <n v="2.3630190226277544E+16"/>
    <s v="Sunday"/>
    <s v="No"/>
    <n v="79257313029097"/>
  </r>
  <r>
    <s v="2022-01-28 15:00:00"/>
    <n v="2.8905796143926152E+16"/>
    <n v="5.2564164664071728E+16"/>
    <n v="1.5337253872408978E+16"/>
    <n v="2"/>
    <x v="1"/>
    <x v="0"/>
    <n v="1.5954740269135148E+16"/>
    <s v="Friday"/>
    <s v="No"/>
    <n v="7683539689058603"/>
  </r>
  <r>
    <s v="2022-01-28 16:00:00"/>
    <n v="2748661411858068"/>
    <n v="3721532157557735"/>
    <n v="1260061596862878"/>
    <n v="6"/>
    <x v="0"/>
    <x v="1"/>
    <n v="2.8052190139406344E+16"/>
    <s v="Thursday"/>
    <s v="Yes"/>
    <n v="8857727870029969"/>
  </r>
  <r>
    <s v="2022-01-28 17:00:00"/>
    <n v="2273250707402554"/>
    <n v="3851530365957864"/>
    <n v="1.7599673775088484E+16"/>
    <n v="8"/>
    <x v="0"/>
    <x v="0"/>
    <n v="1.5879971788237912E+16"/>
    <s v="Tuesday"/>
    <s v="Yes"/>
    <n v="7328393544110416"/>
  </r>
  <r>
    <s v="2022-01-28 18:00:00"/>
    <n v="2.007164772286796E+16"/>
    <n v="4881124507974531"/>
    <n v="1.1891420044698446E+16"/>
    <n v="1"/>
    <x v="1"/>
    <x v="0"/>
    <n v="1329763114255137"/>
    <s v="Saturday"/>
    <s v="No"/>
    <n v="6843520744444696"/>
  </r>
  <r>
    <s v="2022-01-28 19:00:00"/>
    <n v="2.5826213052660704E+16"/>
    <n v="3501392772324811"/>
    <n v="1.7704830454230394E+16"/>
    <n v="1"/>
    <x v="1"/>
    <x v="1"/>
    <n v="8815324989701205"/>
    <s v="Friday"/>
    <s v="No"/>
    <n v="7409351699179453"/>
  </r>
  <r>
    <s v="2022-01-28 20:00:00"/>
    <n v="2.8184622742562096E+16"/>
    <n v="5.1848877434806696E+16"/>
    <n v="1964605687995167"/>
    <n v="2"/>
    <x v="1"/>
    <x v="1"/>
    <n v="2.7964738737914636E+16"/>
    <s v="Sunday"/>
    <s v="No"/>
    <n v="7320578305573105"/>
  </r>
  <r>
    <s v="2022-01-28 21:00:00"/>
    <n v="2.7538303073227836E+16"/>
    <n v="3616511406720546"/>
    <n v="1.1774164398296908E+16"/>
    <n v="9"/>
    <x v="0"/>
    <x v="0"/>
    <n v="2102984718979274"/>
    <s v="Sunday"/>
    <s v="Yes"/>
    <n v="8045955841711948"/>
  </r>
  <r>
    <s v="2022-01-28 22:00:00"/>
    <n v="2.8809743757906104E+16"/>
    <n v="312086057407159"/>
    <n v="1.6305279602661964E+16"/>
    <n v="6"/>
    <x v="0"/>
    <x v="1"/>
    <n v="1.9352490458349168E+16"/>
    <s v="Thursday"/>
    <s v="No"/>
    <n v="9876175414998474"/>
  </r>
  <r>
    <s v="2022-01-28 23:00:00"/>
    <n v="2.0314912580872884E+16"/>
    <n v="4.4104494989042704E+16"/>
    <n v="1.4865543177326172E+16"/>
    <n v="4"/>
    <x v="0"/>
    <x v="1"/>
    <n v="1650687341841427"/>
    <s v="Friday"/>
    <s v="Yes"/>
    <n v="7187972003300972"/>
  </r>
  <r>
    <s v="2022-01-29 00:00:00"/>
    <n v="2.2131944017432004E+16"/>
    <n v="4687685194469043"/>
    <n v="1.2326429322657036E+16"/>
    <n v="7"/>
    <x v="0"/>
    <x v="0"/>
    <n v="3726411067799469"/>
    <s v="Thursday"/>
    <s v="No"/>
    <n v="775715959063305"/>
  </r>
  <r>
    <s v="2022-01-29 01:00:00"/>
    <n v="2.3886253371789488E+16"/>
    <n v="5.7399425429159904E+16"/>
    <n v="1.7450026942275008E+16"/>
    <n v="2"/>
    <x v="0"/>
    <x v="0"/>
    <n v="3.3531608623497344E+16"/>
    <s v="Thursday"/>
    <s v="No"/>
    <n v="6796327936750484"/>
  </r>
  <r>
    <s v="2022-01-29 02:00:00"/>
    <n v="2.1502921067896524E+16"/>
    <n v="5.9790441487523768E+16"/>
    <n v="1.2340903635027066E+16"/>
    <n v="0"/>
    <x v="1"/>
    <x v="1"/>
    <n v="1036160899449994"/>
    <s v="Thursday"/>
    <s v="Yes"/>
    <n v="6933178402230232"/>
  </r>
  <r>
    <s v="2022-01-29 03:00:00"/>
    <n v="2.2765539090777936E+16"/>
    <n v="4141677493407828"/>
    <n v="1.6638554617224564E+16"/>
    <n v="0"/>
    <x v="1"/>
    <x v="1"/>
    <n v="1.1181462185285484E+16"/>
    <s v="Sunday"/>
    <s v="No"/>
    <n v="6907359498820098"/>
  </r>
  <r>
    <s v="2022-01-29 04:00:00"/>
    <n v="2.9643731582141364E+16"/>
    <n v="4395863614388401"/>
    <n v="1.44227491356243E+16"/>
    <n v="8"/>
    <x v="1"/>
    <x v="1"/>
    <n v="2717895038703294"/>
    <s v="Saturday"/>
    <s v="No"/>
    <n v="9884375583052464"/>
  </r>
  <r>
    <s v="2022-01-29 05:00:00"/>
    <n v="2.7281586747629896E+16"/>
    <n v="5412840021268828"/>
    <n v="1.5719648598426044E+16"/>
    <n v="2"/>
    <x v="1"/>
    <x v="0"/>
    <n v="2.7940174695544424E+16"/>
    <s v="Monday"/>
    <s v="Yes"/>
    <n v="7949779512537728"/>
  </r>
  <r>
    <s v="2022-01-29 06:00:00"/>
    <n v="2959394449401578"/>
    <n v="3.0161939935131792E+16"/>
    <n v="1994037441159427"/>
    <n v="0"/>
    <x v="1"/>
    <x v="0"/>
    <n v="976499581087755"/>
    <s v="Tuesday"/>
    <s v="Yes"/>
    <n v="8754904071367156"/>
  </r>
  <r>
    <s v="2022-01-29 07:00:00"/>
    <n v="2.4756777789627616E+16"/>
    <n v="5130005117343754"/>
    <n v="1.5954370554182564E+16"/>
    <n v="4"/>
    <x v="0"/>
    <x v="0"/>
    <n v="2.5896787780980984E+16"/>
    <s v="Friday"/>
    <s v="Yes"/>
    <n v="8495971162482081"/>
  </r>
  <r>
    <s v="2022-01-29 08:00:00"/>
    <n v="2.1145990496884576E+16"/>
    <n v="489670151685187"/>
    <n v="1.5561353735434312E+16"/>
    <n v="7"/>
    <x v="0"/>
    <x v="0"/>
    <n v="2.6671520153539824E+16"/>
    <s v="Monday"/>
    <s v="Yes"/>
    <n v="6962319925097123"/>
  </r>
  <r>
    <s v="2022-01-29 09:00:00"/>
    <n v="2209220846493643"/>
    <n v="4.2400939565641888E+16"/>
    <n v="1.9083358852655068E+16"/>
    <n v="7"/>
    <x v="0"/>
    <x v="0"/>
    <n v="1665400998322016"/>
    <s v="Thursday"/>
    <s v="No"/>
    <n v="764254060741374"/>
  </r>
  <r>
    <s v="2022-01-29 10:00:00"/>
    <n v="2.5771667608395544E+16"/>
    <n v="547639034963719"/>
    <n v="1.5577674121504896E+16"/>
    <n v="8"/>
    <x v="0"/>
    <x v="1"/>
    <n v="2.7084015955071144E+16"/>
    <s v="Thursday"/>
    <s v="Yes"/>
    <n v="8920534467992567"/>
  </r>
  <r>
    <s v="2022-01-29 11:00:00"/>
    <n v="2.1934041283702048E+16"/>
    <n v="3436804731350564"/>
    <n v="1.0712728821032024E+16"/>
    <n v="7"/>
    <x v="0"/>
    <x v="1"/>
    <n v="2.108415685171864E+16"/>
    <s v="Friday"/>
    <s v="No"/>
    <n v="7495950368092542"/>
  </r>
  <r>
    <s v="2022-01-29 12:00:00"/>
    <n v="2.9199253314231556E+16"/>
    <n v="4858511627864109"/>
    <n v="1.4469077089745888E+16"/>
    <n v="9"/>
    <x v="1"/>
    <x v="1"/>
    <n v="2.1015299616296072E+16"/>
    <s v="Monday"/>
    <s v="Yes"/>
    <n v="9170325794178096"/>
  </r>
  <r>
    <s v="2022-01-29 13:00:00"/>
    <n v="2370223918698403"/>
    <n v="5128069806803836"/>
    <n v="1.78453115695695E+16"/>
    <n v="9"/>
    <x v="0"/>
    <x v="0"/>
    <n v="1.8601040153236712E+16"/>
    <s v="Monday"/>
    <s v="No"/>
    <n v="7309132362166658"/>
  </r>
  <r>
    <s v="2022-01-29 14:00:00"/>
    <n v="2956555394506261"/>
    <n v="5632454259660986"/>
    <n v="1619482955934695"/>
    <n v="3"/>
    <x v="0"/>
    <x v="1"/>
    <n v="1.6550265250747394E+16"/>
    <s v="Sunday"/>
    <s v="Yes"/>
    <n v="9285040372930234"/>
  </r>
  <r>
    <s v="2022-01-29 15:00:00"/>
    <n v="2.7075284404141256E+16"/>
    <n v="4622075990562166"/>
    <n v="1.2849915194734812E+16"/>
    <n v="7"/>
    <x v="0"/>
    <x v="1"/>
    <n v="1.6760289621925292E+16"/>
    <s v="Thursday"/>
    <s v="No"/>
    <n v="8626883863574577"/>
  </r>
  <r>
    <s v="2022-01-29 16:00:00"/>
    <n v="2043846410015249"/>
    <n v="4720201305494823"/>
    <n v="1.3366280392885294E+16"/>
    <n v="6"/>
    <x v="0"/>
    <x v="1"/>
    <n v="2.5119364940668016E+16"/>
    <s v="Monday"/>
    <s v="Yes"/>
    <n v="7755394617007619"/>
  </r>
  <r>
    <s v="2022-01-29 17:00:00"/>
    <n v="2.9038956992659864E+16"/>
    <n v="4846870703704044"/>
    <n v="1.8601839822445828E+16"/>
    <n v="6"/>
    <x v="1"/>
    <x v="0"/>
    <n v="2.3785817527825156E+16"/>
    <s v="Sunday"/>
    <s v="No"/>
    <n v="7892474327254632"/>
  </r>
  <r>
    <s v="2022-01-29 18:00:00"/>
    <n v="2643328930616935"/>
    <n v="533854022508422"/>
    <n v="1.1943832892694734E+16"/>
    <n v="3"/>
    <x v="0"/>
    <x v="1"/>
    <n v="1.7118505885418224E+16"/>
    <s v="Monday"/>
    <s v="No"/>
    <n v="7438816585487947"/>
  </r>
  <r>
    <s v="2022-01-29 19:00:00"/>
    <n v="2.7992730365526848E+16"/>
    <n v="3.2151557056065116E+16"/>
    <n v="1.2479384258428452E+16"/>
    <n v="4"/>
    <x v="0"/>
    <x v="0"/>
    <n v="1514034571568531"/>
    <s v="Thursday"/>
    <s v="No"/>
    <n v="8949271921516606"/>
  </r>
  <r>
    <s v="2022-01-29 20:00:00"/>
    <n v="2.9070533088506924E+16"/>
    <n v="4.1488720211785064E+16"/>
    <n v="1.9446762998763372E+16"/>
    <n v="0"/>
    <x v="0"/>
    <x v="1"/>
    <n v="7615901216912727"/>
    <s v="Thursday"/>
    <s v="Yes"/>
    <n v="7978630032428333"/>
  </r>
  <r>
    <s v="2022-01-29 21:00:00"/>
    <n v="2.3579791680402768E+16"/>
    <n v="3.0502839837398368E+16"/>
    <n v="1.6800421893584848E+16"/>
    <n v="2"/>
    <x v="0"/>
    <x v="1"/>
    <n v="4268375556846351"/>
    <s v="Monday"/>
    <s v="No"/>
    <n v="7960206955029179"/>
  </r>
  <r>
    <s v="2022-01-29 22:00:00"/>
    <n v="2426128135468423"/>
    <n v="3.7772959112158912E+16"/>
    <n v="1.0937171402116562E+16"/>
    <n v="8"/>
    <x v="0"/>
    <x v="0"/>
    <n v="2.5442223269537576E+16"/>
    <s v="Tuesday"/>
    <s v="No"/>
    <n v="7492464777020584"/>
  </r>
  <r>
    <s v="2022-01-29 23:00:00"/>
    <n v="2.6118115570247544E+16"/>
    <n v="4302256193903126"/>
    <n v="1576980678671664"/>
    <n v="2"/>
    <x v="1"/>
    <x v="0"/>
    <n v="5335458010136476"/>
    <s v="Monday"/>
    <s v="No"/>
    <n v="6936561643713308"/>
  </r>
  <r>
    <s v="2022-01-30 00:00:00"/>
    <n v="2000756508361767"/>
    <n v="4151952182100692"/>
    <n v="1.0764324931321032E+16"/>
    <n v="0"/>
    <x v="0"/>
    <x v="1"/>
    <n v="2288154113009994"/>
    <s v="Saturday"/>
    <s v="No"/>
    <n v="6973709712547185"/>
  </r>
  <r>
    <s v="2022-01-30 01:00:00"/>
    <n v="2782597661117626"/>
    <n v="412123453470346"/>
    <n v="1.0764319663241756E+16"/>
    <n v="0"/>
    <x v="0"/>
    <x v="1"/>
    <n v="7632546117658378"/>
    <s v="Wednesday"/>
    <s v="Yes"/>
    <n v="8306354933768394"/>
  </r>
  <r>
    <s v="2022-01-30 02:00:00"/>
    <n v="2942914998875048"/>
    <n v="3476474986694723"/>
    <n v="1199580150990145"/>
    <n v="4"/>
    <x v="0"/>
    <x v="0"/>
    <n v="2.8009920282547964E+16"/>
    <s v="Thursday"/>
    <s v="No"/>
    <n v="7813585396241895"/>
  </r>
  <r>
    <s v="2022-01-30 03:00:00"/>
    <n v="2999258027185114"/>
    <n v="4888721859727136"/>
    <n v="1.6260003335931784E+16"/>
    <n v="8"/>
    <x v="1"/>
    <x v="0"/>
    <n v="2.410197277691592E+16"/>
    <s v="Monday"/>
    <s v="No"/>
    <n v="8589515636120859"/>
  </r>
  <r>
    <s v="2022-01-30 04:00:00"/>
    <n v="2.8051128403210044E+16"/>
    <n v="5193560521955875"/>
    <n v="1769601901542041"/>
    <n v="3"/>
    <x v="1"/>
    <x v="0"/>
    <n v="2402927935394324"/>
    <s v="Monday"/>
    <s v="Yes"/>
    <n v="7590956928254148"/>
  </r>
  <r>
    <s v="2022-01-30 05:00:00"/>
    <n v="2.7980854660103672E+16"/>
    <n v="5.9304351971356968E+16"/>
    <n v="1.891048803943768E+16"/>
    <n v="5"/>
    <x v="1"/>
    <x v="0"/>
    <n v="2.3711947260923916E+16"/>
    <s v="Sunday"/>
    <s v="No"/>
    <n v="7666893627962274"/>
  </r>
  <r>
    <s v="2022-01-30 06:00:00"/>
    <n v="2630848125294498"/>
    <n v="4476515491709882"/>
    <n v="1431949615690678"/>
    <n v="4"/>
    <x v="0"/>
    <x v="0"/>
    <n v="2.2135425336795404E+16"/>
    <s v="Saturday"/>
    <s v="Yes"/>
    <n v="8296533967112204"/>
  </r>
  <r>
    <s v="2022-01-30 07:00:00"/>
    <n v="2954518117452251"/>
    <n v="4704959550061028"/>
    <n v="1.2140645797770424E+16"/>
    <n v="3"/>
    <x v="1"/>
    <x v="1"/>
    <n v="2.1808384965041068E+16"/>
    <s v="Monday"/>
    <s v="No"/>
    <n v="8301619774663669"/>
  </r>
  <r>
    <s v="2022-01-30 08:00:00"/>
    <n v="2.3157394849356736E+16"/>
    <n v="4.7704552288658744E+16"/>
    <n v="1.8127957256686136E+16"/>
    <n v="3"/>
    <x v="0"/>
    <x v="0"/>
    <n v="6881748330629308"/>
    <s v="Monday"/>
    <s v="Yes"/>
    <n v="791237253482039"/>
  </r>
  <r>
    <s v="2022-01-30 09:00:00"/>
    <n v="216376904684664"/>
    <n v="5653215874226805"/>
    <n v="1.2356122944217888E+16"/>
    <n v="4"/>
    <x v="0"/>
    <x v="1"/>
    <n v="3.0811246524132752E+16"/>
    <s v="Tuesday"/>
    <s v="No"/>
    <n v="7531283757044484"/>
  </r>
  <r>
    <s v="2022-01-30 10:00:00"/>
    <n v="296147790205029"/>
    <n v="3712314738289009"/>
    <n v="1665729591578449"/>
    <n v="1"/>
    <x v="0"/>
    <x v="0"/>
    <n v="3.3782068702284588E+16"/>
    <s v="Wednesday"/>
    <s v="Yes"/>
    <n v="8820706667134657"/>
  </r>
  <r>
    <s v="2022-01-30 11:00:00"/>
    <n v="2.2762116061860296E+16"/>
    <n v="5.2292166781480528E+16"/>
    <n v="1.4657637068561262E+16"/>
    <n v="1"/>
    <x v="1"/>
    <x v="1"/>
    <n v="2499493609329951"/>
    <s v="Friday"/>
    <s v="No"/>
    <n v="735590518123568"/>
  </r>
  <r>
    <s v="2022-01-30 12:00:00"/>
    <n v="2265961906659234"/>
    <n v="4555197539134731"/>
    <n v="1173140649143108"/>
    <n v="6"/>
    <x v="0"/>
    <x v="0"/>
    <n v="1093054212443041"/>
    <s v="Friday"/>
    <s v="No"/>
    <n v="7784733817583752"/>
  </r>
  <r>
    <s v="2022-01-30 13:00:00"/>
    <n v="2.6981393247816504E+16"/>
    <n v="5945697848150574"/>
    <n v="1.6521446265232104E+16"/>
    <n v="0"/>
    <x v="0"/>
    <x v="0"/>
    <n v="7693715014097146"/>
    <s v="Wednesday"/>
    <s v="Yes"/>
    <n v="8005988641915772"/>
  </r>
  <r>
    <s v="2022-01-30 14:00:00"/>
    <n v="2196121639520164"/>
    <n v="5498949618706688"/>
    <n v="1.9474954247413864E+16"/>
    <n v="1"/>
    <x v="0"/>
    <x v="1"/>
    <n v="5472510924083145"/>
    <s v="Monday"/>
    <s v="No"/>
    <n v="738627328825861"/>
  </r>
  <r>
    <s v="2022-01-30 15:00:00"/>
    <n v="2.3114394312824404E+16"/>
    <n v="4.9686432123732176E+16"/>
    <n v="1.4221394272789994E+16"/>
    <n v="3"/>
    <x v="0"/>
    <x v="0"/>
    <n v="1.4503905366089336E+16"/>
    <s v="Wednesday"/>
    <s v="Yes"/>
    <n v="7258267635779946"/>
  </r>
  <r>
    <s v="2022-01-30 16:00:00"/>
    <n v="2.7625083013478268E+16"/>
    <n v="3.4419155580000236E+16"/>
    <n v="1903193880071234"/>
    <n v="6"/>
    <x v="1"/>
    <x v="1"/>
    <n v="2.1230064863595216E+16"/>
    <s v="Friday"/>
    <s v="Yes"/>
    <n v="8514000480874805"/>
  </r>
  <r>
    <s v="2022-01-30 17:00:00"/>
    <n v="2.6611840663066304E+16"/>
    <n v="5742525064014365"/>
    <n v="1.08443933941233E+16"/>
    <n v="5"/>
    <x v="1"/>
    <x v="1"/>
    <n v="915078648262623"/>
    <s v="Friday"/>
    <s v="Yes"/>
    <n v="7580524543517814"/>
  </r>
  <r>
    <s v="2022-01-30 18:00:00"/>
    <n v="2.3299273667636024E+16"/>
    <n v="4440950840202229"/>
    <n v="1.1032990600036732E+16"/>
    <n v="4"/>
    <x v="0"/>
    <x v="0"/>
    <n v="1.4592637941918532E+16"/>
    <s v="Tuesday"/>
    <s v="No"/>
    <n v="7055942710998752"/>
  </r>
  <r>
    <s v="2022-01-30 19:00:00"/>
    <n v="2.2310543009336596E+16"/>
    <n v="5.7011967365410016E+16"/>
    <n v="1.898212784626228E+16"/>
    <n v="3"/>
    <x v="0"/>
    <x v="1"/>
    <n v="1.5759464741696808E+16"/>
    <s v="Friday"/>
    <s v="No"/>
    <n v="734135680602193"/>
  </r>
  <r>
    <s v="2022-01-30 20:00:00"/>
    <n v="2988089749977135"/>
    <n v="5.1594090180539056E+16"/>
    <n v="1.9888485594372248E+16"/>
    <n v="2"/>
    <x v="1"/>
    <x v="1"/>
    <n v="6949313816760775"/>
    <s v="Saturday"/>
    <s v="Yes"/>
    <n v="8175602366870022"/>
  </r>
  <r>
    <s v="2022-01-30 21:00:00"/>
    <n v="2.7997371667890248E+16"/>
    <n v="5160868413370088"/>
    <n v="1747426437440295"/>
    <n v="3"/>
    <x v="0"/>
    <x v="0"/>
    <n v="2.5490113048046744E+16"/>
    <s v="Saturday"/>
    <s v="No"/>
    <n v="8677321944203945"/>
  </r>
  <r>
    <s v="2022-01-30 22:00:00"/>
    <n v="2516973619964978"/>
    <n v="4.0846946095717504E+16"/>
    <n v="1.4663229757078302E+16"/>
    <n v="2"/>
    <x v="0"/>
    <x v="1"/>
    <n v="1.4298108307857174E+16"/>
    <s v="Friday"/>
    <s v="Yes"/>
    <n v="672160954151652"/>
  </r>
  <r>
    <s v="2022-01-30 23:00:00"/>
    <n v="2449598369966365"/>
    <n v="5837059510321824"/>
    <n v="1.7474872640224016E+16"/>
    <n v="0"/>
    <x v="1"/>
    <x v="0"/>
    <n v="2005985864495128"/>
    <s v="Wednesday"/>
    <s v="No"/>
    <n v="7172715985552911"/>
  </r>
  <r>
    <s v="2022-01-31 00:00:00"/>
    <n v="2633692120986549"/>
    <n v="5.9950060012183824E+16"/>
    <n v="1.5169019112766732E+16"/>
    <n v="5"/>
    <x v="0"/>
    <x v="1"/>
    <n v="3.715845169710304E+16"/>
    <s v="Wednesday"/>
    <s v="No"/>
    <n v="8249632388751793"/>
  </r>
  <r>
    <s v="2022-01-31 01:00:00"/>
    <n v="2760787650391726"/>
    <n v="5.8645811421505552E+16"/>
    <n v="1.5776617992405872E+16"/>
    <n v="1"/>
    <x v="0"/>
    <x v="0"/>
    <n v="6439268274586962"/>
    <s v="Tuesday"/>
    <s v="Yes"/>
    <n v="7673768631844267"/>
  </r>
  <r>
    <s v="2022-01-31 02:00:00"/>
    <n v="2652983759198383"/>
    <n v="5174017409807628"/>
    <n v="1.0297361736004476E+16"/>
    <n v="3"/>
    <x v="0"/>
    <x v="1"/>
    <n v="2.5289462120614388E+16"/>
    <s v="Sunday"/>
    <s v="Yes"/>
    <n v="9321841404930304"/>
  </r>
  <r>
    <s v="2022-01-31 03:00:00"/>
    <n v="2.1905272176615328E+16"/>
    <n v="5.6233381450685928E+16"/>
    <n v="1.1493025057351732E+16"/>
    <n v="1"/>
    <x v="1"/>
    <x v="1"/>
    <n v="5031505202544723"/>
    <s v="Friday"/>
    <s v="Yes"/>
    <n v="7839455065208094"/>
  </r>
  <r>
    <s v="2022-01-31 04:00:00"/>
    <n v="2.4470007597678768E+16"/>
    <n v="5.6055887945403776E+16"/>
    <n v="1.4957751301242532E+16"/>
    <n v="4"/>
    <x v="1"/>
    <x v="0"/>
    <n v="2258215550807682"/>
    <s v="Saturday"/>
    <s v="No"/>
    <n v="6849891727822094"/>
  </r>
  <r>
    <s v="2022-01-31 05:00:00"/>
    <n v="2.6035928837340664E+16"/>
    <n v="5484866880763252"/>
    <n v="1.4731333171841716E+16"/>
    <n v="5"/>
    <x v="0"/>
    <x v="0"/>
    <n v="4.9915567499467712E+16"/>
    <s v="Wednesday"/>
    <s v="No"/>
    <n v="736236893035594"/>
  </r>
  <r>
    <s v="2022-01-31 06:00:00"/>
    <n v="2762168629025888"/>
    <n v="5.7464595607276664E+16"/>
    <n v="1294080096409592"/>
    <n v="1"/>
    <x v="0"/>
    <x v="0"/>
    <n v="2302680345156318"/>
    <s v="Thursday"/>
    <s v="No"/>
    <n v="8416006699905145"/>
  </r>
  <r>
    <s v="2022-01-31 07:00:00"/>
    <n v="2.3659695396513416E+16"/>
    <n v="3409427409092388"/>
    <n v="1.4033726672542996E+16"/>
    <n v="0"/>
    <x v="1"/>
    <x v="1"/>
    <n v="2059235705966224"/>
    <s v="Monday"/>
    <s v="No"/>
    <n v="7195239611852183"/>
  </r>
  <r>
    <s v="2022-01-31 08:00:00"/>
    <n v="2.8253687926194008E+16"/>
    <n v="5314133165053839"/>
    <n v="1.9408988192813872E+16"/>
    <n v="0"/>
    <x v="1"/>
    <x v="1"/>
    <n v="1.374323808715648E+16"/>
    <s v="Saturday"/>
    <s v="No"/>
    <n v="8685307892429685"/>
  </r>
  <r>
    <s v="2022-01-31 09:00:00"/>
    <n v="2329192838163296"/>
    <n v="5213917932411496"/>
    <n v="1.2497397170946444E+16"/>
    <n v="2"/>
    <x v="0"/>
    <x v="0"/>
    <n v="2.3034882796590636E+16"/>
    <s v="Sunday"/>
    <s v="Yes"/>
    <n v="7696119913359442"/>
  </r>
  <r>
    <s v="2022-01-31 10:00:00"/>
    <n v="2.3512909501516184E+16"/>
    <n v="3897781596649449"/>
    <n v="1810873506347028"/>
    <n v="1"/>
    <x v="1"/>
    <x v="0"/>
    <n v="3.1224838231141448E+16"/>
    <s v="Tuesday"/>
    <s v="No"/>
    <n v="6473408495868908"/>
  </r>
  <r>
    <s v="2022-01-31 11:00:00"/>
    <n v="2.0818448560599664E+16"/>
    <n v="392879234253257"/>
    <n v="1.7349232264019506E+16"/>
    <n v="4"/>
    <x v="1"/>
    <x v="1"/>
    <n v="2429104500858591"/>
    <s v="Thursday"/>
    <s v="Yes"/>
    <n v="6071934920375879"/>
  </r>
  <r>
    <s v="2022-01-31 12:00:00"/>
    <n v="2.4258571058426176E+16"/>
    <n v="3221080270162369"/>
    <n v="1210199640455469"/>
    <n v="1"/>
    <x v="0"/>
    <x v="0"/>
    <n v="2.0578318618821544E+16"/>
    <s v="Monday"/>
    <s v="Yes"/>
    <n v="7953641349473892"/>
  </r>
  <r>
    <s v="2022-01-31 13:00:00"/>
    <n v="2285909309294393"/>
    <n v="5496598679410589"/>
    <n v="1582262684542086"/>
    <n v="2"/>
    <x v="1"/>
    <x v="0"/>
    <n v="194666514093171"/>
    <s v="Tuesday"/>
    <s v="Yes"/>
    <n v="7189591789087714"/>
  </r>
  <r>
    <s v="2022-01-31 14:00:00"/>
    <n v="2.7872883354574184E+16"/>
    <n v="5702119197421558"/>
    <n v="1.2805104651270196E+16"/>
    <n v="2"/>
    <x v="0"/>
    <x v="0"/>
    <n v="3293067265864489"/>
    <s v="Saturday"/>
    <s v="Yes"/>
    <n v="822988006202536"/>
  </r>
  <r>
    <s v="2022-01-31 15:00:00"/>
    <n v="2882222696248394"/>
    <n v="3.6073548177603824E+16"/>
    <n v="1.5815527681118588E+16"/>
    <n v="9"/>
    <x v="0"/>
    <x v="0"/>
    <n v="2.8184902770905992E+16"/>
    <s v="Tuesday"/>
    <s v="Yes"/>
    <n v="8626459141524661"/>
  </r>
  <r>
    <s v="2022-01-31 16:00:00"/>
    <n v="2648049983323014"/>
    <n v="461782262074349"/>
    <n v="1.7238442190286696E+16"/>
    <n v="1"/>
    <x v="0"/>
    <x v="0"/>
    <n v="2051055083555341"/>
    <s v="Saturday"/>
    <s v="Yes"/>
    <n v="7718138142626093"/>
  </r>
  <r>
    <s v="2022-01-31 17:00:00"/>
    <n v="2718535072644545"/>
    <n v="3358135304010558"/>
    <n v="1457566456141788"/>
    <n v="4"/>
    <x v="0"/>
    <x v="0"/>
    <n v="4312260963138587"/>
    <s v="Wednesday"/>
    <s v="No"/>
    <n v="8835160574829843"/>
  </r>
  <r>
    <s v="2022-01-31 18:00:00"/>
    <n v="2810871691507556"/>
    <n v="3808648856929087"/>
    <n v="1.9335477565650152E+16"/>
    <n v="0"/>
    <x v="0"/>
    <x v="1"/>
    <n v="2.6074014072169888E+16"/>
    <s v="Tuesday"/>
    <s v="Yes"/>
    <n v="796683096222516"/>
  </r>
  <r>
    <s v="2022-01-31 19:00:00"/>
    <n v="2.4678159200816984E+16"/>
    <n v="5018479374821999"/>
    <n v="189672144417749"/>
    <n v="6"/>
    <x v="1"/>
    <x v="1"/>
    <n v="7288807657021619"/>
    <s v="Thursday"/>
    <s v="No"/>
    <n v="7538754513746487"/>
  </r>
  <r>
    <s v="2022-01-31 20:00:00"/>
    <n v="2.5154023578344664E+16"/>
    <n v="3759348909576118"/>
    <n v="1.8695985483259632E+16"/>
    <n v="6"/>
    <x v="1"/>
    <x v="1"/>
    <n v="5176600386842958"/>
    <s v="Monday"/>
    <s v="Yes"/>
    <n v="7943136341116085"/>
  </r>
  <r>
    <s v="2022-01-31 21:00:00"/>
    <n v="2.7919158473341596E+16"/>
    <n v="5.9954514333279656E+16"/>
    <n v="1.5112814704716092E+16"/>
    <n v="8"/>
    <x v="1"/>
    <x v="1"/>
    <n v="3.7365011746597176E+16"/>
    <s v="Saturday"/>
    <s v="Yes"/>
    <n v="9089850706078848"/>
  </r>
  <r>
    <s v="2022-01-31 22:00:00"/>
    <n v="2.0481908433295692E+16"/>
    <n v="3.5045495691396304E+16"/>
    <n v="1.8974565851443284E+16"/>
    <n v="3"/>
    <x v="1"/>
    <x v="1"/>
    <n v="1.9672289924493352E+16"/>
    <s v="Saturday"/>
    <s v="Yes"/>
    <n v="5882047314243"/>
  </r>
  <r>
    <s v="2022-01-31 23:00:00"/>
    <n v="2.1158264523278956E+16"/>
    <n v="5985922163855052"/>
    <n v="1534536861609453"/>
    <n v="0"/>
    <x v="1"/>
    <x v="1"/>
    <n v="2057034941022274"/>
    <s v="Thursday"/>
    <s v="Yes"/>
    <n v="6387592665995615"/>
  </r>
  <r>
    <s v="2022-02-01 00:00:00"/>
    <n v="2818426785949478"/>
    <n v="4170193860807349"/>
    <n v="1.8618763334422808E+16"/>
    <n v="3"/>
    <x v="0"/>
    <x v="0"/>
    <n v="4876699776505411"/>
    <s v="Monday"/>
    <s v="Yes"/>
    <n v="9237619236149316"/>
  </r>
  <r>
    <s v="2022-02-01 01:00:00"/>
    <n v="2698344484146845"/>
    <n v="4.5603420189035304E+16"/>
    <n v="1.3942571746784496E+16"/>
    <n v="5"/>
    <x v="1"/>
    <x v="1"/>
    <n v="1.2696882277230484E+16"/>
    <s v="Sunday"/>
    <s v="No"/>
    <n v="7840883003590025"/>
  </r>
  <r>
    <s v="2022-02-01 02:00:00"/>
    <n v="2153636417400153"/>
    <n v="5437553320435407"/>
    <n v="1.7400478370226792E+16"/>
    <n v="4"/>
    <x v="1"/>
    <x v="0"/>
    <n v="2.4019402509178152E+16"/>
    <s v="Thursday"/>
    <s v="No"/>
    <n v="6742856121374454"/>
  </r>
  <r>
    <s v="2022-02-01 03:00:00"/>
    <n v="2808994591292953"/>
    <n v="4200546783907772"/>
    <n v="1808636054642771"/>
    <n v="6"/>
    <x v="1"/>
    <x v="0"/>
    <n v="993962544972824"/>
    <s v="Friday"/>
    <s v="No"/>
    <n v="7295782970185579"/>
  </r>
  <r>
    <s v="2022-02-01 04:00:00"/>
    <n v="2.7898239814323856E+16"/>
    <n v="4.1329926117866952E+16"/>
    <n v="1.3545722357559736E+16"/>
    <n v="9"/>
    <x v="0"/>
    <x v="0"/>
    <n v="1.4305942079928858E+16"/>
    <s v="Wednesday"/>
    <s v="No"/>
    <n v="8457865296861532"/>
  </r>
  <r>
    <s v="2022-02-01 05:00:00"/>
    <n v="2.8295123420876776E+16"/>
    <n v="4278462936511858"/>
    <n v="1.1411617254944274E+16"/>
    <n v="1"/>
    <x v="1"/>
    <x v="0"/>
    <n v="948789903762052"/>
    <s v="Monday"/>
    <s v="Yes"/>
    <n v="6149139444812299"/>
  </r>
  <r>
    <s v="2022-02-01 06:00:00"/>
    <n v="2756570565910256"/>
    <n v="4141368170676517"/>
    <n v="1300931749690279"/>
    <n v="8"/>
    <x v="0"/>
    <x v="0"/>
    <n v="2.8173942696744532E+16"/>
    <s v="Sunday"/>
    <s v="Yes"/>
    <n v="8892697402276784"/>
  </r>
  <r>
    <s v="2022-02-01 07:00:00"/>
    <n v="2.0544784946049848E+16"/>
    <n v="4447699544364728"/>
    <n v="1299809320259612"/>
    <n v="9"/>
    <x v="0"/>
    <x v="0"/>
    <n v="1057615135788823"/>
    <s v="Tuesday"/>
    <s v="Yes"/>
    <n v="7305025239553935"/>
  </r>
  <r>
    <s v="2022-02-01 08:00:00"/>
    <n v="2600147198097815"/>
    <n v="3859812919662812"/>
    <n v="1825595685889817"/>
    <n v="7"/>
    <x v="0"/>
    <x v="1"/>
    <n v="9576102868627194"/>
    <s v="Saturday"/>
    <s v="Yes"/>
    <n v="8188643449439485"/>
  </r>
  <r>
    <s v="2022-02-01 09:00:00"/>
    <n v="212120286729941"/>
    <n v="5308541654150015"/>
    <n v="1.959698367250076E+16"/>
    <n v="1"/>
    <x v="1"/>
    <x v="0"/>
    <n v="1545778204209416"/>
    <s v="Sunday"/>
    <s v="No"/>
    <n v="5824209602013117"/>
  </r>
  <r>
    <s v="2022-02-01 10:00:00"/>
    <n v="2.4397564439301656E+16"/>
    <n v="5818814022099643"/>
    <n v="1562444979527463"/>
    <n v="4"/>
    <x v="0"/>
    <x v="1"/>
    <n v="2.0731727490361896E+16"/>
    <s v="Saturday"/>
    <s v="Yes"/>
    <n v="751212922278161"/>
  </r>
  <r>
    <s v="2022-02-01 11:00:00"/>
    <n v="2.9297663074028628E+16"/>
    <n v="473511033248129"/>
    <n v="1035003809718349"/>
    <n v="7"/>
    <x v="1"/>
    <x v="0"/>
    <n v="1.0226360916985244E+16"/>
    <s v="Friday"/>
    <s v="No"/>
    <n v="8590455015626561"/>
  </r>
  <r>
    <s v="2022-02-01 12:00:00"/>
    <n v="2.5601552066483784E+16"/>
    <n v="5672951451268911"/>
    <n v="1.6677288826519282E+16"/>
    <n v="3"/>
    <x v="1"/>
    <x v="1"/>
    <n v="1.6455400575163488E+16"/>
    <s v="Sunday"/>
    <s v="No"/>
    <n v="7674886744332281"/>
  </r>
  <r>
    <s v="2022-02-01 13:00:00"/>
    <n v="2467189416847147"/>
    <n v="3846964242478776"/>
    <n v="1319526097452381"/>
    <n v="1"/>
    <x v="1"/>
    <x v="1"/>
    <n v="1.1204552144941392E+16"/>
    <s v="Thursday"/>
    <s v="Yes"/>
    <n v="6420732944502826"/>
  </r>
  <r>
    <s v="2022-02-01 14:00:00"/>
    <n v="2022512832253564"/>
    <n v="5849865436329298"/>
    <n v="1.5902864786400584E+16"/>
    <n v="5"/>
    <x v="1"/>
    <x v="0"/>
    <n v="2293203165619756"/>
    <s v="Thursday"/>
    <s v="No"/>
    <n v="568498285541253"/>
  </r>
  <r>
    <s v="2022-02-01 15:00:00"/>
    <n v="2965387961027392"/>
    <n v="3301159594665208"/>
    <n v="1.3698112733077108E+16"/>
    <n v="0"/>
    <x v="0"/>
    <x v="0"/>
    <n v="2874112042866929"/>
    <s v="Tuesday"/>
    <s v="No"/>
    <n v="8779268634679283"/>
  </r>
  <r>
    <s v="2022-02-01 16:00:00"/>
    <n v="2.5650962933275828E+16"/>
    <n v="5.6066408451002344E+16"/>
    <n v="1737559704860498"/>
    <n v="5"/>
    <x v="1"/>
    <x v="0"/>
    <n v="3265336013958098"/>
    <s v="Sunday"/>
    <s v="Yes"/>
    <n v="7145984361527782"/>
  </r>
  <r>
    <s v="2022-02-01 17:00:00"/>
    <n v="2.5649018321753516E+16"/>
    <n v="5780122107396425"/>
    <n v="1.1268202268830926E+16"/>
    <n v="6"/>
    <x v="1"/>
    <x v="0"/>
    <n v="152914998908365"/>
    <s v="Sunday"/>
    <s v="No"/>
    <n v="739768404279642"/>
  </r>
  <r>
    <s v="2022-02-01 18:00:00"/>
    <n v="2.4718255043439084E+16"/>
    <n v="5.949961628186696E+16"/>
    <n v="1269549770571582"/>
    <n v="8"/>
    <x v="0"/>
    <x v="0"/>
    <n v="2.6241112125038164E+16"/>
    <s v="Monday"/>
    <s v="Yes"/>
    <n v="7626762690060934"/>
  </r>
  <r>
    <s v="2022-02-01 19:00:00"/>
    <n v="2.8893682356464048E+16"/>
    <n v="4.4828113402843112E+16"/>
    <n v="1834515560164445"/>
    <n v="7"/>
    <x v="0"/>
    <x v="0"/>
    <n v="1.9047321137313656E+16"/>
    <s v="Saturday"/>
    <s v="Yes"/>
    <n v="9001825906112286"/>
  </r>
  <r>
    <s v="2022-02-01 20:00:00"/>
    <n v="2.5215366866623464E+16"/>
    <n v="5863396634552838"/>
    <n v="1.6047934846194076E+16"/>
    <n v="5"/>
    <x v="1"/>
    <x v="1"/>
    <n v="1473493704136824"/>
    <s v="Saturday"/>
    <s v="No"/>
    <n v="7976646360598038"/>
  </r>
  <r>
    <s v="2022-02-01 21:00:00"/>
    <n v="2458577372088122"/>
    <n v="3611300246352433"/>
    <n v="1.2105364584854522E+16"/>
    <n v="5"/>
    <x v="0"/>
    <x v="0"/>
    <n v="2.7444017286553492E+16"/>
    <s v="Saturday"/>
    <s v="No"/>
    <n v="8717029521230282"/>
  </r>
  <r>
    <s v="2022-02-01 22:00:00"/>
    <n v="2.4375952879094264E+16"/>
    <n v="3452068966283053"/>
    <n v="1.4019603866237562E+16"/>
    <n v="9"/>
    <x v="1"/>
    <x v="1"/>
    <n v="7293895303422715"/>
    <s v="Wednesday"/>
    <s v="Yes"/>
    <n v="8087061710074885"/>
  </r>
  <r>
    <s v="2022-02-01 23:00:00"/>
    <n v="2.6252275954440308E+16"/>
    <n v="4665924797895971"/>
    <n v="1616263003181914"/>
    <n v="8"/>
    <x v="0"/>
    <x v="0"/>
    <n v="8268862333847524"/>
    <s v="Wednesday"/>
    <s v="No"/>
    <n v="8808448919703298"/>
  </r>
  <r>
    <s v="2022-02-02 00:00:00"/>
    <n v="2.5431326638328516E+16"/>
    <n v="4575602507990048"/>
    <n v="166442710810902"/>
    <n v="2"/>
    <x v="0"/>
    <x v="0"/>
    <n v="4518700212477709"/>
    <s v="Saturday"/>
    <s v="Yes"/>
    <n v="7522014747070905"/>
  </r>
  <r>
    <s v="2022-02-02 01:00:00"/>
    <n v="2.9649917255382272E+16"/>
    <n v="5.6292870357980504E+16"/>
    <n v="1.1139094481755826E+16"/>
    <n v="9"/>
    <x v="1"/>
    <x v="1"/>
    <n v="2.9535062799859436E+16"/>
    <s v="Friday"/>
    <s v="Yes"/>
    <n v="8122613097183303"/>
  </r>
  <r>
    <s v="2022-02-02 02:00:00"/>
    <n v="2401919803253992"/>
    <n v="5.6048665183860192E+16"/>
    <n v="1.9997509809131968E+16"/>
    <n v="0"/>
    <x v="1"/>
    <x v="1"/>
    <n v="1.9926802955370016E+16"/>
    <s v="Thursday"/>
    <s v="No"/>
    <n v="7272344605181073"/>
  </r>
  <r>
    <s v="2022-02-02 03:00:00"/>
    <n v="2.6265252934294388E+16"/>
    <n v="4.164147115143216E+16"/>
    <n v="1.8275570546236384E+16"/>
    <n v="3"/>
    <x v="1"/>
    <x v="1"/>
    <n v="9842528544809854"/>
    <s v="Friday"/>
    <s v="No"/>
    <n v="8719432933388649"/>
  </r>
  <r>
    <s v="2022-02-02 04:00:00"/>
    <n v="2.0463369398882036E+16"/>
    <n v="5684802550848249"/>
    <n v="1071210544755151"/>
    <n v="5"/>
    <x v="0"/>
    <x v="1"/>
    <n v="8895921991889269"/>
    <s v="Wednesday"/>
    <s v="Yes"/>
    <n v="755245962799521"/>
  </r>
  <r>
    <s v="2022-02-02 05:00:00"/>
    <n v="2.8964697914030688E+16"/>
    <n v="5.9253425928112704E+16"/>
    <n v="1.974215469940778E+16"/>
    <n v="9"/>
    <x v="1"/>
    <x v="0"/>
    <n v="2982152118923934"/>
    <s v="Tuesday"/>
    <s v="No"/>
    <n v="8673987202658985"/>
  </r>
  <r>
    <s v="2022-02-02 06:00:00"/>
    <n v="2.6701124713118124E+16"/>
    <n v="5533088023522201"/>
    <n v="1.8030885597066396E+16"/>
    <n v="5"/>
    <x v="0"/>
    <x v="1"/>
    <n v="2.9569239065475096E+16"/>
    <s v="Saturday"/>
    <s v="Yes"/>
    <n v="8352743893947023"/>
  </r>
  <r>
    <s v="2022-02-02 07:00:00"/>
    <n v="2008653775204844"/>
    <n v="51563108760142"/>
    <n v="1.8729605697885332E+16"/>
    <n v="4"/>
    <x v="1"/>
    <x v="0"/>
    <n v="1.6875851561277932E+16"/>
    <s v="Sunday"/>
    <s v="No"/>
    <n v="7728728399091317"/>
  </r>
  <r>
    <s v="2022-02-02 08:00:00"/>
    <n v="2.5754692492283864E+16"/>
    <n v="4921120908964316"/>
    <n v="1.1113924881135454E+16"/>
    <n v="1"/>
    <x v="1"/>
    <x v="0"/>
    <n v="5647207550606103"/>
    <s v="Friday"/>
    <s v="No"/>
    <n v="7097033275219684"/>
  </r>
  <r>
    <s v="2022-02-02 09:00:00"/>
    <n v="2.7301606580057836E+16"/>
    <n v="5797120944168793"/>
    <n v="1250386626124282"/>
    <n v="8"/>
    <x v="1"/>
    <x v="0"/>
    <n v="3.4964710173934136E+16"/>
    <s v="Saturday"/>
    <s v="No"/>
    <n v="7739459750442413"/>
  </r>
  <r>
    <s v="2022-02-02 10:00:00"/>
    <n v="2.3798703060875112E+16"/>
    <n v="5.7170286449254976E+16"/>
    <n v="1.6057300931983714E+16"/>
    <n v="7"/>
    <x v="1"/>
    <x v="1"/>
    <n v="4.2096399925531856E+16"/>
    <s v="Saturday"/>
    <s v="Yes"/>
    <n v="6448440467256711"/>
  </r>
  <r>
    <s v="2022-02-02 11:00:00"/>
    <n v="2.3926434927118984E+16"/>
    <n v="5.6132831594120032E+16"/>
    <n v="1923904181693366"/>
    <n v="0"/>
    <x v="1"/>
    <x v="0"/>
    <n v="2.4314704038830088E+16"/>
    <s v="Tuesday"/>
    <s v="No"/>
    <n v="6607285097614827"/>
  </r>
  <r>
    <s v="2022-02-02 12:00:00"/>
    <n v="2097384228015688"/>
    <n v="3183859336634332"/>
    <n v="1296114638110008"/>
    <n v="6"/>
    <x v="1"/>
    <x v="1"/>
    <n v="1832007179061631"/>
    <s v="Thursday"/>
    <s v="No"/>
    <n v="7270629943619927"/>
  </r>
  <r>
    <s v="2022-02-02 13:00:00"/>
    <n v="2151112995363889"/>
    <n v="441249493525861"/>
    <n v="1.3858989769428312E+16"/>
    <n v="9"/>
    <x v="1"/>
    <x v="1"/>
    <n v="1980173924916788"/>
    <s v="Tuesday"/>
    <s v="Yes"/>
    <n v="7034077898269254"/>
  </r>
  <r>
    <s v="2022-02-02 14:00:00"/>
    <n v="2743684093818028"/>
    <n v="5.5004113032031728E+16"/>
    <n v="1.3467389448678556E+16"/>
    <n v="6"/>
    <x v="1"/>
    <x v="0"/>
    <n v="2.0373884096351672E+16"/>
    <s v="Friday"/>
    <s v="Yes"/>
    <n v="8100413677469648"/>
  </r>
  <r>
    <s v="2022-02-02 15:00:00"/>
    <n v="2.5955457362671952E+16"/>
    <n v="3.8289301509755104E+16"/>
    <n v="1.5804552445259214E+16"/>
    <n v="2"/>
    <x v="0"/>
    <x v="0"/>
    <n v="2880033984484633"/>
    <s v="Saturday"/>
    <s v="No"/>
    <n v="7844143059054966"/>
  </r>
  <r>
    <s v="2022-02-02 16:00:00"/>
    <n v="2.3267612083668712E+16"/>
    <n v="5728260369839348"/>
    <n v="1238535946776169"/>
    <n v="3"/>
    <x v="0"/>
    <x v="0"/>
    <n v="9546885519878712"/>
    <s v="Sunday"/>
    <s v="Yes"/>
    <n v="730904401535243"/>
  </r>
  <r>
    <s v="2022-02-02 17:00:00"/>
    <n v="2.1229194500363112E+16"/>
    <n v="3.9553231484505936E+16"/>
    <n v="1415605055458933"/>
    <n v="7"/>
    <x v="1"/>
    <x v="0"/>
    <n v="5221335897924689"/>
    <s v="Wednesday"/>
    <s v="Yes"/>
    <n v="6792958882919045"/>
  </r>
  <r>
    <s v="2022-02-02 18:00:00"/>
    <n v="2.8494737984482548E+16"/>
    <n v="5132805726653381"/>
    <n v="1.3215454186505996E+16"/>
    <n v="4"/>
    <x v="0"/>
    <x v="1"/>
    <n v="7354698262547106"/>
    <s v="Tuesday"/>
    <s v="Yes"/>
    <n v="9194462323675108"/>
  </r>
  <r>
    <s v="2022-02-02 19:00:00"/>
    <n v="2.3154947736256004E+16"/>
    <n v="473637661668194"/>
    <n v="1.1645411174473206E+16"/>
    <n v="5"/>
    <x v="1"/>
    <x v="0"/>
    <n v="5158535126685349"/>
    <s v="Thursday"/>
    <s v="No"/>
    <n v="7006946028805963"/>
  </r>
  <r>
    <s v="2022-02-02 20:00:00"/>
    <n v="2065751335890989"/>
    <n v="460731874941838"/>
    <n v="1.7843851594948184E+16"/>
    <n v="2"/>
    <x v="1"/>
    <x v="1"/>
    <n v="2.6609392513111272E+16"/>
    <s v="Thursday"/>
    <s v="Yes"/>
    <n v="6897311365871171"/>
  </r>
  <r>
    <s v="2022-02-02 21:00:00"/>
    <n v="2.4181085113548968E+16"/>
    <n v="504767901455631"/>
    <n v="1.8711484046086592E+16"/>
    <n v="9"/>
    <x v="1"/>
    <x v="1"/>
    <n v="2.0251679703638532E+16"/>
    <s v="Sunday"/>
    <s v="Yes"/>
    <n v="8174305152381166"/>
  </r>
  <r>
    <s v="2022-02-02 22:00:00"/>
    <n v="2.2717299723189684E+16"/>
    <n v="3468639799817087"/>
    <n v="1.95906988313264E+16"/>
    <n v="6"/>
    <x v="1"/>
    <x v="1"/>
    <n v="2.1797888928661648E+16"/>
    <s v="Thursday"/>
    <s v="No"/>
    <n v="7140042116378686"/>
  </r>
  <r>
    <s v="2022-02-02 23:00:00"/>
    <n v="2.2969477185193244E+16"/>
    <n v="3975044650775796"/>
    <n v="1.621901561417348E+16"/>
    <n v="2"/>
    <x v="0"/>
    <x v="0"/>
    <n v="2.5966926599555296E+16"/>
    <s v="Sunday"/>
    <s v="Yes"/>
    <n v="6956545394077557"/>
  </r>
  <r>
    <s v="2022-02-03 00:00:00"/>
    <n v="2872151326308368"/>
    <n v="4315596607489134"/>
    <n v="1.7629344110639338E+16"/>
    <n v="7"/>
    <x v="0"/>
    <x v="1"/>
    <n v="1735995705034709"/>
    <s v="Friday"/>
    <s v="No"/>
    <n v="8772153704712844"/>
  </r>
  <r>
    <s v="2022-02-03 01:00:00"/>
    <n v="2682303657982087"/>
    <n v="3900066354052548"/>
    <n v="1998439524928261"/>
    <n v="3"/>
    <x v="0"/>
    <x v="0"/>
    <n v="2.3662534032524528E+16"/>
    <s v="Tuesday"/>
    <s v="Yes"/>
    <n v="8854690591648122"/>
  </r>
  <r>
    <s v="2022-02-03 02:00:00"/>
    <n v="2362926205359794"/>
    <n v="5065102665074453"/>
    <n v="1.2909855914872012E+16"/>
    <n v="2"/>
    <x v="0"/>
    <x v="0"/>
    <n v="6106943606639699"/>
    <s v="Wednesday"/>
    <s v="Yes"/>
    <n v="7444998449163582"/>
  </r>
  <r>
    <s v="2022-02-03 03:00:00"/>
    <n v="2.0584890895456468E+16"/>
    <n v="3925838878250501"/>
    <n v="1831010382159734"/>
    <n v="0"/>
    <x v="0"/>
    <x v="1"/>
    <n v="1717372535546569"/>
    <s v="Monday"/>
    <s v="No"/>
    <n v="6919314437729022"/>
  </r>
  <r>
    <s v="2022-02-03 04:00:00"/>
    <n v="2550999331457151"/>
    <n v="3547907375395834"/>
    <n v="1.9503554863068804E+16"/>
    <n v="8"/>
    <x v="1"/>
    <x v="0"/>
    <n v="232690326745047"/>
    <s v="Tuesday"/>
    <s v="No"/>
    <n v="885967232615058"/>
  </r>
  <r>
    <s v="2022-02-03 05:00:00"/>
    <n v="2.2762376115605092E+16"/>
    <n v="4.3312724907198712E+16"/>
    <n v="1.8033592573979824E+16"/>
    <n v="6"/>
    <x v="0"/>
    <x v="0"/>
    <n v="7930077246257497"/>
    <s v="Sunday"/>
    <s v="No"/>
    <n v="7358727585286015"/>
  </r>
  <r>
    <s v="2022-02-03 06:00:00"/>
    <n v="2853358764899384"/>
    <n v="3700306502876329"/>
    <n v="1.697399119526984E+16"/>
    <n v="1"/>
    <x v="1"/>
    <x v="1"/>
    <n v="7059706988374263"/>
    <s v="Monday"/>
    <s v="No"/>
    <n v="7574823226548786"/>
  </r>
  <r>
    <s v="2022-02-03 07:00:00"/>
    <n v="2.3939925926350432E+16"/>
    <n v="328044340598289"/>
    <n v="1.7123883642408336E+16"/>
    <n v="5"/>
    <x v="1"/>
    <x v="1"/>
    <n v="1.424899443088276E+16"/>
    <s v="Friday"/>
    <s v="No"/>
    <n v="7312946992092232"/>
  </r>
  <r>
    <s v="2022-02-03 08:00:00"/>
    <n v="2556660938552816"/>
    <n v="3.5101091433508684E+16"/>
    <n v="1.535812087703716E+16"/>
    <n v="8"/>
    <x v="0"/>
    <x v="0"/>
    <n v="3.8493536642047344E+16"/>
    <s v="Wednesday"/>
    <s v="No"/>
    <n v="8291047044499858"/>
  </r>
  <r>
    <s v="2022-02-03 09:00:00"/>
    <n v="2.4083612178804956E+16"/>
    <n v="3647497749920837"/>
    <n v="1.9242659297517812E+16"/>
    <n v="0"/>
    <x v="0"/>
    <x v="0"/>
    <n v="2300780546116285"/>
    <s v="Thursday"/>
    <s v="No"/>
    <n v="682724094726897"/>
  </r>
  <r>
    <s v="2022-02-03 10:00:00"/>
    <n v="2473966174833608"/>
    <n v="4558300763801399"/>
    <n v="1.6683766806851254E+16"/>
    <n v="2"/>
    <x v="1"/>
    <x v="1"/>
    <n v="2060776973834375"/>
    <s v="Sunday"/>
    <s v="No"/>
    <n v="7158316625639407"/>
  </r>
  <r>
    <s v="2022-02-03 11:00:00"/>
    <n v="2.0044356570610756E+16"/>
    <n v="3.0652185832462504E+16"/>
    <n v="1.0388319597464744E+16"/>
    <n v="1"/>
    <x v="1"/>
    <x v="1"/>
    <n v="1.3501089888145472E+16"/>
    <s v="Wednesday"/>
    <s v="No"/>
    <n v="6722109967935921"/>
  </r>
  <r>
    <s v="2022-02-03 12:00:00"/>
    <n v="2.0993994308995672E+16"/>
    <n v="3941378760173461"/>
    <n v="1.2948281864184978E+16"/>
    <n v="3"/>
    <x v="0"/>
    <x v="0"/>
    <n v="2808948168765453"/>
    <s v="Friday"/>
    <s v="No"/>
    <n v="8008033043757187"/>
  </r>
  <r>
    <s v="2022-02-03 13:00:00"/>
    <n v="2.6091473296151468E+16"/>
    <n v="5.3961200221500112E+16"/>
    <n v="1722175641525212"/>
    <n v="9"/>
    <x v="0"/>
    <x v="0"/>
    <n v="1.9665735620184932E+16"/>
    <s v="Wednesday"/>
    <s v="No"/>
    <n v="7424422105290891"/>
  </r>
  <r>
    <s v="2022-02-03 14:00:00"/>
    <n v="2801246676220017"/>
    <n v="4.6211687085875136E+16"/>
    <n v="1.6372002430357312E+16"/>
    <n v="5"/>
    <x v="1"/>
    <x v="1"/>
    <n v="105224480434889"/>
    <s v="Sunday"/>
    <s v="Yes"/>
    <n v="8780952509705592"/>
  </r>
  <r>
    <s v="2022-02-03 15:00:00"/>
    <n v="2.8542788467972116E+16"/>
    <n v="3645162732434207"/>
    <n v="1.0881122287357868E+16"/>
    <n v="8"/>
    <x v="0"/>
    <x v="1"/>
    <n v="5477964582451403"/>
    <s v="Friday"/>
    <s v="Yes"/>
    <n v="8632516881485017"/>
  </r>
  <r>
    <s v="2022-02-03 16:00:00"/>
    <n v="2840811945164571"/>
    <n v="3.7883921710866448E+16"/>
    <n v="1.4576022452936934E+16"/>
    <n v="8"/>
    <x v="0"/>
    <x v="1"/>
    <n v="2.9223160598441264E+16"/>
    <s v="Monday"/>
    <s v="Yes"/>
    <n v="8479082442841512"/>
  </r>
  <r>
    <s v="2022-02-03 17:00:00"/>
    <n v="2.2995708120086088E+16"/>
    <n v="4579452841319959"/>
    <n v="1.1361235300655704E+16"/>
    <n v="3"/>
    <x v="0"/>
    <x v="1"/>
    <n v="1.5449531668944614E+16"/>
    <s v="Tuesday"/>
    <s v="No"/>
    <n v="6623213006617978"/>
  </r>
  <r>
    <s v="2022-02-03 18:00:00"/>
    <n v="2.083318351509932E+16"/>
    <n v="5666324712243386"/>
    <n v="1.2731784736466724E+16"/>
    <n v="3"/>
    <x v="0"/>
    <x v="1"/>
    <n v="6310262201889189"/>
    <s v="Friday"/>
    <s v="No"/>
    <n v="7154282748274463"/>
  </r>
  <r>
    <s v="2022-02-03 19:00:00"/>
    <n v="2.5783239146637584E+16"/>
    <n v="5160966187778498"/>
    <n v="1.5567754404149844E+16"/>
    <n v="7"/>
    <x v="1"/>
    <x v="1"/>
    <n v="1.3191075703520648E+16"/>
    <s v="Friday"/>
    <s v="Yes"/>
    <n v="7955821443033956"/>
  </r>
  <r>
    <s v="2022-02-03 20:00:00"/>
    <n v="2.1511258225028264E+16"/>
    <n v="3.5197888624435316E+16"/>
    <n v="1.4201449979181172E+16"/>
    <n v="9"/>
    <x v="1"/>
    <x v="0"/>
    <n v="2779646351534825"/>
    <s v="Monday"/>
    <s v="Yes"/>
    <n v="6295025497941604"/>
  </r>
  <r>
    <s v="2022-02-03 21:00:00"/>
    <n v="2194897546097125"/>
    <n v="5560056774490109"/>
    <n v="1.5148018995823502E+16"/>
    <n v="6"/>
    <x v="1"/>
    <x v="1"/>
    <n v="2783673545911293"/>
    <s v="Saturday"/>
    <s v="No"/>
    <n v="6618474115033203"/>
  </r>
  <r>
    <s v="2022-02-03 22:00:00"/>
    <n v="2.6014880457687668E+16"/>
    <n v="3575740518851904"/>
    <n v="1773019736921131"/>
    <n v="0"/>
    <x v="1"/>
    <x v="1"/>
    <n v="1955403569304262"/>
    <s v="Sunday"/>
    <s v="Yes"/>
    <n v="8307569262795542"/>
  </r>
  <r>
    <s v="2022-02-03 23:00:00"/>
    <n v="2519169167128519"/>
    <n v="4751943830639259"/>
    <n v="1192604027554367"/>
    <n v="2"/>
    <x v="1"/>
    <x v="0"/>
    <n v="2.4853824252440304E+16"/>
    <s v="Wednesday"/>
    <s v="Yes"/>
    <n v="7148229016652637"/>
  </r>
  <r>
    <s v="2022-02-04 00:00:00"/>
    <n v="2.8265045428003492E+16"/>
    <n v="5679329233124146"/>
    <n v="1.932134583480252E+16"/>
    <n v="6"/>
    <x v="1"/>
    <x v="0"/>
    <n v="2.6319443392014648E+16"/>
    <s v="Thursday"/>
    <s v="No"/>
    <n v="833840260933279"/>
  </r>
  <r>
    <s v="2022-02-04 01:00:00"/>
    <n v="2.4507549666190736E+16"/>
    <n v="4.2966826202719792E+16"/>
    <n v="1.3281527802378744E+16"/>
    <n v="1"/>
    <x v="1"/>
    <x v="1"/>
    <n v="4.1994811563327608E+16"/>
    <s v="Monday"/>
    <s v="Yes"/>
    <n v="732698957693604"/>
  </r>
  <r>
    <s v="2022-02-04 02:00:00"/>
    <n v="2.4288713865115296E+16"/>
    <n v="4.8367446485294096E+16"/>
    <n v="1.9060239148678024E+16"/>
    <n v="7"/>
    <x v="1"/>
    <x v="0"/>
    <n v="2.0003911994290352E+16"/>
    <s v="Tuesday"/>
    <s v="Yes"/>
    <n v="7020728102641631"/>
  </r>
  <r>
    <s v="2022-02-04 03:00:00"/>
    <n v="2.4071036139656544E+16"/>
    <n v="3990131155108404"/>
    <n v="1.3122732865592204E+16"/>
    <n v="3"/>
    <x v="1"/>
    <x v="0"/>
    <n v="3.7351084393637464E+16"/>
    <s v="Saturday"/>
    <s v="No"/>
    <n v="66304863051861"/>
  </r>
  <r>
    <s v="2022-02-04 04:00:00"/>
    <n v="2.410334512155624E+16"/>
    <n v="3.5692112998579276E+16"/>
    <n v="105109098455048"/>
    <n v="0"/>
    <x v="0"/>
    <x v="0"/>
    <n v="1.0888456216844226E+16"/>
    <s v="Saturday"/>
    <s v="No"/>
    <n v="7497728056174398"/>
  </r>
  <r>
    <s v="2022-02-04 05:00:00"/>
    <n v="2.1571152670794992E+16"/>
    <n v="5805856667437874"/>
    <n v="1.4267746770365496E+16"/>
    <n v="7"/>
    <x v="1"/>
    <x v="1"/>
    <n v="1961229419377113"/>
    <s v="Thursday"/>
    <s v="No"/>
    <n v="7438874933629147"/>
  </r>
  <r>
    <s v="2022-02-04 06:00:00"/>
    <n v="2.8285639244378144E+16"/>
    <n v="5660383216167132"/>
    <n v="1.9611199619164024E+16"/>
    <n v="3"/>
    <x v="0"/>
    <x v="1"/>
    <n v="2728387929586477"/>
    <s v="Tuesday"/>
    <s v="Yes"/>
    <n v="8612234939542616"/>
  </r>
  <r>
    <s v="2022-02-04 07:00:00"/>
    <n v="2378426829334264"/>
    <n v="3247064632823546"/>
    <n v="1352643047378676"/>
    <n v="8"/>
    <x v="1"/>
    <x v="1"/>
    <n v="6278132281530264"/>
    <s v="Wednesday"/>
    <s v="Yes"/>
    <n v="6789021820853577"/>
  </r>
  <r>
    <s v="2022-02-04 08:00:00"/>
    <n v="2179774133121483"/>
    <n v="5226493181789237"/>
    <n v="1.1332308845037936E+16"/>
    <n v="3"/>
    <x v="0"/>
    <x v="0"/>
    <n v="1.0277351234193992E+16"/>
    <s v="Wednesday"/>
    <s v="No"/>
    <n v="7597826561353159"/>
  </r>
  <r>
    <s v="2022-02-04 09:00:00"/>
    <n v="2142627021221907"/>
    <n v="3.0231788661726976E+16"/>
    <n v="1.9429796916642004E+16"/>
    <n v="8"/>
    <x v="1"/>
    <x v="0"/>
    <n v="1.6039855497814624E+16"/>
    <s v="Thursday"/>
    <s v="Yes"/>
    <n v="7668428383317388"/>
  </r>
  <r>
    <s v="2022-02-04 10:00:00"/>
    <n v="2.9052975936830264E+16"/>
    <n v="4075143673673012"/>
    <n v="1233309970624397"/>
    <n v="2"/>
    <x v="0"/>
    <x v="1"/>
    <n v="2747079845738412"/>
    <s v="Saturday"/>
    <s v="Yes"/>
    <n v="8305468483972078"/>
  </r>
  <r>
    <s v="2022-02-04 11:00:00"/>
    <n v="2876532890599406"/>
    <n v="3466679753614381"/>
    <n v="1.7399733267623794E+16"/>
    <n v="9"/>
    <x v="0"/>
    <x v="0"/>
    <n v="2957115103164193"/>
    <s v="Wednesday"/>
    <s v="No"/>
    <n v="964521433678922"/>
  </r>
  <r>
    <s v="2022-02-04 12:00:00"/>
    <n v="2.2540831425400532E+16"/>
    <n v="348481298188913"/>
    <n v="1895415687484743"/>
    <n v="7"/>
    <x v="1"/>
    <x v="0"/>
    <n v="1.5038440568056046E+16"/>
    <s v="Thursday"/>
    <s v="Yes"/>
    <n v="8020604150306539"/>
  </r>
  <r>
    <s v="2022-02-04 13:00:00"/>
    <n v="2655022702301057"/>
    <n v="5.0419698375007904E+16"/>
    <n v="1.1138792938215644E+16"/>
    <n v="2"/>
    <x v="0"/>
    <x v="0"/>
    <n v="853627620157115"/>
    <s v="Sunday"/>
    <s v="No"/>
    <n v="8127375409650702"/>
  </r>
  <r>
    <s v="2022-02-04 14:00:00"/>
    <n v="2892838671894516"/>
    <n v="411028925110002"/>
    <n v="1.6523281512563612E+16"/>
    <n v="9"/>
    <x v="1"/>
    <x v="0"/>
    <n v="2791531848182847"/>
    <s v="Sunday"/>
    <s v="No"/>
    <n v="8820566274109716"/>
  </r>
  <r>
    <s v="2022-02-04 15:00:00"/>
    <n v="2437054662323201"/>
    <n v="4378369053471449"/>
    <n v="1358560009369"/>
    <n v="3"/>
    <x v="0"/>
    <x v="0"/>
    <n v="26375596333892"/>
    <s v="Monday"/>
    <s v="Yes"/>
    <n v="7960890866210994"/>
  </r>
  <r>
    <s v="2022-02-04 16:00:00"/>
    <n v="2064682792210582"/>
    <n v="5847525367051642"/>
    <n v="1233718600824542"/>
    <n v="2"/>
    <x v="1"/>
    <x v="1"/>
    <n v="777522817983497"/>
    <s v="Thursday"/>
    <s v="No"/>
    <n v="6139888771817561"/>
  </r>
  <r>
    <s v="2022-02-04 17:00:00"/>
    <n v="2895982955890242"/>
    <n v="38063145082415"/>
    <n v="1.1910726173617916E+16"/>
    <n v="2"/>
    <x v="1"/>
    <x v="1"/>
    <n v="2351337677148352"/>
    <s v="Thursday"/>
    <s v="No"/>
    <n v="8378843868251245"/>
  </r>
  <r>
    <s v="2022-02-04 18:00:00"/>
    <n v="2833608115315527"/>
    <n v="4713751072274725"/>
    <n v="1.6960024007906144E+16"/>
    <n v="0"/>
    <x v="0"/>
    <x v="1"/>
    <n v="1.8714825677099476E+16"/>
    <s v="Wednesday"/>
    <s v="Yes"/>
    <n v="8735825906953346"/>
  </r>
  <r>
    <s v="2022-02-04 19:00:00"/>
    <n v="2.9229004665925648E+16"/>
    <n v="5.6383165484097544E+16"/>
    <n v="1.8037767808955272E+16"/>
    <n v="1"/>
    <x v="0"/>
    <x v="0"/>
    <n v="3412664930936682"/>
    <s v="Friday"/>
    <s v="No"/>
    <n v="8458918212006182"/>
  </r>
  <r>
    <s v="2022-02-04 20:00:00"/>
    <n v="2.6718430714380112E+16"/>
    <n v="3.2282470855349272E+16"/>
    <n v="1.7353178854127396E+16"/>
    <n v="5"/>
    <x v="1"/>
    <x v="1"/>
    <n v="2.2309695677978044E+16"/>
    <s v="Saturday"/>
    <s v="Yes"/>
    <n v="8005588357031704"/>
  </r>
  <r>
    <s v="2022-02-04 21:00:00"/>
    <n v="2456759848627673"/>
    <n v="4.2836721550953312E+16"/>
    <n v="1.2170235172417048E+16"/>
    <n v="9"/>
    <x v="1"/>
    <x v="0"/>
    <n v="2.5350625644892824E+16"/>
    <s v="Thursday"/>
    <s v="Yes"/>
    <n v="7461537841018321"/>
  </r>
  <r>
    <s v="2022-02-04 22:00:00"/>
    <n v="2538193875843749"/>
    <n v="5.1104866012830216E+16"/>
    <n v="170968048079528"/>
    <n v="7"/>
    <x v="1"/>
    <x v="1"/>
    <n v="1.9034463667538944E+16"/>
    <s v="Friday"/>
    <s v="Yes"/>
    <n v="7486247537123884"/>
  </r>
  <r>
    <s v="2022-02-04 23:00:00"/>
    <n v="2.9381460691723916E+16"/>
    <n v="4466527945970985"/>
    <n v="1.5655609581758022E+16"/>
    <n v="8"/>
    <x v="0"/>
    <x v="0"/>
    <n v="1.1194146205607254E+16"/>
    <s v="Sunday"/>
    <s v="Yes"/>
    <n v="9315131327422892"/>
  </r>
  <r>
    <s v="2022-02-05 00:00:00"/>
    <n v="2.8798147634362936E+16"/>
    <n v="4418603881440978"/>
    <n v="1.1605079245891066E+16"/>
    <n v="6"/>
    <x v="1"/>
    <x v="0"/>
    <n v="251878192095362"/>
    <s v="Wednesday"/>
    <s v="No"/>
    <n v="8437745792736945"/>
  </r>
  <r>
    <s v="2022-02-05 01:00:00"/>
    <n v="2.6580330970873096E+16"/>
    <n v="4.6390394485948776E+16"/>
    <n v="1.6653254833263572E+16"/>
    <n v="2"/>
    <x v="0"/>
    <x v="0"/>
    <n v="2.9749526316393696E+16"/>
    <s v="Sunday"/>
    <s v="Yes"/>
    <n v="8001859291511454"/>
  </r>
  <r>
    <s v="2022-02-05 02:00:00"/>
    <n v="2.963049974555876E+16"/>
    <n v="4716853618342649"/>
    <n v="1.507918550169706E+16"/>
    <n v="9"/>
    <x v="1"/>
    <x v="1"/>
    <n v="2439504128986452"/>
    <s v="Friday"/>
    <s v="No"/>
    <n v="9162295101595932"/>
  </r>
  <r>
    <s v="2022-02-05 03:00:00"/>
    <n v="2845055923907303"/>
    <n v="3284903053122797"/>
    <n v="1152232412916743"/>
    <n v="2"/>
    <x v="0"/>
    <x v="0"/>
    <n v="4758403058000125"/>
    <s v="Sunday"/>
    <s v="Yes"/>
    <n v="7751480500128586"/>
  </r>
  <r>
    <s v="2022-02-05 04:00:00"/>
    <n v="2522320754761543"/>
    <n v="4846967069579303"/>
    <n v="1930337803633956"/>
    <n v="7"/>
    <x v="1"/>
    <x v="0"/>
    <n v="2.1177308948685616E+16"/>
    <s v="Thursday"/>
    <s v="No"/>
    <n v="7913007292495517"/>
  </r>
  <r>
    <s v="2022-02-05 05:00:00"/>
    <n v="2.4090883775103624E+16"/>
    <n v="4908952831109433"/>
    <n v="1.0140273739300052E+16"/>
    <n v="6"/>
    <x v="1"/>
    <x v="1"/>
    <n v="2.0683270116213964E+16"/>
    <s v="Friday"/>
    <s v="No"/>
    <n v="7848401742479824"/>
  </r>
  <r>
    <s v="2022-02-05 06:00:00"/>
    <n v="2.6716131858354344E+16"/>
    <n v="573476975198692"/>
    <n v="1540881405403136"/>
    <n v="1"/>
    <x v="1"/>
    <x v="1"/>
    <n v="1.2275893858545884E+16"/>
    <s v="Thursday"/>
    <s v="Yes"/>
    <n v="8589818605259556"/>
  </r>
  <r>
    <s v="2022-02-05 07:00:00"/>
    <n v="2.4007830520770116E+16"/>
    <n v="5843655229629276"/>
    <n v="1.1198457364537196E+16"/>
    <n v="2"/>
    <x v="0"/>
    <x v="0"/>
    <n v="1.7639878469055012E+16"/>
    <s v="Monday"/>
    <s v="Yes"/>
    <n v="8340112430029193"/>
  </r>
  <r>
    <s v="2022-02-05 08:00:00"/>
    <n v="2.5168296440898544E+16"/>
    <n v="4002654786061318"/>
    <n v="1632958668155276"/>
    <n v="2"/>
    <x v="1"/>
    <x v="1"/>
    <n v="2.3668814103731836E+16"/>
    <s v="Wednesday"/>
    <s v="No"/>
    <n v="6321657676999636"/>
  </r>
  <r>
    <s v="2022-02-05 09:00:00"/>
    <n v="2.2277391057705208E+16"/>
    <n v="3972838496422952"/>
    <n v="1.4589692288182224E+16"/>
    <n v="3"/>
    <x v="1"/>
    <x v="1"/>
    <n v="2.5775954669535004E+16"/>
    <s v="Sunday"/>
    <s v="Yes"/>
    <n v="7322462576690991"/>
  </r>
  <r>
    <s v="2022-02-05 10:00:00"/>
    <n v="2.5606914395280432E+16"/>
    <n v="4600865181734159"/>
    <n v="1.7775295560892314E+16"/>
    <n v="8"/>
    <x v="1"/>
    <x v="1"/>
    <n v="3.1231979243557408E+16"/>
    <s v="Saturday"/>
    <s v="Yes"/>
    <n v="810498032003968"/>
  </r>
  <r>
    <s v="2022-02-05 11:00:00"/>
    <n v="2.5347900124069208E+16"/>
    <n v="3293935539278552"/>
    <n v="180637649246825"/>
    <n v="4"/>
    <x v="0"/>
    <x v="1"/>
    <n v="1539004348546673"/>
    <s v="Monday"/>
    <s v="Yes"/>
    <n v="7919585224486673"/>
  </r>
  <r>
    <s v="2022-02-05 12:00:00"/>
    <n v="2.8797385106003064E+16"/>
    <n v="4439125351816332"/>
    <n v="1.5050126952823568E+16"/>
    <n v="3"/>
    <x v="1"/>
    <x v="0"/>
    <n v="1787913625487804"/>
    <s v="Sunday"/>
    <s v="Yes"/>
    <n v="8829431991830587"/>
  </r>
  <r>
    <s v="2022-02-05 13:00:00"/>
    <n v="275106612489924"/>
    <n v="324206723729723"/>
    <n v="1.3957558288321924E+16"/>
    <n v="0"/>
    <x v="0"/>
    <x v="1"/>
    <n v="1236940920426493"/>
    <s v="Thursday"/>
    <s v="Yes"/>
    <n v="8297342334090565"/>
  </r>
  <r>
    <s v="2022-02-05 14:00:00"/>
    <n v="2167499211811761"/>
    <n v="359168253396105"/>
    <n v="1.1514284206514016E+16"/>
    <n v="8"/>
    <x v="1"/>
    <x v="1"/>
    <n v="9794713590442272"/>
    <s v="Tuesday"/>
    <s v="Yes"/>
    <n v="7292881578485913"/>
  </r>
  <r>
    <s v="2022-02-05 15:00:00"/>
    <n v="2788820532665175"/>
    <n v="4811592236709609"/>
    <n v="1.4130566504365772E+16"/>
    <n v="9"/>
    <x v="1"/>
    <x v="1"/>
    <n v="1988257833870929"/>
    <s v="Thursday"/>
    <s v="No"/>
    <n v="8149782675728483"/>
  </r>
  <r>
    <s v="2022-02-05 16:00:00"/>
    <n v="2.2010422101842104E+16"/>
    <n v="5423916764978746"/>
    <n v="1558202860073683"/>
    <n v="3"/>
    <x v="0"/>
    <x v="1"/>
    <n v="1.0369966869282688E+16"/>
    <s v="Wednesday"/>
    <s v="Yes"/>
    <n v="6923100378261557"/>
  </r>
  <r>
    <s v="2022-02-05 17:00:00"/>
    <n v="2.3124358440021172E+16"/>
    <n v="4.3100173332403512E+16"/>
    <n v="1369646668894846"/>
    <n v="5"/>
    <x v="0"/>
    <x v="0"/>
    <n v="2.6001577250355264E+16"/>
    <s v="Thursday"/>
    <s v="No"/>
    <n v="7586536113995702"/>
  </r>
  <r>
    <s v="2022-02-05 18:00:00"/>
    <n v="2908737283403827"/>
    <n v="3730496714959378"/>
    <n v="1.3153892269265868E+16"/>
    <n v="0"/>
    <x v="0"/>
    <x v="1"/>
    <n v="2.8472737222904428E+16"/>
    <s v="Tuesday"/>
    <s v="No"/>
    <n v="9175553909552632"/>
  </r>
  <r>
    <s v="2022-02-05 19:00:00"/>
    <n v="2604721462393987"/>
    <n v="3585152786311532"/>
    <n v="1.7248050259920004E+16"/>
    <n v="5"/>
    <x v="1"/>
    <x v="0"/>
    <n v="2.3913391272681616E+16"/>
    <s v="Tuesday"/>
    <s v="Yes"/>
    <n v="8513385609164183"/>
  </r>
  <r>
    <s v="2022-02-05 20:00:00"/>
    <n v="2.6987897969882668E+16"/>
    <n v="5678537996728588"/>
    <n v="1.1496563310690162E+16"/>
    <n v="0"/>
    <x v="0"/>
    <x v="0"/>
    <n v="7502223781116228"/>
    <s v="Saturday"/>
    <s v="Yes"/>
    <n v="8256068812241381"/>
  </r>
  <r>
    <s v="2022-02-05 21:00:00"/>
    <n v="2.1096889670780292E+16"/>
    <n v="4719790617165231"/>
    <n v="1.3530032188672504E+16"/>
    <n v="9"/>
    <x v="0"/>
    <x v="1"/>
    <n v="2851762602217769"/>
    <s v="Friday"/>
    <s v="Yes"/>
    <n v="6773072438312461"/>
  </r>
  <r>
    <s v="2022-02-05 22:00:00"/>
    <n v="2.9740914785129632E+16"/>
    <n v="3.4117049791653928E+16"/>
    <n v="1.9228828238226232E+16"/>
    <n v="5"/>
    <x v="0"/>
    <x v="1"/>
    <n v="2.8439488152049524E+16"/>
    <s v="Monday"/>
    <s v="Yes"/>
    <n v="9612930554206512"/>
  </r>
  <r>
    <s v="2022-02-05 23:00:00"/>
    <n v="2117484268697057"/>
    <n v="3280046310745006"/>
    <n v="1119144615746237"/>
    <n v="8"/>
    <x v="1"/>
    <x v="0"/>
    <n v="2.6392052188772748E+16"/>
    <s v="Sunday"/>
    <s v="No"/>
    <n v="708375887326964"/>
  </r>
  <r>
    <s v="2022-02-06 00:00:00"/>
    <n v="2.6608481647020068E+16"/>
    <n v="4862548456129787"/>
    <n v="1.3969781554726916E+16"/>
    <n v="6"/>
    <x v="0"/>
    <x v="0"/>
    <n v="2678455779318059"/>
    <s v="Friday"/>
    <s v="No"/>
    <n v="8098170779606365"/>
  </r>
  <r>
    <s v="2022-02-06 01:00:00"/>
    <n v="2.0036287406871976E+16"/>
    <n v="386875853627176"/>
    <n v="1338633407451246"/>
    <n v="0"/>
    <x v="0"/>
    <x v="0"/>
    <n v="2.5773465154459392E+16"/>
    <s v="Thursday"/>
    <s v="No"/>
    <n v="6535606147127491"/>
  </r>
  <r>
    <s v="2022-02-06 02:00:00"/>
    <n v="2.2718206905120224E+16"/>
    <n v="5.9729825470500952E+16"/>
    <n v="1.7275634947445246E+16"/>
    <n v="2"/>
    <x v="1"/>
    <x v="1"/>
    <n v="1.3502205653541936E+16"/>
    <s v="Wednesday"/>
    <s v="Yes"/>
    <n v="7204003409880633"/>
  </r>
  <r>
    <s v="2022-02-06 03:00:00"/>
    <n v="2.4981070435902684E+16"/>
    <n v="4059712349927073"/>
    <n v="1774370613809544"/>
    <n v="1"/>
    <x v="1"/>
    <x v="0"/>
    <n v="2.8872774799181664E+16"/>
    <s v="Tuesday"/>
    <s v="No"/>
    <n v="7712078031501296"/>
  </r>
  <r>
    <s v="2022-02-06 04:00:00"/>
    <n v="2.1766912262341456E+16"/>
    <n v="5.367990211146456E+16"/>
    <n v="1.1178516518538418E+16"/>
    <n v="7"/>
    <x v="0"/>
    <x v="0"/>
    <n v="1.9928967029663228E+16"/>
    <s v="Saturday"/>
    <s v="No"/>
    <n v="753485357126041"/>
  </r>
  <r>
    <s v="2022-02-06 05:00:00"/>
    <n v="2633652802036969"/>
    <n v="3857671252600284"/>
    <n v="1351894372311945"/>
    <n v="2"/>
    <x v="1"/>
    <x v="0"/>
    <n v="4689326676108328"/>
    <s v="Sunday"/>
    <s v="Yes"/>
    <n v="7139760851441484"/>
  </r>
  <r>
    <s v="2022-02-06 06:00:00"/>
    <n v="2.7759536602699328E+16"/>
    <n v="4674498698609434"/>
    <n v="1676765749498617"/>
    <n v="1"/>
    <x v="0"/>
    <x v="1"/>
    <n v="4793696323086703"/>
    <s v="Thursday"/>
    <s v="No"/>
    <n v="8608527010293754"/>
  </r>
  <r>
    <s v="2022-02-06 07:00:00"/>
    <n v="2.8357718756092576E+16"/>
    <n v="4209815575041483"/>
    <n v="1.9748436602877032E+16"/>
    <n v="3"/>
    <x v="0"/>
    <x v="0"/>
    <n v="1.4912972125995896E+16"/>
    <s v="Wednesday"/>
    <s v="No"/>
    <n v="9338115408031368"/>
  </r>
  <r>
    <s v="2022-02-06 08:00:00"/>
    <n v="2.9958813926408696E+16"/>
    <n v="559701846276141"/>
    <n v="1418618420957192"/>
    <n v="1"/>
    <x v="0"/>
    <x v="1"/>
    <n v="3530509655990701"/>
    <s v="Wednesday"/>
    <s v="Yes"/>
    <n v="968270154708628"/>
  </r>
  <r>
    <s v="2022-02-06 09:00:00"/>
    <n v="2.5048835136845604E+16"/>
    <n v="5993870799154642"/>
    <n v="1.6558797827805964E+16"/>
    <n v="8"/>
    <x v="0"/>
    <x v="0"/>
    <n v="2.0036705023758288E+16"/>
    <s v="Friday"/>
    <s v="Yes"/>
    <n v="808873063825119"/>
  </r>
  <r>
    <s v="2022-02-06 10:00:00"/>
    <n v="2.2595292162458064E+16"/>
    <n v="3360949471703199"/>
    <n v="1013537570531"/>
    <n v="1"/>
    <x v="0"/>
    <x v="1"/>
    <n v="1.8217540366293272E+16"/>
    <s v="Tuesday"/>
    <s v="Yes"/>
    <n v="6922037410972067"/>
  </r>
  <r>
    <s v="2022-02-06 11:00:00"/>
    <n v="2.4009127211462504E+16"/>
    <n v="4567662693413814"/>
    <n v="1.6615660384174324E+16"/>
    <n v="5"/>
    <x v="1"/>
    <x v="1"/>
    <n v="1408588548843522"/>
    <s v="Saturday"/>
    <s v="No"/>
    <n v="6091932103225366"/>
  </r>
  <r>
    <s v="2022-02-06 12:00:00"/>
    <n v="2236843591185844"/>
    <n v="3806663189238861"/>
    <n v="124427776793927"/>
    <n v="6"/>
    <x v="0"/>
    <x v="1"/>
    <n v="2.9363087075585104E+16"/>
    <s v="Monday"/>
    <s v="Yes"/>
    <n v="7553856591079501"/>
  </r>
  <r>
    <s v="2022-02-06 13:00:00"/>
    <n v="2.7539516297432996E+16"/>
    <n v="5086960691615853"/>
    <n v="1.2024962831347548E+16"/>
    <n v="8"/>
    <x v="1"/>
    <x v="1"/>
    <n v="1.3923894793464368E+16"/>
    <s v="Wednesday"/>
    <s v="No"/>
    <n v="7979984375099583"/>
  </r>
  <r>
    <s v="2022-02-06 14:00:00"/>
    <n v="2.0244433401706816E+16"/>
    <n v="3979680336618235"/>
    <n v="1.3663489811337296E+16"/>
    <n v="1"/>
    <x v="0"/>
    <x v="1"/>
    <n v="2245303239660099"/>
    <s v="Thursday"/>
    <s v="No"/>
    <n v="7154910416615894"/>
  </r>
  <r>
    <s v="2022-02-06 15:00:00"/>
    <n v="2.9017834862858392E+16"/>
    <n v="3213479335537467"/>
    <n v="1.9909980635862324E+16"/>
    <n v="2"/>
    <x v="0"/>
    <x v="0"/>
    <n v="2.9986166313991312E+16"/>
    <s v="Saturday"/>
    <s v="No"/>
    <n v="8469091054055431"/>
  </r>
  <r>
    <s v="2022-02-06 16:00:00"/>
    <n v="2.6379174948546904E+16"/>
    <n v="5662360534957462"/>
    <n v="1.5043401342153576E+16"/>
    <n v="4"/>
    <x v="0"/>
    <x v="1"/>
    <n v="1.3042606151754044E+16"/>
    <s v="Monday"/>
    <s v="No"/>
    <n v="8360757994011098"/>
  </r>
  <r>
    <s v="2022-02-06 17:00:00"/>
    <n v="2.7131069911889304E+16"/>
    <n v="5.4302340463240112E+16"/>
    <n v="1728830512757348"/>
    <n v="6"/>
    <x v="0"/>
    <x v="0"/>
    <n v="1.4439097141695764E+16"/>
    <s v="Wednesday"/>
    <s v="No"/>
    <n v="7565001746965481"/>
  </r>
  <r>
    <s v="2022-02-06 18:00:00"/>
    <n v="2.4411232283240944E+16"/>
    <n v="3.8300528506168064E+16"/>
    <n v="1.6573946729230952E+16"/>
    <n v="1"/>
    <x v="0"/>
    <x v="1"/>
    <n v="2.8864791543225104E+16"/>
    <s v="Thursday"/>
    <s v="No"/>
    <n v="7587689147812918"/>
  </r>
  <r>
    <s v="2022-02-06 19:00:00"/>
    <n v="243796256319431"/>
    <n v="3906644928446708"/>
    <n v="1875185346100914"/>
    <n v="6"/>
    <x v="0"/>
    <x v="1"/>
    <n v="3872284597342439"/>
    <s v="Tuesday"/>
    <s v="No"/>
    <n v="8109720608682159"/>
  </r>
  <r>
    <s v="2022-02-06 20:00:00"/>
    <n v="2.0685806589502896E+16"/>
    <n v="4527762438405567"/>
    <n v="1.9433887513705368E+16"/>
    <n v="4"/>
    <x v="1"/>
    <x v="1"/>
    <n v="1.3545926388360696E+16"/>
    <s v="Friday"/>
    <s v="Yes"/>
    <n v="6530920333087973"/>
  </r>
  <r>
    <s v="2022-02-06 21:00:00"/>
    <n v="2630282119951243"/>
    <n v="3802779940287101"/>
    <n v="1.6608241778599612E+16"/>
    <n v="3"/>
    <x v="1"/>
    <x v="1"/>
    <n v="1.486998234329354E+16"/>
    <s v="Sunday"/>
    <s v="Yes"/>
    <n v="7612563633762042"/>
  </r>
  <r>
    <s v="2022-02-06 22:00:00"/>
    <n v="2.3208127979847604E+16"/>
    <n v="5052298821298316"/>
    <n v="1576650230731862"/>
    <n v="8"/>
    <x v="1"/>
    <x v="0"/>
    <n v="2.3509792686665968E+16"/>
    <s v="Friday"/>
    <s v="No"/>
    <n v="7372564333172613"/>
  </r>
  <r>
    <s v="2022-02-06 23:00:00"/>
    <n v="2.3466028675152424E+16"/>
    <n v="5.8221878031247704E+16"/>
    <n v="1.5481842128529338E+16"/>
    <n v="8"/>
    <x v="1"/>
    <x v="0"/>
    <n v="5386863015116223"/>
    <s v="Friday"/>
    <s v="Yes"/>
    <n v="7017277013664147"/>
  </r>
  <r>
    <s v="2022-02-07 00:00:00"/>
    <n v="2246008002399862"/>
    <n v="495921097571792"/>
    <n v="1.8421108366991552E+16"/>
    <n v="7"/>
    <x v="0"/>
    <x v="0"/>
    <n v="1.3609143218106292E+16"/>
    <s v="Monday"/>
    <s v="Yes"/>
    <n v="674671913764481"/>
  </r>
  <r>
    <s v="2022-02-07 01:00:00"/>
    <n v="2.1924342393997088E+16"/>
    <n v="4618612734159749"/>
    <n v="1.4954706718690812E+16"/>
    <n v="5"/>
    <x v="0"/>
    <x v="0"/>
    <n v="18037227529782"/>
    <s v="Sunday"/>
    <s v="No"/>
    <n v="7665420850037307"/>
  </r>
  <r>
    <s v="2022-02-07 02:00:00"/>
    <n v="2397881545346942"/>
    <n v="3523788799377595"/>
    <n v="1.5675878225738916E+16"/>
    <n v="5"/>
    <x v="1"/>
    <x v="1"/>
    <n v="2421464207422122"/>
    <s v="Tuesday"/>
    <s v="No"/>
    <n v="7408847512819422"/>
  </r>
  <r>
    <s v="2022-02-07 03:00:00"/>
    <n v="2273120326184565"/>
    <n v="5243176710227003"/>
    <n v="1.3536937557728096E+16"/>
    <n v="3"/>
    <x v="1"/>
    <x v="1"/>
    <n v="2744190045006676"/>
    <s v="Sunday"/>
    <s v="No"/>
    <n v="7068157321525482"/>
  </r>
  <r>
    <s v="2022-02-07 04:00:00"/>
    <n v="2.9678982565722404E+16"/>
    <n v="5663671440874792"/>
    <n v="1.9776384877309132E+16"/>
    <n v="2"/>
    <x v="1"/>
    <x v="1"/>
    <n v="5751481334347442"/>
    <s v="Sunday"/>
    <s v="Yes"/>
    <n v="8939200618617744"/>
  </r>
  <r>
    <s v="2022-02-07 05:00:00"/>
    <n v="2.8343899535201124E+16"/>
    <n v="5.0747626883594976E+16"/>
    <n v="1.3458167755377248E+16"/>
    <n v="0"/>
    <x v="1"/>
    <x v="0"/>
    <n v="2.994471443142472E+16"/>
    <s v="Monday"/>
    <s v="Yes"/>
    <n v="8297682702420613"/>
  </r>
  <r>
    <s v="2022-02-07 06:00:00"/>
    <n v="2375753049405686"/>
    <n v="3.2637693888999904E+16"/>
    <n v="1.1315959618534448E+16"/>
    <n v="9"/>
    <x v="0"/>
    <x v="1"/>
    <n v="801588239563828"/>
    <s v="Sunday"/>
    <s v="Yes"/>
    <n v="8221006924138484"/>
  </r>
  <r>
    <s v="2022-02-07 07:00:00"/>
    <n v="2.17614010907956E+16"/>
    <n v="3285550264388428"/>
    <n v="1521870373575262"/>
    <n v="2"/>
    <x v="0"/>
    <x v="1"/>
    <n v="1.6450200011951764E+16"/>
    <s v="Monday"/>
    <s v="No"/>
    <n v="7355268633093475"/>
  </r>
  <r>
    <s v="2022-02-07 08:00:00"/>
    <n v="2.1210963225676988E+16"/>
    <n v="5461357019700414"/>
    <n v="1698853155745332"/>
    <n v="5"/>
    <x v="0"/>
    <x v="1"/>
    <n v="5.9682082559457272E+16"/>
    <s v="Wednesday"/>
    <s v="Yes"/>
    <n v="7721726257918638"/>
  </r>
  <r>
    <s v="2022-02-07 09:00:00"/>
    <n v="2097957692628264"/>
    <n v="4998834659489493"/>
    <n v="1.4953817607892324E+16"/>
    <n v="0"/>
    <x v="0"/>
    <x v="1"/>
    <n v="1251692594407243"/>
    <s v="Wednesday"/>
    <s v="Yes"/>
    <n v="756426657882866"/>
  </r>
  <r>
    <s v="2022-02-07 10:00:00"/>
    <n v="2.6546250733650164E+16"/>
    <n v="4128842308563003"/>
    <n v="1.8708443674668264E+16"/>
    <n v="6"/>
    <x v="1"/>
    <x v="0"/>
    <n v="1.0218423476786976E+16"/>
    <s v="Saturday"/>
    <s v="No"/>
    <n v="7910797904501618"/>
  </r>
  <r>
    <s v="2022-02-07 11:00:00"/>
    <n v="2261562250076103"/>
    <n v="5966429932185956"/>
    <n v="1.2498563908879178E+16"/>
    <n v="4"/>
    <x v="1"/>
    <x v="1"/>
    <n v="2.9745693474658868E+16"/>
    <s v="Sunday"/>
    <s v="No"/>
    <n v="7299207937332126"/>
  </r>
  <r>
    <s v="2022-02-07 12:00:00"/>
    <n v="2186244659457305"/>
    <n v="4.1168921549781272E+16"/>
    <n v="1.8580259402878228E+16"/>
    <n v="0"/>
    <x v="1"/>
    <x v="0"/>
    <n v="1.1792013148772622E+16"/>
    <s v="Thursday"/>
    <s v="No"/>
    <n v="6725414245900059"/>
  </r>
  <r>
    <s v="2022-02-07 13:00:00"/>
    <n v="2452626836054921"/>
    <n v="4772876262179143"/>
    <n v="1.8104812488684896E+16"/>
    <n v="4"/>
    <x v="0"/>
    <x v="1"/>
    <n v="867012643591432"/>
    <s v="Friday"/>
    <s v="Yes"/>
    <n v="8013297259872593"/>
  </r>
  <r>
    <s v="2022-02-07 14:00:00"/>
    <n v="260359793463165"/>
    <n v="4444486872832282"/>
    <n v="1.5587060387655858E+16"/>
    <n v="4"/>
    <x v="1"/>
    <x v="0"/>
    <n v="4739846596429011"/>
    <s v="Friday"/>
    <s v="No"/>
    <n v="775451627844336"/>
  </r>
  <r>
    <s v="2022-02-07 15:00:00"/>
    <n v="2.2390822256816416E+16"/>
    <n v="4121184932163558"/>
    <n v="1.6723637083549568E+16"/>
    <n v="8"/>
    <x v="1"/>
    <x v="0"/>
    <n v="2977018612011843"/>
    <s v="Sunday"/>
    <s v="No"/>
    <n v="7393699973318839"/>
  </r>
  <r>
    <s v="2022-02-07 16:00:00"/>
    <n v="2.5724310586296724E+16"/>
    <n v="489977053712958"/>
    <n v="1.8395387942810616E+16"/>
    <n v="9"/>
    <x v="0"/>
    <x v="0"/>
    <n v="2834469105620677"/>
    <s v="Sunday"/>
    <s v="No"/>
    <n v="9068396397094024"/>
  </r>
  <r>
    <s v="2022-02-07 17:00:00"/>
    <n v="2.8739214260468976E+16"/>
    <n v="4061356445585555"/>
    <n v="1.5810282194078344E+16"/>
    <n v="8"/>
    <x v="0"/>
    <x v="1"/>
    <n v="1.7375717314754322E+16"/>
    <s v="Monday"/>
    <s v="No"/>
    <n v="8448618077210722"/>
  </r>
  <r>
    <s v="2022-02-07 18:00:00"/>
    <n v="2998347789637895"/>
    <n v="5.2303995690052848E+16"/>
    <n v="1.4937977285382242E+16"/>
    <n v="0"/>
    <x v="1"/>
    <x v="1"/>
    <n v="1.4099841105148704E+16"/>
    <s v="Thursday"/>
    <s v="Yes"/>
    <n v="7465312777725045"/>
  </r>
  <r>
    <s v="2022-02-07 19:00:00"/>
    <n v="2747582657895299"/>
    <n v="3633066209578509"/>
    <n v="1.0130727137306956E+16"/>
    <n v="1"/>
    <x v="0"/>
    <x v="0"/>
    <n v="2.2891633655112424E+16"/>
    <s v="Wednesday"/>
    <s v="No"/>
    <n v="7626071511837159"/>
  </r>
  <r>
    <s v="2022-02-07 20:00:00"/>
    <n v="2421722998310255"/>
    <n v="4.5409648410202128E+16"/>
    <n v="1.4076944845609276E+16"/>
    <n v="1"/>
    <x v="1"/>
    <x v="0"/>
    <n v="8746844754376642"/>
    <s v="Tuesday"/>
    <s v="Yes"/>
    <n v="6404592358287672"/>
  </r>
  <r>
    <s v="2022-02-07 21:00:00"/>
    <n v="2.2921286306580488E+16"/>
    <n v="4504984296745948"/>
    <n v="1.7706582003131398E+16"/>
    <n v="4"/>
    <x v="0"/>
    <x v="1"/>
    <n v="1.945268155310656E+16"/>
    <s v="Tuesday"/>
    <s v="Yes"/>
    <n v="7731037564861082"/>
  </r>
  <r>
    <s v="2022-02-07 22:00:00"/>
    <n v="2.1351513328168376E+16"/>
    <n v="4812040521326014"/>
    <n v="1.1348050608355092E+16"/>
    <n v="6"/>
    <x v="1"/>
    <x v="1"/>
    <n v="2.455457558140604E+16"/>
    <s v="Saturday"/>
    <s v="No"/>
    <n v="7494897980032893"/>
  </r>
  <r>
    <s v="2022-02-07 23:00:00"/>
    <n v="2434701565742385"/>
    <n v="4280966917963363"/>
    <n v="1.3615085712086416E+16"/>
    <n v="0"/>
    <x v="0"/>
    <x v="1"/>
    <n v="2444339853629041"/>
    <s v="Thursday"/>
    <s v="Yes"/>
    <n v="7870128232907643"/>
  </r>
  <r>
    <s v="2022-02-08 00:00:00"/>
    <n v="2.9966554387641964E+16"/>
    <n v="4.0787982712146936E+16"/>
    <n v="1.7707187332658344E+16"/>
    <n v="9"/>
    <x v="1"/>
    <x v="1"/>
    <n v="2768349878479215"/>
    <s v="Sunday"/>
    <s v="No"/>
    <n v="8517024089526305"/>
  </r>
  <r>
    <s v="2022-02-08 01:00:00"/>
    <n v="2.3895524028826244E+16"/>
    <n v="4199854405784002"/>
    <n v="1.2975228102545792E+16"/>
    <n v="8"/>
    <x v="0"/>
    <x v="0"/>
    <n v="1.3580306442789258E+16"/>
    <s v="Wednesday"/>
    <s v="Yes"/>
    <n v="8394589322772642"/>
  </r>
  <r>
    <s v="2022-02-08 02:00:00"/>
    <n v="2.928538259470316E+16"/>
    <n v="5863841889020042"/>
    <n v="1.6812956228655496E+16"/>
    <n v="0"/>
    <x v="1"/>
    <x v="1"/>
    <n v="1816163842914182"/>
    <s v="Tuesday"/>
    <s v="No"/>
    <n v="7434243803823186"/>
  </r>
  <r>
    <s v="2022-02-08 03:00:00"/>
    <n v="2.7227628391031656E+16"/>
    <n v="5.0833066661009624E+16"/>
    <n v="1.0121742132369736E+16"/>
    <n v="7"/>
    <x v="1"/>
    <x v="0"/>
    <n v="1.6854584019556594E+16"/>
    <s v="Friday"/>
    <s v="Yes"/>
    <n v="8474009750298251"/>
  </r>
  <r>
    <s v="2022-02-08 04:00:00"/>
    <n v="2.8986939634701088E+16"/>
    <n v="5.5726511080819952E+16"/>
    <n v="1.1144058854068516E+16"/>
    <n v="8"/>
    <x v="0"/>
    <x v="1"/>
    <n v="6215048525168142"/>
    <s v="Friday"/>
    <s v="No"/>
    <n v="9557079968944360"/>
  </r>
  <r>
    <s v="2022-02-08 05:00:00"/>
    <n v="2.5520464254853324E+16"/>
    <n v="5150257537307636"/>
    <n v="1024292133936398"/>
    <n v="1"/>
    <x v="0"/>
    <x v="0"/>
    <n v="2405428678677297"/>
    <s v="Wednesday"/>
    <s v="No"/>
    <n v="7929740483103579"/>
  </r>
  <r>
    <s v="2022-02-08 06:00:00"/>
    <n v="2.0874724426749664E+16"/>
    <n v="3.6728129612819344E+16"/>
    <n v="1736058940047972"/>
    <n v="7"/>
    <x v="0"/>
    <x v="0"/>
    <n v="2785375448898779"/>
    <s v="Saturday"/>
    <s v="No"/>
    <n v="6656248893051789"/>
  </r>
  <r>
    <s v="2022-02-08 07:00:00"/>
    <n v="2.3378970650266724E+16"/>
    <n v="5.5594275792901632E+16"/>
    <n v="1.7280077271853612E+16"/>
    <n v="6"/>
    <x v="0"/>
    <x v="0"/>
    <n v="1096517091492682"/>
    <s v="Tuesday"/>
    <s v="No"/>
    <n v="8339737387132985"/>
  </r>
  <r>
    <s v="2022-02-08 08:00:00"/>
    <n v="2597384508949954"/>
    <n v="5579231403751308"/>
    <n v="1.9583789349821072E+16"/>
    <n v="4"/>
    <x v="0"/>
    <x v="0"/>
    <n v="3.7672373923389016E+16"/>
    <s v="Saturday"/>
    <s v="No"/>
    <n v="8407356121613094"/>
  </r>
  <r>
    <s v="2022-02-08 09:00:00"/>
    <n v="2.2264566775822412E+16"/>
    <n v="4073575248864838"/>
    <n v="131502431090318"/>
    <n v="1"/>
    <x v="1"/>
    <x v="0"/>
    <n v="2.0540905795591528E+16"/>
    <s v="Friday"/>
    <s v="Yes"/>
    <n v="6801886834133008"/>
  </r>
  <r>
    <s v="2022-02-08 10:00:00"/>
    <n v="2551182603130946"/>
    <n v="5798447619084983"/>
    <n v="1.2562779599443408E+16"/>
    <n v="6"/>
    <x v="1"/>
    <x v="0"/>
    <n v="2.0082158624816396E+16"/>
    <s v="Friday"/>
    <s v="No"/>
    <n v="7929216968690613"/>
  </r>
  <r>
    <s v="2022-02-08 11:00:00"/>
    <n v="2.4376774841092228E+16"/>
    <n v="4.7062615067873984E+16"/>
    <n v="126957325004197"/>
    <n v="8"/>
    <x v="1"/>
    <x v="0"/>
    <n v="1622260812323557"/>
    <s v="Friday"/>
    <s v="Yes"/>
    <n v="7242289482353563"/>
  </r>
  <r>
    <s v="2022-02-08 12:00:00"/>
    <n v="2.6773583466597008E+16"/>
    <n v="428745625042613"/>
    <n v="1.6451461286676474E+16"/>
    <n v="0"/>
    <x v="1"/>
    <x v="1"/>
    <n v="1.1102962929577692E+16"/>
    <s v="Wednesday"/>
    <s v="Yes"/>
    <n v="7865715747769653"/>
  </r>
  <r>
    <s v="2022-02-08 13:00:00"/>
    <n v="2836480085636243"/>
    <n v="4.9048739863844328E+16"/>
    <n v="1.7662695206303052E+16"/>
    <n v="9"/>
    <x v="0"/>
    <x v="1"/>
    <n v="7318066703223574"/>
    <s v="Tuesday"/>
    <s v="Yes"/>
    <n v="920584687253053"/>
  </r>
  <r>
    <s v="2022-02-08 14:00:00"/>
    <n v="2.410295422074372E+16"/>
    <n v="3.0905798412343016E+16"/>
    <n v="1.214957598331912E+16"/>
    <n v="4"/>
    <x v="0"/>
    <x v="1"/>
    <n v="3.0409405178565576E+16"/>
    <s v="Friday"/>
    <s v="Yes"/>
    <n v="734805150982396"/>
  </r>
  <r>
    <s v="2022-02-08 15:00:00"/>
    <n v="2.1257015771694768E+16"/>
    <n v="3.5176720766078256E+16"/>
    <n v="1.7024940285110016E+16"/>
    <n v="1"/>
    <x v="0"/>
    <x v="0"/>
    <n v="2.4245573853513528E+16"/>
    <s v="Thursday"/>
    <s v="Yes"/>
    <n v="7518282328680533"/>
  </r>
  <r>
    <s v="2022-02-08 16:00:00"/>
    <n v="2350914938235719"/>
    <n v="5084867785480003"/>
    <n v="1039048417963324"/>
    <n v="0"/>
    <x v="1"/>
    <x v="0"/>
    <n v="9273329852173154"/>
    <s v="Monday"/>
    <s v="Yes"/>
    <n v="7296232564251345"/>
  </r>
  <r>
    <s v="2022-02-08 17:00:00"/>
    <n v="2.2928908915882404E+16"/>
    <n v="3.1499457238555432E+16"/>
    <n v="1.1731910871938196E+16"/>
    <n v="1"/>
    <x v="1"/>
    <x v="1"/>
    <n v="6904323498814885"/>
    <s v="Saturday"/>
    <s v="Yes"/>
    <n v="7948897674468682"/>
  </r>
  <r>
    <s v="2022-02-08 18:00:00"/>
    <n v="2096663059549269"/>
    <n v="5.777128542145584E+16"/>
    <n v="1.1975542255381406E+16"/>
    <n v="6"/>
    <x v="1"/>
    <x v="1"/>
    <n v="1.2172996730724768E+16"/>
    <s v="Sunday"/>
    <s v="No"/>
    <n v="719759077409931"/>
  </r>
  <r>
    <s v="2022-02-08 19:00:00"/>
    <n v="2483132370289518"/>
    <n v="5725345492298855"/>
    <n v="1.5218162331852964E+16"/>
    <n v="7"/>
    <x v="1"/>
    <x v="0"/>
    <n v="2.1177862985274044E+16"/>
    <s v="Sunday"/>
    <s v="No"/>
    <n v="7005016651805498"/>
  </r>
  <r>
    <s v="2022-02-08 20:00:00"/>
    <n v="2996347007524853"/>
    <n v="4500621224033463"/>
    <n v="1.4028505571050972E+16"/>
    <n v="6"/>
    <x v="0"/>
    <x v="0"/>
    <n v="2.7551567865401104E+16"/>
    <s v="Thursday"/>
    <s v="Yes"/>
    <n v="8862840258913243"/>
  </r>
  <r>
    <s v="2022-02-08 21:00:00"/>
    <n v="2.2757237527227808E+16"/>
    <n v="3616652806401233"/>
    <n v="1.3389930339376256E+16"/>
    <n v="9"/>
    <x v="0"/>
    <x v="0"/>
    <n v="930183138667508"/>
    <s v="Thursday"/>
    <s v="Yes"/>
    <n v="7472368766729738"/>
  </r>
  <r>
    <s v="2022-02-08 22:00:00"/>
    <n v="2.9998670840983928E+16"/>
    <n v="4024384223668836"/>
    <n v="1.8660743662744624E+16"/>
    <n v="3"/>
    <x v="0"/>
    <x v="0"/>
    <n v="2.1104849918666568E+16"/>
    <s v="Wednesday"/>
    <s v="No"/>
    <n v="8684048949236032"/>
  </r>
  <r>
    <s v="2022-02-08 23:00:00"/>
    <n v="2744671039415382"/>
    <n v="5.4860618093689496E+16"/>
    <n v="1.0720455380092156E+16"/>
    <n v="6"/>
    <x v="1"/>
    <x v="1"/>
    <n v="1.6051622881431978E+16"/>
    <s v="Friday"/>
    <s v="Yes"/>
    <n v="7432750630049969"/>
  </r>
  <r>
    <s v="2022-02-09 00:00:00"/>
    <n v="2.0279353479177804E+16"/>
    <n v="4443645509814304"/>
    <n v="1631173685910648"/>
    <n v="4"/>
    <x v="0"/>
    <x v="1"/>
    <n v="1.266861024928108E+16"/>
    <s v="Saturday"/>
    <s v="No"/>
    <n v="6329866799894341"/>
  </r>
  <r>
    <s v="2022-02-09 01:00:00"/>
    <n v="2.9607942783409308E+16"/>
    <n v="5348252630700031"/>
    <n v="1.45812578511658E+16"/>
    <n v="0"/>
    <x v="0"/>
    <x v="0"/>
    <n v="1173341647598219"/>
    <s v="Wednesday"/>
    <s v="No"/>
    <n v="9027979417843638"/>
  </r>
  <r>
    <s v="2022-02-09 02:00:00"/>
    <n v="2412651879361669"/>
    <n v="3.0768443342848916E+16"/>
    <n v="185589736749326"/>
    <n v="2"/>
    <x v="0"/>
    <x v="0"/>
    <n v="2853311776463152"/>
    <s v="Sunday"/>
    <s v="No"/>
    <n v="7108156769592276"/>
  </r>
  <r>
    <s v="2022-02-09 03:00:00"/>
    <n v="2.1815877575139944E+16"/>
    <n v="4.4574549137914888E+16"/>
    <n v="1.7066345950972752E+16"/>
    <n v="0"/>
    <x v="1"/>
    <x v="0"/>
    <n v="7475806636105"/>
    <s v="Sunday"/>
    <s v="No"/>
    <n v="654436109901146"/>
  </r>
  <r>
    <s v="2022-02-09 04:00:00"/>
    <n v="2311871541683067"/>
    <n v="5.6435820980043592E+16"/>
    <n v="1069257636864875"/>
    <n v="6"/>
    <x v="0"/>
    <x v="1"/>
    <n v="2.6020213177225884E+16"/>
    <s v="Saturday"/>
    <s v="No"/>
    <n v="7251223872311743"/>
  </r>
  <r>
    <s v="2022-02-09 05:00:00"/>
    <n v="2.1650388242215824E+16"/>
    <n v="4894623968430048"/>
    <n v="1928157762416269"/>
    <n v="0"/>
    <x v="1"/>
    <x v="0"/>
    <n v="1.3491121319749404E+16"/>
    <s v="Tuesday"/>
    <s v="Yes"/>
    <n v="64627594677649"/>
  </r>
  <r>
    <s v="2022-02-09 06:00:00"/>
    <n v="2.1111811878587232E+16"/>
    <n v="587689594991109"/>
    <n v="1.9299234754214584E+16"/>
    <n v="6"/>
    <x v="0"/>
    <x v="0"/>
    <n v="2.8284476422390848E+16"/>
    <s v="Thursday"/>
    <s v="Yes"/>
    <n v="6959831784607292"/>
  </r>
  <r>
    <s v="2022-02-09 07:00:00"/>
    <n v="2480157847874736"/>
    <n v="4889517137239552"/>
    <n v="1.4564218445214408E+16"/>
    <n v="4"/>
    <x v="0"/>
    <x v="1"/>
    <n v="1.982627632272248E+16"/>
    <s v="Sunday"/>
    <s v="Yes"/>
    <n v="7591929167459848"/>
  </r>
  <r>
    <s v="2022-02-09 08:00:00"/>
    <n v="2852216971099245"/>
    <n v="3995780968517231"/>
    <n v="1633900947621044"/>
    <n v="3"/>
    <x v="0"/>
    <x v="1"/>
    <n v="1028731907302163"/>
    <s v="Thursday"/>
    <s v="Yes"/>
    <n v="9007860083748252"/>
  </r>
  <r>
    <s v="2022-02-09 09:00:00"/>
    <n v="2.4545243028110024E+16"/>
    <n v="4.6324494455788592E+16"/>
    <n v="1.7766700185299362E+16"/>
    <n v="6"/>
    <x v="1"/>
    <x v="0"/>
    <n v="2888555814914817"/>
    <s v="Thursday"/>
    <s v="No"/>
    <n v="798130611608758"/>
  </r>
  <r>
    <s v="2022-02-09 10:00:00"/>
    <n v="2.4778758105110588E+16"/>
    <n v="3914501528801479"/>
    <n v="1720424125578008"/>
    <n v="9"/>
    <x v="1"/>
    <x v="0"/>
    <n v="1.4276384690957884E+16"/>
    <s v="Friday"/>
    <s v="Yes"/>
    <n v="7235976105738673"/>
  </r>
  <r>
    <s v="2022-02-09 11:00:00"/>
    <n v="2.7589471682490004E+16"/>
    <n v="4046900315991283"/>
    <n v="1.521920053996506E+16"/>
    <n v="8"/>
    <x v="1"/>
    <x v="0"/>
    <n v="8235998294992218"/>
    <s v="Thursday"/>
    <s v="No"/>
    <n v="8313482273943058"/>
  </r>
  <r>
    <s v="2022-02-09 12:00:00"/>
    <n v="2.2338107617247976E+16"/>
    <n v="5.2796286942527648E+16"/>
    <n v="1.9355809174833164E+16"/>
    <n v="5"/>
    <x v="1"/>
    <x v="0"/>
    <n v="1868375439725792"/>
    <s v="Friday"/>
    <s v="Yes"/>
    <n v="6988707787274514"/>
  </r>
  <r>
    <s v="2022-02-09 13:00:00"/>
    <n v="2.8543204779769568E+16"/>
    <n v="3414247653243614"/>
    <n v="1284661811863686"/>
    <n v="5"/>
    <x v="1"/>
    <x v="0"/>
    <n v="2401474336880814"/>
    <s v="Saturday"/>
    <s v="Yes"/>
    <n v="7968546683354299"/>
  </r>
  <r>
    <s v="2022-02-09 14:00:00"/>
    <n v="2.3159549117126084E+16"/>
    <n v="3.2397287263373876E+16"/>
    <n v="1.0139939629217744E+16"/>
    <n v="8"/>
    <x v="0"/>
    <x v="1"/>
    <n v="2702675522784437"/>
    <s v="Sunday"/>
    <s v="Yes"/>
    <n v="8594836369953953"/>
  </r>
  <r>
    <s v="2022-02-09 15:00:00"/>
    <n v="2536081240579994"/>
    <n v="5368370097769447"/>
    <n v="1.4977813054030748E+16"/>
    <n v="2"/>
    <x v="0"/>
    <x v="0"/>
    <n v="2.2447435273143396E+16"/>
    <s v="Sunday"/>
    <s v="Yes"/>
    <n v="7425802409708585"/>
  </r>
  <r>
    <s v="2022-02-09 16:00:00"/>
    <n v="2700329108718517"/>
    <n v="4248058092868426"/>
    <n v="1.6622708858228276E+16"/>
    <n v="9"/>
    <x v="1"/>
    <x v="0"/>
    <n v="1560382901948072"/>
    <s v="Wednesday"/>
    <s v="No"/>
    <n v="7635641844307433"/>
  </r>
  <r>
    <s v="2022-02-09 17:00:00"/>
    <n v="2507977843272399"/>
    <n v="3.5181745842170564E+16"/>
    <n v="1.3284834500934556E+16"/>
    <n v="1"/>
    <x v="0"/>
    <x v="1"/>
    <n v="2829048877474986"/>
    <s v="Wednesday"/>
    <s v="Yes"/>
    <n v="7964349269579574"/>
  </r>
  <r>
    <s v="2022-02-09 18:00:00"/>
    <n v="269734653221081"/>
    <n v="3.3662502489250904E+16"/>
    <n v="1470134870099731"/>
    <n v="9"/>
    <x v="1"/>
    <x v="0"/>
    <n v="1.7589348539279416E+16"/>
    <s v="Saturday"/>
    <s v="No"/>
    <n v="7099655425851765"/>
  </r>
  <r>
    <s v="2022-02-09 19:00:00"/>
    <n v="2167601268674201"/>
    <n v="4.9482006985845448E+16"/>
    <n v="1.0209007636526152E+16"/>
    <n v="1"/>
    <x v="0"/>
    <x v="1"/>
    <n v="2805049477843959"/>
    <s v="Saturday"/>
    <s v="Yes"/>
    <n v="8210633650259106"/>
  </r>
  <r>
    <s v="2022-02-09 20:00:00"/>
    <n v="2765398675337267"/>
    <n v="4117542627564731"/>
    <n v="1850085514243539"/>
    <n v="9"/>
    <x v="0"/>
    <x v="0"/>
    <n v="2889771309515332"/>
    <s v="Friday"/>
    <s v="No"/>
    <n v="8826987975088674"/>
  </r>
  <r>
    <s v="2022-02-09 21:00:00"/>
    <n v="2.3828504016968416E+16"/>
    <n v="3.4256256696171624E+16"/>
    <n v="1303487056105144"/>
    <n v="8"/>
    <x v="0"/>
    <x v="1"/>
    <n v="2.0999639676148496E+16"/>
    <s v="Friday"/>
    <s v="Yes"/>
    <n v="8356867192157476"/>
  </r>
  <r>
    <s v="2022-02-09 22:00:00"/>
    <n v="2.9903564462178144E+16"/>
    <n v="4249379180511441"/>
    <n v="1.6779136218745024E+16"/>
    <n v="5"/>
    <x v="1"/>
    <x v="0"/>
    <n v="1.4898544220515916E+16"/>
    <s v="Wednesday"/>
    <s v="No"/>
    <n v="8633804990538727"/>
  </r>
  <r>
    <s v="2022-02-09 23:00:00"/>
    <n v="2874811634559277"/>
    <n v="4888802887246961"/>
    <n v="1999982252131635"/>
    <n v="6"/>
    <x v="1"/>
    <x v="0"/>
    <n v="1.3313382816696246E+16"/>
    <s v="Sunday"/>
    <s v="Yes"/>
    <n v="7676750273188506"/>
  </r>
  <r>
    <s v="2022-02-10 00:00:00"/>
    <n v="2.6824760017182676E+16"/>
    <n v="4448031813277994"/>
    <n v="1.639724570090338E+16"/>
    <n v="0"/>
    <x v="1"/>
    <x v="1"/>
    <n v="2.0641684808058656E+16"/>
    <s v="Tuesday"/>
    <s v="Yes"/>
    <n v="699896271416063"/>
  </r>
  <r>
    <s v="2022-02-10 01:00:00"/>
    <n v="2419147474386861"/>
    <n v="4678944351916071"/>
    <n v="1.3919847052712926E+16"/>
    <n v="7"/>
    <x v="1"/>
    <x v="1"/>
    <n v="1.1095044355442802E+16"/>
    <s v="Tuesday"/>
    <s v="No"/>
    <n v="7183354857652225"/>
  </r>
  <r>
    <s v="2022-02-10 02:00:00"/>
    <n v="2209821551311827"/>
    <n v="4097286588851042"/>
    <n v="1.0041106721274756E+16"/>
    <n v="4"/>
    <x v="0"/>
    <x v="0"/>
    <n v="1.7961627356124628E+16"/>
    <s v="Tuesday"/>
    <s v="No"/>
    <n v="7693341383494749"/>
  </r>
  <r>
    <s v="2022-02-10 03:00:00"/>
    <n v="2.5410412214272216E+16"/>
    <n v="4379639911927566"/>
    <n v="1.9884384742537828E+16"/>
    <n v="7"/>
    <x v="0"/>
    <x v="1"/>
    <n v="3.2597693363069944E+16"/>
    <s v="Friday"/>
    <s v="Yes"/>
    <n v="8593800098311877"/>
  </r>
  <r>
    <s v="2022-02-10 04:00:00"/>
    <n v="2132140748698875"/>
    <n v="4.9251736621172408E+16"/>
    <n v="1.4561385824338056E+16"/>
    <n v="0"/>
    <x v="0"/>
    <x v="1"/>
    <n v="8356039601975668"/>
    <s v="Friday"/>
    <s v="No"/>
    <n v="7376491766482671"/>
  </r>
  <r>
    <s v="2022-02-10 05:00:00"/>
    <n v="2.4893530032261168E+16"/>
    <n v="3.9764446875400376E+16"/>
    <n v="1.1715737594666734E+16"/>
    <n v="8"/>
    <x v="0"/>
    <x v="1"/>
    <n v="1.5639256028306764E+16"/>
    <s v="Tuesday"/>
    <s v="Yes"/>
    <n v="8137491574540242"/>
  </r>
  <r>
    <s v="2022-02-10 06:00:00"/>
    <n v="2.0653431405073004E+16"/>
    <n v="5752867369752751"/>
    <n v="1.8875130076585756E+16"/>
    <n v="4"/>
    <x v="0"/>
    <x v="1"/>
    <n v="1.0958254752783338E+16"/>
    <s v="Tuesday"/>
    <s v="Yes"/>
    <n v="6416044094043943"/>
  </r>
  <r>
    <s v="2022-02-10 07:00:00"/>
    <n v="2.1837071209294044E+16"/>
    <n v="4563981939993164"/>
    <n v="1.2569501747960044E+16"/>
    <n v="7"/>
    <x v="1"/>
    <x v="1"/>
    <n v="2330738659995327"/>
    <s v="Tuesday"/>
    <s v="No"/>
    <n v="7064422480750918"/>
  </r>
  <r>
    <s v="2022-02-10 08:00:00"/>
    <n v="226406030143219"/>
    <n v="3.4750779081673684E+16"/>
    <n v="1.3685683626497536E+16"/>
    <n v="5"/>
    <x v="0"/>
    <x v="0"/>
    <n v="1136764106181081"/>
    <s v="Wednesday"/>
    <s v="Yes"/>
    <n v="7715619924801943"/>
  </r>
  <r>
    <s v="2022-02-10 09:00:00"/>
    <n v="2.1679493073725896E+16"/>
    <n v="4.6167242287300696E+16"/>
    <n v="1.7803066293446428E+16"/>
    <n v="0"/>
    <x v="0"/>
    <x v="1"/>
    <n v="2.2638543444285224E+16"/>
    <s v="Tuesday"/>
    <s v="Yes"/>
    <n v="6700711451695811"/>
  </r>
  <r>
    <s v="2022-02-10 10:00:00"/>
    <n v="2583693571170494"/>
    <n v="3991961121096827"/>
    <n v="1.3654896726643494E+16"/>
    <n v="7"/>
    <x v="1"/>
    <x v="0"/>
    <n v="1996532895019311"/>
    <s v="Sunday"/>
    <s v="Yes"/>
    <n v="8307131441497877"/>
  </r>
  <r>
    <s v="2022-02-10 11:00:00"/>
    <n v="2.8018438618136384E+16"/>
    <n v="3160700449943083"/>
    <n v="1.8489724778588424E+16"/>
    <n v="7"/>
    <x v="1"/>
    <x v="0"/>
    <n v="2.258928110353544E+16"/>
    <s v="Friday"/>
    <s v="No"/>
    <n v="8740830975238782"/>
  </r>
  <r>
    <s v="2022-02-10 12:00:00"/>
    <n v="2.5081028599810692E+16"/>
    <n v="313036983726147"/>
    <n v="1.5557476093478732E+16"/>
    <n v="3"/>
    <x v="1"/>
    <x v="0"/>
    <n v="5219766711574074"/>
    <s v="Friday"/>
    <s v="Yes"/>
    <n v="8138515480436469"/>
  </r>
  <r>
    <s v="2022-02-10 13:00:00"/>
    <n v="274179999298565"/>
    <n v="5.4111740651315688E+16"/>
    <n v="1.7430002029003494E+16"/>
    <n v="3"/>
    <x v="1"/>
    <x v="1"/>
    <n v="1.2657589315179514E+16"/>
    <s v="Friday"/>
    <s v="No"/>
    <n v="855562355803149"/>
  </r>
  <r>
    <s v="2022-02-10 14:00:00"/>
    <n v="2457506755574621"/>
    <n v="3.9761963053597896E+16"/>
    <n v="1229593896179309"/>
    <n v="8"/>
    <x v="1"/>
    <x v="1"/>
    <n v="1.4685280912135264E+16"/>
    <s v="Tuesday"/>
    <s v="Yes"/>
    <n v="7135978102574492"/>
  </r>
  <r>
    <s v="2022-02-10 15:00:00"/>
    <n v="2.5038166458222484E+16"/>
    <n v="3248298030680644"/>
    <n v="1591257027840012"/>
    <n v="9"/>
    <x v="0"/>
    <x v="1"/>
    <n v="209690634320436"/>
    <s v="Sunday"/>
    <s v="Yes"/>
    <n v="7781280294078492"/>
  </r>
  <r>
    <s v="2022-02-10 16:00:00"/>
    <n v="2.3601095495763252E+16"/>
    <n v="5229507782175972"/>
    <n v="1.5025569065639888E+16"/>
    <n v="5"/>
    <x v="1"/>
    <x v="0"/>
    <n v="1.1974595751276588E+16"/>
    <s v="Thursday"/>
    <s v="No"/>
    <n v="740082941341654"/>
  </r>
  <r>
    <s v="2022-02-10 17:00:00"/>
    <n v="2.1391320811538276E+16"/>
    <n v="4970370718813669"/>
    <n v="1.2712872594610664E+16"/>
    <n v="4"/>
    <x v="1"/>
    <x v="0"/>
    <n v="1974087470274929"/>
    <s v="Sunday"/>
    <s v="Yes"/>
    <n v="6744994385267421"/>
  </r>
  <r>
    <s v="2022-02-10 18:00:00"/>
    <n v="2677268343388353"/>
    <n v="5096743713647555"/>
    <n v="107700620400249"/>
    <n v="4"/>
    <x v="1"/>
    <x v="1"/>
    <n v="1.0325075073215542E+16"/>
    <s v="Thursday"/>
    <s v="No"/>
    <n v="874288443887374"/>
  </r>
  <r>
    <s v="2022-02-10 19:00:00"/>
    <n v="2.1654188937209852E+16"/>
    <n v="4.9527989552853896E+16"/>
    <n v="1404676910189367"/>
    <n v="8"/>
    <x v="0"/>
    <x v="0"/>
    <n v="8181562005938552"/>
    <s v="Sunday"/>
    <s v="Yes"/>
    <n v="739448971603819"/>
  </r>
  <r>
    <s v="2022-02-10 20:00:00"/>
    <n v="2.8781031613039992E+16"/>
    <n v="3629830929818879"/>
    <n v="1153793052885513"/>
    <n v="1"/>
    <x v="1"/>
    <x v="1"/>
    <n v="2.5612802202825236E+16"/>
    <s v="Tuesday"/>
    <s v="No"/>
    <n v="7966377870761887"/>
  </r>
  <r>
    <s v="2022-02-10 21:00:00"/>
    <n v="2126410298335915"/>
    <n v="5.3103580363326248E+16"/>
    <n v="1.9501290995287944E+16"/>
    <n v="3"/>
    <x v="0"/>
    <x v="1"/>
    <n v="2358646429338986"/>
    <s v="Wednesday"/>
    <s v="No"/>
    <n v="6704524826669969"/>
  </r>
  <r>
    <s v="2022-02-10 22:00:00"/>
    <n v="2464351696950702"/>
    <n v="3528092919151077"/>
    <n v="1728931521708931"/>
    <n v="5"/>
    <x v="1"/>
    <x v="1"/>
    <n v="279026485761266"/>
    <s v="Sunday"/>
    <s v="No"/>
    <n v="7514601170132461"/>
  </r>
  <r>
    <s v="2022-02-10 23:00:00"/>
    <n v="2.3158493441187084E+16"/>
    <n v="4015090339352811"/>
    <n v="1.2576919224180048E+16"/>
    <n v="7"/>
    <x v="1"/>
    <x v="1"/>
    <n v="8468757270257903"/>
    <s v="Tuesday"/>
    <s v="No"/>
    <n v="6830644775131655"/>
  </r>
  <r>
    <s v="2022-02-11 00:00:00"/>
    <n v="2059433697464107"/>
    <n v="5.0115780987696792E+16"/>
    <n v="1.3594348978783328E+16"/>
    <n v="0"/>
    <x v="1"/>
    <x v="0"/>
    <n v="2428675850593919"/>
    <s v="Friday"/>
    <s v="No"/>
    <n v="7743311988645691"/>
  </r>
  <r>
    <s v="2022-02-11 01:00:00"/>
    <n v="2.8045022331898476E+16"/>
    <n v="4754905792968442"/>
    <n v="1017976144448651"/>
    <n v="3"/>
    <x v="1"/>
    <x v="1"/>
    <n v="2868973155930708"/>
    <s v="Saturday"/>
    <s v="Yes"/>
    <n v="8527102849193884"/>
  </r>
  <r>
    <s v="2022-02-11 02:00:00"/>
    <n v="2.2236948227255544E+16"/>
    <n v="3.1936718481690112E+16"/>
    <n v="1.7183469480680104E+16"/>
    <n v="5"/>
    <x v="1"/>
    <x v="1"/>
    <n v="1137711480912439"/>
    <s v="Wednesday"/>
    <s v="Yes"/>
    <n v="6272987331802409"/>
  </r>
  <r>
    <s v="2022-02-11 03:00:00"/>
    <n v="2.3907819594491844E+16"/>
    <n v="4.7476990135833648E+16"/>
    <n v="1.3772927621524924E+16"/>
    <n v="4"/>
    <x v="0"/>
    <x v="0"/>
    <n v="7063129999550439"/>
    <s v="Tuesday"/>
    <s v="No"/>
    <n v="736212367690306"/>
  </r>
  <r>
    <s v="2022-02-11 04:00:00"/>
    <n v="2.9169420553736144E+16"/>
    <n v="4893452836503485"/>
    <n v="1.8047730158722264E+16"/>
    <n v="6"/>
    <x v="0"/>
    <x v="1"/>
    <n v="9914354976847936"/>
    <s v="Thursday"/>
    <s v="Yes"/>
    <n v="8678020327168382"/>
  </r>
  <r>
    <s v="2022-02-11 05:00:00"/>
    <n v="2.1396571549628004E+16"/>
    <n v="5967847838025118"/>
    <n v="1130632070668545"/>
    <n v="3"/>
    <x v="1"/>
    <x v="0"/>
    <n v="1944168405422358"/>
    <s v="Tuesday"/>
    <s v="Yes"/>
    <n v="7177578114103045"/>
  </r>
  <r>
    <s v="2022-02-11 06:00:00"/>
    <n v="2.2619670816507208E+16"/>
    <n v="3382695518301914"/>
    <n v="1.5084025646303536E+16"/>
    <n v="6"/>
    <x v="0"/>
    <x v="1"/>
    <n v="2.7152598777318216E+16"/>
    <s v="Wednesday"/>
    <s v="No"/>
    <n v="7463895632109018"/>
  </r>
  <r>
    <s v="2022-02-11 07:00:00"/>
    <n v="2.1990213727321172E+16"/>
    <n v="5850181954594241"/>
    <n v="1.3524896764251264E+16"/>
    <n v="6"/>
    <x v="1"/>
    <x v="0"/>
    <n v="6.2800636872419272E+16"/>
    <s v="Monday"/>
    <s v="No"/>
    <n v="6490307781558754"/>
  </r>
  <r>
    <s v="2022-02-11 08:00:00"/>
    <n v="2762188333313685"/>
    <n v="5.2275173086352496E+16"/>
    <n v="1.8539709234843284E+16"/>
    <n v="8"/>
    <x v="1"/>
    <x v="0"/>
    <n v="1.2005881178301712E+16"/>
    <s v="Saturday"/>
    <s v="Yes"/>
    <n v="9363964381269944"/>
  </r>
  <r>
    <s v="2022-02-11 09:00:00"/>
    <n v="2.8732844166760708E+16"/>
    <n v="4417064781010821"/>
    <n v="1168937032727146"/>
    <n v="9"/>
    <x v="0"/>
    <x v="0"/>
    <n v="4099814704882318"/>
    <s v="Saturday"/>
    <s v="No"/>
    <n v="8329946207312125"/>
  </r>
  <r>
    <s v="2022-02-11 10:00:00"/>
    <n v="2.6656888694656884E+16"/>
    <n v="5416366826128619"/>
    <n v="1.5396716178861338E+16"/>
    <n v="8"/>
    <x v="0"/>
    <x v="0"/>
    <n v="2861894505469345"/>
    <s v="Friday"/>
    <s v="No"/>
    <n v="8996406418213438"/>
  </r>
  <r>
    <s v="2022-02-11 11:00:00"/>
    <n v="2.8619382298239852E+16"/>
    <n v="4885015975547048"/>
    <n v="1.0800870002547076E+16"/>
    <n v="5"/>
    <x v="1"/>
    <x v="0"/>
    <n v="2.1194695663505344E+16"/>
    <s v="Saturday"/>
    <s v="No"/>
    <n v="8230669218855468"/>
  </r>
  <r>
    <s v="2022-02-11 12:00:00"/>
    <n v="2.3836646783615128E+16"/>
    <n v="4725643549916791"/>
    <n v="1.7052351556419094E+16"/>
    <n v="4"/>
    <x v="1"/>
    <x v="1"/>
    <n v="2.5748176382384584E+16"/>
    <s v="Tuesday"/>
    <s v="Yes"/>
    <n v="6657731967729397"/>
  </r>
  <r>
    <s v="2022-02-11 13:00:00"/>
    <n v="2.3005340215618736E+16"/>
    <n v="4872050096631061"/>
    <n v="1.3202852808500302E+16"/>
    <n v="6"/>
    <x v="1"/>
    <x v="1"/>
    <n v="2970785734303527"/>
    <s v="Friday"/>
    <s v="Yes"/>
    <n v="7275347139283858"/>
  </r>
  <r>
    <s v="2022-02-11 14:00:00"/>
    <n v="2.5138364885205536E+16"/>
    <n v="3.1306459213751576E+16"/>
    <n v="1.3090797189450536E+16"/>
    <n v="3"/>
    <x v="0"/>
    <x v="0"/>
    <n v="2.0425163131478824E+16"/>
    <s v="Thursday"/>
    <s v="Yes"/>
    <n v="7695038939185675"/>
  </r>
  <r>
    <s v="2022-02-11 15:00:00"/>
    <n v="2.3051164865493256E+16"/>
    <n v="4.2615421327994744E+16"/>
    <n v="1.0181406062822566E+16"/>
    <n v="6"/>
    <x v="1"/>
    <x v="1"/>
    <n v="2.45565749760118E+16"/>
    <s v="Saturday"/>
    <s v="No"/>
    <n v="715453113079187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00">
  <r>
    <s v="2022-01-01 00:00:00"/>
    <n v="251394334377269"/>
    <n v="4343158120480281"/>
    <n v="1.5656939992511176E+16"/>
    <n v="5"/>
    <x v="0"/>
    <x v="0"/>
    <n v="2774698791658742"/>
    <s v="Monday"/>
    <s v="No"/>
    <n v="7536437339539214"/>
  </r>
  <r>
    <s v="2022-01-01 01:00:00"/>
    <n v="2.7731650520792968E+16"/>
    <n v="5.4225918580233088E+16"/>
    <n v="1411064918331917"/>
    <n v="1"/>
    <x v="0"/>
    <x v="1"/>
    <n v="2.1831384152500608E+16"/>
    <s v="Saturday"/>
    <s v="No"/>
    <n v="8340185495035139"/>
  </r>
  <r>
    <s v="2022-01-01 02:00:00"/>
    <n v="2.8704276857248124E+16"/>
    <n v="5.8907657743033184E+16"/>
    <n v="175571500922237"/>
    <n v="2"/>
    <x v="1"/>
    <x v="0"/>
    <n v="676467168191291"/>
    <s v="Sunday"/>
    <s v="No"/>
    <n v="7827088774061066"/>
  </r>
  <r>
    <s v="2022-01-01 03:00:00"/>
    <n v="2.0080469485298176E+16"/>
    <n v="503716371457499"/>
    <n v="1452316318334375"/>
    <n v="1"/>
    <x v="1"/>
    <x v="1"/>
    <n v="8623446893471096"/>
    <s v="Wednesday"/>
    <s v="No"/>
    <n v="5651985048548002"/>
  </r>
  <r>
    <s v="2022-01-01 04:00:00"/>
    <n v="2309735925505204"/>
    <n v="5140142134361278"/>
    <n v="1.0941303586981196E+16"/>
    <n v="9"/>
    <x v="0"/>
    <x v="0"/>
    <n v="3.0719692157166324E+16"/>
    <s v="Friday"/>
    <s v="No"/>
    <n v="7081173246793318"/>
  </r>
  <r>
    <s v="2022-01-01 05:00:00"/>
    <n v="2.9576037393658908E+16"/>
    <n v="3682426323380886"/>
    <n v="1.8717091797360984E+16"/>
    <n v="6"/>
    <x v="1"/>
    <x v="0"/>
    <n v="1762668982389795"/>
    <s v="Sunday"/>
    <s v="Yes"/>
    <n v="8432188519433718"/>
  </r>
  <r>
    <s v="2022-01-01 06:00:00"/>
    <n v="2513116712267887"/>
    <n v="3570962155267958"/>
    <n v="1.6070012284749636E+16"/>
    <n v="6"/>
    <x v="0"/>
    <x v="0"/>
    <n v="2426470232698351"/>
    <s v="Friday"/>
    <s v="Yes"/>
    <n v="7616579090213895"/>
  </r>
  <r>
    <s v="2022-01-01 07:00:00"/>
    <n v="2.3182844248720984E+16"/>
    <n v="3167991978011051"/>
    <n v="1.6339553295431136E+16"/>
    <n v="8"/>
    <x v="1"/>
    <x v="0"/>
    <n v="2.751709925003732E+16"/>
    <s v="Thursday"/>
    <s v="Yes"/>
    <n v="741319061773031"/>
  </r>
  <r>
    <s v="2022-01-01 08:00:00"/>
    <n v="2.539199937425648E+16"/>
    <n v="4.6399364049557408E+16"/>
    <n v="1240309223721734"/>
    <n v="6"/>
    <x v="0"/>
    <x v="0"/>
    <n v="2.3075954692088576E+16"/>
    <s v="Sunday"/>
    <s v="No"/>
    <n v="7820623587095885"/>
  </r>
  <r>
    <s v="2022-01-01 09:00:00"/>
    <n v="2.2212549424277596E+16"/>
    <n v="3241846388370173"/>
    <n v="1.7054203356236916E+16"/>
    <n v="1"/>
    <x v="0"/>
    <x v="0"/>
    <n v="2.9140070981014404E+16"/>
    <s v="Tuesday"/>
    <s v="No"/>
    <n v="7799221370196022"/>
  </r>
  <r>
    <s v="2022-01-01 10:00:00"/>
    <n v="280648135792427"/>
    <n v="3645147178564109"/>
    <n v="1.3414671285403148E+16"/>
    <n v="2"/>
    <x v="1"/>
    <x v="0"/>
    <n v="3522383966403897"/>
    <s v="Monday"/>
    <s v="Yes"/>
    <n v="8227443448386548"/>
  </r>
  <r>
    <s v="2022-01-01 11:00:00"/>
    <n v="2.3422546256146844E+16"/>
    <n v="3.0527342157466456E+16"/>
    <n v="1.6044183548074382E+16"/>
    <n v="6"/>
    <x v="0"/>
    <x v="1"/>
    <n v="1.9529548154656724E+16"/>
    <s v="Thursday"/>
    <s v="Yes"/>
    <n v="7327866950427382"/>
  </r>
  <r>
    <s v="2022-01-01 12:00:00"/>
    <n v="2.5388888490671448E+16"/>
    <n v="4760101803425757"/>
    <n v="1.2446189139899486E+16"/>
    <n v="1"/>
    <x v="0"/>
    <x v="0"/>
    <n v="2179744359722318"/>
    <s v="Tuesday"/>
    <s v="Yes"/>
    <n v="8414477565753458"/>
  </r>
  <r>
    <s v="2022-01-01 13:00:00"/>
    <n v="2.0058737855510584E+16"/>
    <n v="4.1861641594454376E+16"/>
    <n v="1806052631578324"/>
    <n v="2"/>
    <x v="1"/>
    <x v="0"/>
    <n v="6384949152471242"/>
    <s v="Friday"/>
    <s v="Yes"/>
    <n v="600225185622203"/>
  </r>
  <r>
    <s v="2022-01-01 14:00:00"/>
    <n v="2.6731524781805256E+16"/>
    <n v="3729787044961106"/>
    <n v="1.4197490137965288E+16"/>
    <n v="6"/>
    <x v="1"/>
    <x v="0"/>
    <n v="1.2074223142216764E+16"/>
    <s v="Friday"/>
    <s v="Yes"/>
    <n v="8118318756246354"/>
  </r>
  <r>
    <s v="2022-01-01 15:00:00"/>
    <n v="2210024262178738"/>
    <n v="5609917871988325"/>
    <n v="1.1448062949047298E+16"/>
    <n v="8"/>
    <x v="1"/>
    <x v="1"/>
    <n v="1.0900770033732996E+16"/>
    <s v="Sunday"/>
    <s v="No"/>
    <n v="74081256288494"/>
  </r>
  <r>
    <s v="2022-01-01 16:00:00"/>
    <n v="2.9325575928787116E+16"/>
    <n v="5695417356701815"/>
    <n v="1.6208617811356272E+16"/>
    <n v="0"/>
    <x v="0"/>
    <x v="1"/>
    <n v="1.5453999472973808E+16"/>
    <s v="Friday"/>
    <s v="No"/>
    <n v="894982076601557"/>
  </r>
  <r>
    <s v="2022-01-01 17:00:00"/>
    <n v="2.374244749481492E+16"/>
    <n v="4224584548342733"/>
    <n v="1413595106864955"/>
    <n v="1"/>
    <x v="0"/>
    <x v="0"/>
    <n v="3940678287777141"/>
    <s v="Sunday"/>
    <s v="Yes"/>
    <n v="7287244263642421"/>
  </r>
  <r>
    <s v="2022-01-01 18:00:00"/>
    <n v="2.7524189220859464E+16"/>
    <n v="4.7172429679424544E+16"/>
    <n v="1.8321997785770344E+16"/>
    <n v="9"/>
    <x v="0"/>
    <x v="0"/>
    <n v="1.968895830922032E+16"/>
    <s v="Thursday"/>
    <s v="No"/>
    <n v="838998965998896"/>
  </r>
  <r>
    <s v="2022-01-01 19:00:00"/>
    <n v="2763139001845522"/>
    <n v="3614029374467184"/>
    <n v="1251553720835332"/>
    <n v="4"/>
    <x v="0"/>
    <x v="1"/>
    <n v="8848082816473534"/>
    <s v="Wednesday"/>
    <s v="Yes"/>
    <n v="8207757940317406"/>
  </r>
  <r>
    <s v="2022-01-01 20:00:00"/>
    <n v="287049945527175"/>
    <n v="5.9931894786121376E+16"/>
    <n v="1.2112618021121182E+16"/>
    <n v="9"/>
    <x v="0"/>
    <x v="1"/>
    <n v="1.1703977742489942E+16"/>
    <s v="Friday"/>
    <s v="Yes"/>
    <n v="94236287728335"/>
  </r>
  <r>
    <s v="2022-01-01 21:00:00"/>
    <n v="2.1101111782566016E+16"/>
    <n v="3041800645418693"/>
    <n v="1677105260698892"/>
    <n v="3"/>
    <x v="1"/>
    <x v="0"/>
    <n v="1451720370832993"/>
    <s v="Sunday"/>
    <s v="Yes"/>
    <n v="5.9672380432970824E+16"/>
  </r>
  <r>
    <s v="2022-01-01 22:00:00"/>
    <n v="2.3000919803937836E+16"/>
    <n v="4363838293291814"/>
    <n v="1.2283223766902736E+16"/>
    <n v="1"/>
    <x v="1"/>
    <x v="0"/>
    <n v="4302844586055179"/>
    <s v="Saturday"/>
    <s v="No"/>
    <n v="7023522761734993"/>
  </r>
  <r>
    <s v="2022-01-01 23:00:00"/>
    <n v="2.4749057659504688E+16"/>
    <n v="5.7216848654263048E+16"/>
    <n v="1253708860396828"/>
    <n v="6"/>
    <x v="0"/>
    <x v="1"/>
    <n v="6603375462558703"/>
    <s v="Tuesday"/>
    <s v="No"/>
    <n v="7839420777459377"/>
  </r>
  <r>
    <s v="2022-01-02 00:00:00"/>
    <n v="2.6729367191665856E+16"/>
    <n v="4619408776943607"/>
    <n v="1.5338875228293596E+16"/>
    <n v="8"/>
    <x v="0"/>
    <x v="0"/>
    <n v="185810340057255"/>
    <s v="Wednesday"/>
    <s v="No"/>
    <n v="8784164465666763"/>
  </r>
  <r>
    <s v="2022-01-02 01:00:00"/>
    <n v="2.2575924329206176E+16"/>
    <n v="577495719227239"/>
    <n v="1.0402062146036978E+16"/>
    <n v="8"/>
    <x v="1"/>
    <x v="1"/>
    <n v="8906945509097325"/>
    <s v="Tuesday"/>
    <s v="Yes"/>
    <n v="7292984426206768"/>
  </r>
  <r>
    <s v="2022-01-02 02:00:00"/>
    <n v="2.7011513197244872E+16"/>
    <n v="5.2637571884657304E+16"/>
    <n v="1.7012553405115032E+16"/>
    <n v="9"/>
    <x v="0"/>
    <x v="1"/>
    <n v="2.4051355077458528E+16"/>
    <s v="Thursday"/>
    <s v="No"/>
    <n v="8666909405376278"/>
  </r>
  <r>
    <s v="2022-01-02 03:00:00"/>
    <n v="2.6570000593742624E+16"/>
    <n v="4.3330311963375616E+16"/>
    <n v="1.1260627981873616E+16"/>
    <n v="7"/>
    <x v="1"/>
    <x v="1"/>
    <n v="2.9434034323461224E+16"/>
    <s v="Thursday"/>
    <s v="No"/>
    <n v="8041142775984329"/>
  </r>
  <r>
    <s v="2022-01-02 04:00:00"/>
    <n v="2.1820077577118944E+16"/>
    <n v="5.6855188125958408E+16"/>
    <n v="1289616032810379"/>
    <n v="3"/>
    <x v="1"/>
    <x v="1"/>
    <n v="2.5513774644213944E+16"/>
    <s v="Tuesday"/>
    <s v="Yes"/>
    <n v="6421209800102363"/>
  </r>
  <r>
    <s v="2022-01-02 05:00:00"/>
    <n v="2.3220629928291008E+16"/>
    <n v="4.6073879432102464E+16"/>
    <n v="1.6495103531928776E+16"/>
    <n v="2"/>
    <x v="1"/>
    <x v="1"/>
    <n v="1.8270528189168944E+16"/>
    <s v="Tuesday"/>
    <s v="No"/>
    <n v="7416033755004982"/>
  </r>
  <r>
    <s v="2022-01-02 06:00:00"/>
    <n v="2.8875374569208284E+16"/>
    <n v="3.1803130453234024E+16"/>
    <n v="1.8872017226982112E+16"/>
    <n v="5"/>
    <x v="0"/>
    <x v="1"/>
    <n v="2446883621156326"/>
    <s v="Tuesday"/>
    <s v="Yes"/>
    <n v="8104958057295511"/>
  </r>
  <r>
    <s v="2022-01-02 07:00:00"/>
    <n v="2.0833491610497568E+16"/>
    <n v="5.1147007018014368E+16"/>
    <n v="1.0967031280679794E+16"/>
    <n v="1"/>
    <x v="0"/>
    <x v="0"/>
    <n v="2.1865100350797228E+16"/>
    <s v="Saturday"/>
    <s v="No"/>
    <n v="7030817192579988"/>
  </r>
  <r>
    <s v="2022-01-02 08:00:00"/>
    <n v="2.746564120140408E+16"/>
    <n v="349409910367269"/>
    <n v="1.4912879488851016E+16"/>
    <n v="9"/>
    <x v="0"/>
    <x v="0"/>
    <n v="4.6457386056945408E+16"/>
    <s v="Thursday"/>
    <s v="No"/>
    <n v="8228439185280472"/>
  </r>
  <r>
    <s v="2022-01-02 09:00:00"/>
    <n v="2.0623500489834764E+16"/>
    <n v="5014503354220139"/>
    <n v="1.0364623172912152E+16"/>
    <n v="6"/>
    <x v="1"/>
    <x v="1"/>
    <n v="3722012648189066"/>
    <s v="Saturday"/>
    <s v="No"/>
    <n v="5.9847392688307888E+16"/>
  </r>
  <r>
    <s v="2022-01-02 10:00:00"/>
    <n v="2.7314811265727288E+16"/>
    <n v="4293605505297437"/>
    <n v="1876510298961869"/>
    <n v="4"/>
    <x v="0"/>
    <x v="0"/>
    <n v="1.1813311411593264E+16"/>
    <s v="Tuesday"/>
    <s v="Yes"/>
    <n v="8250403686398842"/>
  </r>
  <r>
    <s v="2022-01-02 11:00:00"/>
    <n v="2742511354993544"/>
    <n v="3.2394788065588216E+16"/>
    <n v="1.1552301001435484E+16"/>
    <n v="9"/>
    <x v="0"/>
    <x v="0"/>
    <n v="8166146956672918"/>
    <s v="Monday"/>
    <s v="Yes"/>
    <n v="8278244589126273"/>
  </r>
  <r>
    <s v="2022-01-02 12:00:00"/>
    <n v="2407915813451661"/>
    <n v="5409504887445641"/>
    <n v="1.8503220231803864E+16"/>
    <n v="7"/>
    <x v="1"/>
    <x v="0"/>
    <n v="2.1060814255417916E+16"/>
    <s v="Tuesday"/>
    <s v="Yes"/>
    <n v="7467411328167944"/>
  </r>
  <r>
    <s v="2022-01-02 13:00:00"/>
    <n v="2.9913829988984812E+16"/>
    <n v="5334075278909026"/>
    <n v="1.9241861207571112E+16"/>
    <n v="0"/>
    <x v="0"/>
    <x v="0"/>
    <n v="2584805422710293"/>
    <s v="Thursday"/>
    <s v="No"/>
    <n v="8688913818269737"/>
  </r>
  <r>
    <s v="2022-01-02 14:00:00"/>
    <n v="2.4521372987583916E+16"/>
    <n v="4227647348582312"/>
    <n v="1.6549299772328144E+16"/>
    <n v="7"/>
    <x v="0"/>
    <x v="0"/>
    <n v="1.6471723322743026E+16"/>
    <s v="Saturday"/>
    <s v="Yes"/>
    <n v="7854242641942929"/>
  </r>
  <r>
    <s v="2022-01-02 15:00:00"/>
    <n v="2.1898785431279216E+16"/>
    <n v="4.863351462602176E+16"/>
    <n v="1.9589635358554864E+16"/>
    <n v="4"/>
    <x v="0"/>
    <x v="1"/>
    <n v="2021773265658062"/>
    <s v="Monday"/>
    <s v="Yes"/>
    <n v="7722845715853467"/>
  </r>
  <r>
    <s v="2022-01-02 16:00:00"/>
    <n v="2.3516264720993824E+16"/>
    <n v="5237155796010059"/>
    <n v="1517168540999046"/>
    <n v="7"/>
    <x v="0"/>
    <x v="0"/>
    <n v="8270639173483916"/>
    <s v="Saturday"/>
    <s v="Yes"/>
    <n v="7373515145603137"/>
  </r>
  <r>
    <s v="2022-01-02 17:00:00"/>
    <n v="2.71481166642526E+16"/>
    <n v="4.3120866240444112E+16"/>
    <n v="1.2965818068796584E+16"/>
    <n v="8"/>
    <x v="0"/>
    <x v="0"/>
    <n v="1699702392488144"/>
    <s v="Saturday"/>
    <s v="Yes"/>
    <n v="9184340824868656"/>
  </r>
  <r>
    <s v="2022-01-02 18:00:00"/>
    <n v="2.3574353632517656E+16"/>
    <n v="5285166419960819"/>
    <n v="1491880064573067"/>
    <n v="2"/>
    <x v="1"/>
    <x v="0"/>
    <n v="2446090952239937"/>
    <s v="Thursday"/>
    <s v="No"/>
    <n v="7335070513237227"/>
  </r>
  <r>
    <s v="2022-01-02 19:00:00"/>
    <n v="2051618553995076"/>
    <n v="4.0918499706064984E+16"/>
    <n v="1.1142301237129744E+16"/>
    <n v="8"/>
    <x v="1"/>
    <x v="1"/>
    <n v="2.0489097790934644E+16"/>
    <s v="Monday"/>
    <s v="Yes"/>
    <n v="6620209750906106"/>
  </r>
  <r>
    <s v="2022-01-02 20:00:00"/>
    <n v="2.3159190043519656E+16"/>
    <n v="3308814922387616"/>
    <n v="1.1834936058135676E+16"/>
    <n v="6"/>
    <x v="1"/>
    <x v="1"/>
    <n v="1.5654792218150218E+16"/>
    <s v="Friday"/>
    <s v="Yes"/>
    <n v="7785177634998958"/>
  </r>
  <r>
    <s v="2022-01-02 21:00:00"/>
    <n v="2998804611564981"/>
    <n v="5119663001184678"/>
    <n v="1.5167527033111172E+16"/>
    <n v="2"/>
    <x v="0"/>
    <x v="0"/>
    <n v="1610496033318202"/>
    <s v="Monday"/>
    <s v="No"/>
    <n v="9098147610427824"/>
  </r>
  <r>
    <s v="2022-01-02 22:00:00"/>
    <n v="2287904856617314"/>
    <n v="3035776228999121"/>
    <n v="1.1626593544131148E+16"/>
    <n v="7"/>
    <x v="0"/>
    <x v="1"/>
    <n v="1.3390538929932508E+16"/>
    <s v="Monday"/>
    <s v="Yes"/>
    <n v="8191707933111346"/>
  </r>
  <r>
    <s v="2022-01-02 23:00:00"/>
    <n v="2.4617958714158056E+16"/>
    <n v="4.904122554864104E+16"/>
    <n v="1.6660436474922356E+16"/>
    <n v="6"/>
    <x v="1"/>
    <x v="1"/>
    <n v="2.1600154740134736E+16"/>
    <s v="Tuesday"/>
    <s v="Yes"/>
    <n v="7022461753933254"/>
  </r>
  <r>
    <s v="2022-01-03 00:00:00"/>
    <n v="2.7352681109839732E+16"/>
    <n v="3625924919238827"/>
    <n v="1.0249989858937444E+16"/>
    <n v="6"/>
    <x v="1"/>
    <x v="1"/>
    <n v="2.2175022181923556E+16"/>
    <s v="Saturday"/>
    <s v="No"/>
    <n v="8873376918202806"/>
  </r>
  <r>
    <s v="2022-01-03 01:00:00"/>
    <n v="2.9436789507453596E+16"/>
    <n v="4.884844941310104E+16"/>
    <n v="1.2340853680866384E+16"/>
    <n v="2"/>
    <x v="1"/>
    <x v="0"/>
    <n v="6662874484173437"/>
    <s v="Thursday"/>
    <s v="Yes"/>
    <n v="7655502512631448"/>
  </r>
  <r>
    <s v="2022-01-03 02:00:00"/>
    <n v="2.1754026426655436E+16"/>
    <n v="455386430923988"/>
    <n v="1.5148270370715444E+16"/>
    <n v="4"/>
    <x v="1"/>
    <x v="0"/>
    <n v="9846127121574138"/>
    <s v="Tuesday"/>
    <s v="No"/>
    <n v="6205505493579667"/>
  </r>
  <r>
    <s v="2022-01-03 03:00:00"/>
    <n v="2.2124213759030668E+16"/>
    <n v="4734391565524731"/>
    <n v="1919119996208746"/>
    <n v="6"/>
    <x v="1"/>
    <x v="0"/>
    <n v="5352018638001322"/>
    <s v="Friday"/>
    <s v="No"/>
    <n v="6200189386466329"/>
  </r>
  <r>
    <s v="2022-01-03 04:00:00"/>
    <n v="2132477612950562"/>
    <n v="3361505670735282"/>
    <n v="1.8572683694193852E+16"/>
    <n v="9"/>
    <x v="0"/>
    <x v="1"/>
    <n v="1352386674371843"/>
    <s v="Tuesday"/>
    <s v="Yes"/>
    <n v="8045212742101157"/>
  </r>
  <r>
    <s v="2022-01-03 05:00:00"/>
    <n v="2.2086811922474792E+16"/>
    <n v="4383891693254598"/>
    <n v="1.3256002039883774E+16"/>
    <n v="5"/>
    <x v="1"/>
    <x v="0"/>
    <n v="1.2274820353976572E+16"/>
    <s v="Monday"/>
    <s v="No"/>
    <n v="6471822006448231"/>
  </r>
  <r>
    <s v="2022-01-03 06:00:00"/>
    <n v="2.9956879445435296E+16"/>
    <n v="5678880560031188"/>
    <n v="1.8647323664037672E+16"/>
    <n v="8"/>
    <x v="0"/>
    <x v="0"/>
    <n v="493873793676906"/>
    <s v="Friday"/>
    <s v="Yes"/>
    <n v="9187196450897232"/>
  </r>
  <r>
    <s v="2022-01-03 07:00:00"/>
    <n v="2.2466458319173128E+16"/>
    <n v="4.5228409421067544E+16"/>
    <n v="1.9028038240327672E+16"/>
    <n v="6"/>
    <x v="1"/>
    <x v="1"/>
    <n v="5770304431135131"/>
    <s v="Saturday"/>
    <s v="No"/>
    <n v="6969226303092958"/>
  </r>
  <r>
    <s v="2022-01-03 08:00:00"/>
    <n v="2110053158610883"/>
    <n v="5270577939457823"/>
    <n v="1.8968160791752976E+16"/>
    <n v="7"/>
    <x v="1"/>
    <x v="0"/>
    <n v="2.5007682077563224E+16"/>
    <s v="Tuesday"/>
    <s v="No"/>
    <n v="6385097612559908"/>
  </r>
  <r>
    <s v="2022-01-03 09:00:00"/>
    <n v="2.5023202382650056E+16"/>
    <n v="4358649903471925"/>
    <n v="1.4345263111079676E+16"/>
    <n v="1"/>
    <x v="1"/>
    <x v="0"/>
    <n v="2.1751376627840524E+16"/>
    <s v="Thursday"/>
    <s v="Yes"/>
    <n v="6880528577996184"/>
  </r>
  <r>
    <s v="2022-01-03 10:00:00"/>
    <n v="2456121815223363"/>
    <n v="3703931988895259"/>
    <n v="1.6894554548228862E+16"/>
    <n v="3"/>
    <x v="1"/>
    <x v="0"/>
    <n v="2.1331712339087564E+16"/>
    <s v="Thursday"/>
    <s v="Yes"/>
    <n v="7630130928798148"/>
  </r>
  <r>
    <s v="2022-01-03 11:00:00"/>
    <n v="2734490228945882"/>
    <n v="3368329828659663"/>
    <n v="1.1876137331373208E+16"/>
    <n v="2"/>
    <x v="1"/>
    <x v="1"/>
    <n v="1.7663953484228608E+16"/>
    <s v="Saturday"/>
    <s v="No"/>
    <n v="8403868416047865"/>
  </r>
  <r>
    <s v="2022-01-03 12:00:00"/>
    <n v="2.6209435413222996E+16"/>
    <n v="4077160427979762"/>
    <n v="1.0386767198939716E+16"/>
    <n v="1"/>
    <x v="1"/>
    <x v="0"/>
    <n v="1.4779714452460692E+16"/>
    <s v="Monday"/>
    <s v="No"/>
    <n v="7767379217139589"/>
  </r>
  <r>
    <s v="2022-01-03 13:00:00"/>
    <n v="2.6210702266888136E+16"/>
    <n v="4.2084182961399952E+16"/>
    <n v="1.0987993275437676E+16"/>
    <n v="7"/>
    <x v="1"/>
    <x v="0"/>
    <n v="1554091825506374"/>
    <s v="Sunday"/>
    <s v="Yes"/>
    <n v="789122501589774"/>
  </r>
  <r>
    <s v="2022-01-03 14:00:00"/>
    <n v="2150172634196033"/>
    <n v="4335331518509382"/>
    <n v="1.5465082455132004E+16"/>
    <n v="9"/>
    <x v="1"/>
    <x v="0"/>
    <n v="2075590320303998"/>
    <s v="Tuesday"/>
    <s v="Yes"/>
    <n v="6404242487840129"/>
  </r>
  <r>
    <s v="2022-01-03 15:00:00"/>
    <n v="2538274545985014"/>
    <n v="5190269994964382"/>
    <n v="1.3507565854072912E+16"/>
    <n v="0"/>
    <x v="1"/>
    <x v="0"/>
    <n v="277480438663646"/>
    <s v="Tuesday"/>
    <s v="No"/>
    <n v="7818728130362722"/>
  </r>
  <r>
    <s v="2022-01-03 16:00:00"/>
    <n v="2.1203472435117008E+16"/>
    <n v="4961036981078196"/>
    <n v="1.5296571154960998E+16"/>
    <n v="7"/>
    <x v="1"/>
    <x v="1"/>
    <n v="1.7187331454964608E+16"/>
    <s v="Tuesday"/>
    <s v="No"/>
    <n v="6339384819262403"/>
  </r>
  <r>
    <s v="2022-01-03 17:00:00"/>
    <n v="2.1530255220213964E+16"/>
    <n v="4.2016883386284608E+16"/>
    <n v="1.6605352671428976E+16"/>
    <n v="8"/>
    <x v="0"/>
    <x v="0"/>
    <n v="7675986826636647"/>
    <s v="Sunday"/>
    <s v="No"/>
    <n v="761061781008304"/>
  </r>
  <r>
    <s v="2022-01-03 18:00:00"/>
    <n v="2.4501785568140252E+16"/>
    <n v="4858331043267368"/>
    <n v="1.6316347139345492E+16"/>
    <n v="9"/>
    <x v="1"/>
    <x v="0"/>
    <n v="2.4696387867372568E+16"/>
    <s v="Monday"/>
    <s v="Yes"/>
    <n v="6014423797781192"/>
  </r>
  <r>
    <s v="2022-01-03 19:00:00"/>
    <n v="2429072347206709"/>
    <n v="3698773403191924"/>
    <n v="1.8473956285621412E+16"/>
    <n v="6"/>
    <x v="0"/>
    <x v="0"/>
    <n v="1.0955154959932422E+16"/>
    <s v="Thursday"/>
    <s v="No"/>
    <n v="8019264551142784"/>
  </r>
  <r>
    <s v="2022-01-03 20:00:00"/>
    <n v="2.7336620808382344E+16"/>
    <n v="5087667729455613"/>
    <n v="1.1431051769409856E+16"/>
    <n v="7"/>
    <x v="0"/>
    <x v="1"/>
    <n v="2.7622484462627944E+16"/>
    <s v="Wednesday"/>
    <s v="Yes"/>
    <n v="8622364506793032"/>
  </r>
  <r>
    <s v="2022-01-03 21:00:00"/>
    <n v="2.0735715500615072E+16"/>
    <n v="4.8506636238037888E+16"/>
    <n v="1.8365426514662836E+16"/>
    <n v="4"/>
    <x v="1"/>
    <x v="1"/>
    <n v="9295439071913756"/>
    <s v="Friday"/>
    <s v="No"/>
    <n v="5326327834004948"/>
  </r>
  <r>
    <s v="2022-01-03 22:00:00"/>
    <n v="2.2787858297629416E+16"/>
    <n v="439510486471958"/>
    <n v="1.1340026160549452E+16"/>
    <n v="6"/>
    <x v="1"/>
    <x v="0"/>
    <n v="2.0362582609033956E+16"/>
    <s v="Monday"/>
    <s v="Yes"/>
    <n v="64963183670906"/>
  </r>
  <r>
    <s v="2022-01-03 23:00:00"/>
    <n v="2.1652937745810068E+16"/>
    <n v="5613704538377151"/>
    <n v="1.1406015497610568E+16"/>
    <n v="8"/>
    <x v="1"/>
    <x v="1"/>
    <n v="1.9512862046045368E+16"/>
    <s v="Tuesday"/>
    <s v="No"/>
    <n v="6643892064888173"/>
  </r>
  <r>
    <s v="2022-01-04 00:00:00"/>
    <n v="2.5080881384605884E+16"/>
    <n v="5967153433028882"/>
    <n v="1.8977022242369348E+16"/>
    <n v="8"/>
    <x v="1"/>
    <x v="0"/>
    <n v="1.4391799747910376E+16"/>
    <s v="Friday"/>
    <s v="No"/>
    <n v="7591390632236421"/>
  </r>
  <r>
    <s v="2022-01-04 01:00:00"/>
    <n v="2.5792511525815144E+16"/>
    <n v="3.3892215875037264E+16"/>
    <n v="1.849829581108728E+16"/>
    <n v="7"/>
    <x v="0"/>
    <x v="0"/>
    <n v="2.5875969475523284E+16"/>
    <s v="Wednesday"/>
    <s v="Yes"/>
    <n v="841914674081221"/>
  </r>
  <r>
    <s v="2022-01-04 02:00:00"/>
    <n v="2638607928227496"/>
    <n v="4.3295777618025824E+16"/>
    <n v="1.8515977412346076E+16"/>
    <n v="5"/>
    <x v="0"/>
    <x v="0"/>
    <n v="1.7471964829862656E+16"/>
    <s v="Sunday"/>
    <s v="Yes"/>
    <n v="7525176382432235"/>
  </r>
  <r>
    <s v="2022-01-04 03:00:00"/>
    <n v="2.2140257043395216E+16"/>
    <n v="4942487793686675"/>
    <n v="1.0372068852025438E+16"/>
    <n v="7"/>
    <x v="1"/>
    <x v="1"/>
    <n v="3329907540458863"/>
    <s v="Tuesday"/>
    <s v="Yes"/>
    <n v="750144709786204"/>
  </r>
  <r>
    <s v="2022-01-04 04:00:00"/>
    <n v="2.4175776484229304E+16"/>
    <n v="4180015037049925"/>
    <n v="119862522424261"/>
    <n v="6"/>
    <x v="1"/>
    <x v="0"/>
    <n v="1.8470624103976128E+16"/>
    <s v="Sunday"/>
    <s v="No"/>
    <n v="6936574478049252"/>
  </r>
  <r>
    <s v="2022-01-04 05:00:00"/>
    <n v="2466814180599299"/>
    <n v="4.3140910417898544E+16"/>
    <n v="1.3108749121436544E+16"/>
    <n v="0"/>
    <x v="1"/>
    <x v="1"/>
    <n v="2.2936053481520816E+16"/>
    <s v="Saturday"/>
    <s v="Yes"/>
    <n v="7804604233404717"/>
  </r>
  <r>
    <s v="2022-01-04 06:00:00"/>
    <n v="2.08306921561722E+16"/>
    <n v="5219017625682678"/>
    <n v="1.7720857079256312E+16"/>
    <n v="7"/>
    <x v="1"/>
    <x v="0"/>
    <n v="2171119540606205"/>
    <s v="Thursday"/>
    <s v="Yes"/>
    <n v="6748478775030759"/>
  </r>
  <r>
    <s v="2022-01-04 07:00:00"/>
    <n v="2570272908051244"/>
    <n v="5331665481703489"/>
    <n v="1.0503176022812484E+16"/>
    <n v="8"/>
    <x v="0"/>
    <x v="0"/>
    <n v="2.6817107779448892E+16"/>
    <s v="Sunday"/>
    <s v="No"/>
    <n v="7825428789721424"/>
  </r>
  <r>
    <s v="2022-01-04 08:00:00"/>
    <n v="2228517562664769"/>
    <n v="4065991340311216"/>
    <n v="1.688890826156082E+16"/>
    <n v="4"/>
    <x v="0"/>
    <x v="1"/>
    <n v="1.9455960671298748E+16"/>
    <s v="Tuesday"/>
    <s v="No"/>
    <n v="7484338094009375"/>
  </r>
  <r>
    <s v="2022-01-04 09:00:00"/>
    <n v="2.0357297197814656E+16"/>
    <n v="5295666984491464"/>
    <n v="1.1502851690246344E+16"/>
    <n v="8"/>
    <x v="0"/>
    <x v="0"/>
    <n v="210683111197589"/>
    <s v="Monday"/>
    <s v="No"/>
    <n v="6464191192860432"/>
  </r>
  <r>
    <s v="2022-01-04 10:00:00"/>
    <n v="2.9645292782200072E+16"/>
    <n v="4251360621060932"/>
    <n v="1.4175932587170862E+16"/>
    <n v="7"/>
    <x v="0"/>
    <x v="1"/>
    <n v="7756313432988929"/>
    <s v="Friday"/>
    <s v="No"/>
    <n v="8908843429796624"/>
  </r>
  <r>
    <s v="2022-01-04 11:00:00"/>
    <n v="2.0746599465577812E+16"/>
    <n v="3.9363068123724448E+16"/>
    <n v="1.9071675791195996E+16"/>
    <n v="0"/>
    <x v="0"/>
    <x v="1"/>
    <n v="1.1895547620597808E+16"/>
    <s v="Monday"/>
    <s v="No"/>
    <n v="7315432864841176"/>
  </r>
  <r>
    <s v="2022-01-04 12:00:00"/>
    <n v="2.7304802408534588E+16"/>
    <n v="4859586683094426"/>
    <n v="1.348377743921042E+16"/>
    <n v="7"/>
    <x v="1"/>
    <x v="1"/>
    <n v="2.0506823016824004E+16"/>
    <s v="Wednesday"/>
    <s v="No"/>
    <n v="721170986136019"/>
  </r>
  <r>
    <s v="2022-01-04 13:00:00"/>
    <n v="2.5026299236106216E+16"/>
    <n v="4809543819655122"/>
    <n v="1.7116093599661584E+16"/>
    <n v="7"/>
    <x v="0"/>
    <x v="1"/>
    <n v="6282655714467511"/>
    <s v="Sunday"/>
    <s v="Yes"/>
    <n v="7672156432900981"/>
  </r>
  <r>
    <s v="2022-01-04 14:00:00"/>
    <n v="2092610834786026"/>
    <n v="4.618534283672064E+16"/>
    <n v="1.6195522508716912E+16"/>
    <n v="7"/>
    <x v="1"/>
    <x v="1"/>
    <n v="1.6788693093004924E+16"/>
    <s v="Saturday"/>
    <s v="Yes"/>
    <n v="6597246106658439"/>
  </r>
  <r>
    <s v="2022-01-04 15:00:00"/>
    <n v="2.5239493543593388E+16"/>
    <n v="4307836640910352"/>
    <n v="1.6018132146884382E+16"/>
    <n v="3"/>
    <x v="1"/>
    <x v="0"/>
    <n v="1949425875486288"/>
    <s v="Thursday"/>
    <s v="Yes"/>
    <n v="6153670969150112"/>
  </r>
  <r>
    <s v="2022-01-04 16:00:00"/>
    <n v="2.4342179614794832E+16"/>
    <n v="4740595643763173"/>
    <n v="1.1026056996132348E+16"/>
    <n v="8"/>
    <x v="1"/>
    <x v="0"/>
    <n v="1.3163304862579016E+16"/>
    <s v="Friday"/>
    <s v="Yes"/>
    <n v="7738447783546265"/>
  </r>
  <r>
    <s v="2022-01-04 17:00:00"/>
    <n v="2.5480164067044672E+16"/>
    <n v="5532138505998299"/>
    <n v="1.4082789651901426E+16"/>
    <n v="7"/>
    <x v="0"/>
    <x v="0"/>
    <n v="2.3134022729385492E+16"/>
    <s v="Thursday"/>
    <s v="Yes"/>
    <n v="7607661992033586"/>
  </r>
  <r>
    <s v="2022-01-04 18:00:00"/>
    <n v="293500696830084"/>
    <n v="3.0885380029218144E+16"/>
    <n v="1.0450365237762852E+16"/>
    <n v="1"/>
    <x v="1"/>
    <x v="0"/>
    <n v="2.7416817350951728E+16"/>
    <s v="Sunday"/>
    <s v="Yes"/>
    <n v="748678736943382"/>
  </r>
  <r>
    <s v="2022-01-04 19:00:00"/>
    <n v="2.9950503029569348E+16"/>
    <n v="4242525804881877"/>
    <n v="1.6797731716688028E+16"/>
    <n v="4"/>
    <x v="1"/>
    <x v="1"/>
    <n v="1.3953181436568944E+16"/>
    <s v="Friday"/>
    <s v="Yes"/>
    <n v="8628935401350225"/>
  </r>
  <r>
    <s v="2022-01-04 20:00:00"/>
    <n v="2.6623180737805964E+16"/>
    <n v="3772919218018745"/>
    <n v="1.3612447810300714E+16"/>
    <n v="6"/>
    <x v="1"/>
    <x v="0"/>
    <n v="2.720434275045516E+16"/>
    <s v="Sunday"/>
    <s v="No"/>
    <n v="8387525695191415"/>
  </r>
  <r>
    <s v="2022-01-04 21:00:00"/>
    <n v="2354130272076084"/>
    <n v="345349059413692"/>
    <n v="1712281768748431"/>
    <n v="8"/>
    <x v="1"/>
    <x v="0"/>
    <n v="2927369740216594"/>
    <s v="Wednesday"/>
    <s v="Yes"/>
    <n v="8345804939133072"/>
  </r>
  <r>
    <s v="2022-01-04 22:00:00"/>
    <n v="2.4391570140323368E+16"/>
    <n v="5303415959323223"/>
    <n v="1.9827838546992168E+16"/>
    <n v="8"/>
    <x v="0"/>
    <x v="1"/>
    <n v="2.0487670160811536E+16"/>
    <s v="Sunday"/>
    <s v="No"/>
    <n v="8199682840223484"/>
  </r>
  <r>
    <s v="2022-01-04 23:00:00"/>
    <n v="2.775515876532632E+16"/>
    <n v="3.9848106673676696E+16"/>
    <n v="1.3553852202147956E+16"/>
    <n v="8"/>
    <x v="0"/>
    <x v="0"/>
    <n v="6843562851288679"/>
    <s v="Wednesday"/>
    <s v="Yes"/>
    <n v="8664692164178189"/>
  </r>
  <r>
    <s v="2022-01-05 00:00:00"/>
    <n v="2.6286906188021036E+16"/>
    <n v="4.070675768151472E+16"/>
    <n v="1.3843252560857636E+16"/>
    <n v="3"/>
    <x v="0"/>
    <x v="1"/>
    <n v="9713536759245526"/>
    <s v="Monday"/>
    <s v="Yes"/>
    <n v="7598238074965289"/>
  </r>
  <r>
    <s v="2022-01-05 01:00:00"/>
    <n v="2.0979909211456428E+16"/>
    <n v="5811562860796074"/>
    <n v="1.1794861922820678E+16"/>
    <n v="9"/>
    <x v="1"/>
    <x v="0"/>
    <n v="8577365909079408"/>
    <s v="Friday"/>
    <s v="No"/>
    <n v="7071436235851863"/>
  </r>
  <r>
    <s v="2022-01-05 02:00:00"/>
    <n v="2.6515860600727824E+16"/>
    <n v="5865666760689435"/>
    <n v="1.3896982242952516E+16"/>
    <n v="8"/>
    <x v="1"/>
    <x v="0"/>
    <n v="2.5934400190609568E+16"/>
    <s v="Monday"/>
    <s v="No"/>
    <n v="817455295095431"/>
  </r>
  <r>
    <s v="2022-01-05 03:00:00"/>
    <n v="2.9686160083513528E+16"/>
    <n v="3399960255410263"/>
    <n v="1.4194620608172212E+16"/>
    <n v="5"/>
    <x v="0"/>
    <x v="1"/>
    <n v="1.1944144266638828E+16"/>
    <s v="Sunday"/>
    <s v="Yes"/>
    <n v="8518255250346287"/>
  </r>
  <r>
    <s v="2022-01-05 04:00:00"/>
    <n v="2236951967063015"/>
    <n v="5438705918903003"/>
    <n v="1.1670982004816348E+16"/>
    <n v="9"/>
    <x v="0"/>
    <x v="0"/>
    <n v="2.5046346709338544E+16"/>
    <s v="Wednesday"/>
    <s v="Yes"/>
    <n v="7529040593436996"/>
  </r>
  <r>
    <s v="2022-01-05 05:00:00"/>
    <n v="2.3927237470201164E+16"/>
    <n v="5367575902279949"/>
    <n v="1.1932010252507732E+16"/>
    <n v="9"/>
    <x v="0"/>
    <x v="1"/>
    <n v="6517224119794784"/>
    <s v="Thursday"/>
    <s v="No"/>
    <n v="8518197378804605"/>
  </r>
  <r>
    <s v="2022-01-05 06:00:00"/>
    <n v="2.0826652146717024E+16"/>
    <n v="3919961425336057"/>
    <n v="1.5735114805655036E+16"/>
    <n v="9"/>
    <x v="0"/>
    <x v="1"/>
    <n v="2.763778503586976E+16"/>
    <s v="Friday"/>
    <s v="No"/>
    <n v="7276703721222391"/>
  </r>
  <r>
    <s v="2022-01-05 07:00:00"/>
    <n v="2823550800460484"/>
    <n v="5470047192364585"/>
    <n v="1.4196413134686444E+16"/>
    <n v="5"/>
    <x v="1"/>
    <x v="1"/>
    <n v="2.1388872539169116E+16"/>
    <s v="Monday"/>
    <s v="No"/>
    <n v="8181977544986103"/>
  </r>
  <r>
    <s v="2022-01-05 08:00:00"/>
    <n v="2289496303791875"/>
    <n v="5.4115116406603336E+16"/>
    <n v="1.3644710914438916E+16"/>
    <n v="6"/>
    <x v="0"/>
    <x v="1"/>
    <n v="1.0789183244331234E+16"/>
    <s v="Sunday"/>
    <s v="Yes"/>
    <n v="7864588465860416"/>
  </r>
  <r>
    <s v="2022-01-05 09:00:00"/>
    <n v="216399808241071"/>
    <n v="5.9411230312142432E+16"/>
    <n v="125809651534508"/>
    <n v="0"/>
    <x v="1"/>
    <x v="1"/>
    <n v="2985772332971616"/>
    <s v="Saturday"/>
    <s v="No"/>
    <n v="6695161483968974"/>
  </r>
  <r>
    <s v="2022-01-05 10:00:00"/>
    <n v="2.1631350503011424E+16"/>
    <n v="5047608150964855"/>
    <n v="1.8887015821044E+16"/>
    <n v="4"/>
    <x v="1"/>
    <x v="0"/>
    <n v="567298741622467"/>
    <s v="Tuesday"/>
    <s v="No"/>
    <n v="7117906441062561"/>
  </r>
  <r>
    <s v="2022-01-05 11:00:00"/>
    <n v="2277963692771154"/>
    <n v="5858018635300594"/>
    <n v="1.2263187266326548E+16"/>
    <n v="1"/>
    <x v="1"/>
    <x v="0"/>
    <n v="2521007390326529"/>
    <s v="Monday"/>
    <s v="No"/>
    <n v="6.3861910204942968E+16"/>
  </r>
  <r>
    <s v="2022-01-05 12:00:00"/>
    <n v="2.0070625228686632E+16"/>
    <n v="5.4008592805457224E+16"/>
    <n v="1.4578643272330608E+16"/>
    <n v="5"/>
    <x v="0"/>
    <x v="1"/>
    <n v="4681821390806382"/>
    <s v="Friday"/>
    <s v="Yes"/>
    <n v="6.1130942848363968E+16"/>
  </r>
  <r>
    <s v="2022-01-05 13:00:00"/>
    <n v="2.7487555976570336E+16"/>
    <n v="3.8514506831605056E+16"/>
    <n v="1.1300378302522874E+16"/>
    <n v="2"/>
    <x v="1"/>
    <x v="1"/>
    <n v="8811531070715622"/>
    <s v="Tuesday"/>
    <s v="Yes"/>
    <n v="7972428614261031"/>
  </r>
  <r>
    <s v="2022-01-05 14:00:00"/>
    <n v="2853814894005697"/>
    <n v="4996585219450951"/>
    <n v="1.5121380631149746E+16"/>
    <n v="4"/>
    <x v="1"/>
    <x v="1"/>
    <n v="9808761453648404"/>
    <s v="Sunday"/>
    <s v="Yes"/>
    <n v="8189398685671573"/>
  </r>
  <r>
    <s v="2022-01-05 15:00:00"/>
    <n v="292570243244667"/>
    <n v="3818426699137763"/>
    <n v="1.2939739795020192E+16"/>
    <n v="1"/>
    <x v="1"/>
    <x v="1"/>
    <n v="2.1162985036687516E+16"/>
    <s v="Saturday"/>
    <s v="No"/>
    <n v="8536040306812063"/>
  </r>
  <r>
    <s v="2022-01-05 16:00:00"/>
    <n v="2302144911808179"/>
    <n v="4787589415373565"/>
    <n v="1610793389093792"/>
    <n v="8"/>
    <x v="0"/>
    <x v="0"/>
    <n v="2805386821077091"/>
    <s v="Wednesday"/>
    <s v="Yes"/>
    <n v="7777646909816677"/>
  </r>
  <r>
    <s v="2022-01-05 17:00:00"/>
    <n v="2.4741303614194492E+16"/>
    <n v="3802144715813855"/>
    <n v="1.8969408769455068E+16"/>
    <n v="2"/>
    <x v="0"/>
    <x v="1"/>
    <n v="2323288102375323"/>
    <s v="Monday"/>
    <s v="No"/>
    <n v="8774800460069132"/>
  </r>
  <r>
    <s v="2022-01-05 18:00:00"/>
    <n v="2.7403154678696604E+16"/>
    <n v="3303160262596282"/>
    <n v="1.2373459923520144E+16"/>
    <n v="5"/>
    <x v="1"/>
    <x v="0"/>
    <n v="1.4199556858811024E+16"/>
    <s v="Sunday"/>
    <s v="Yes"/>
    <n v="723960115782119"/>
  </r>
  <r>
    <s v="2022-01-05 19:00:00"/>
    <n v="2.6506372227822904E+16"/>
    <n v="5616762904744485"/>
    <n v="1.3004430831373002E+16"/>
    <n v="3"/>
    <x v="1"/>
    <x v="0"/>
    <n v="1.2832198663444268E+16"/>
    <s v="Tuesday"/>
    <s v="No"/>
    <n v="6956901196476844"/>
  </r>
  <r>
    <s v="2022-01-05 20:00:00"/>
    <n v="2.2676177223684752E+16"/>
    <n v="4726094946562805"/>
    <n v="1.0382548224651764E+16"/>
    <n v="6"/>
    <x v="1"/>
    <x v="0"/>
    <n v="2.0966303827388896E+16"/>
    <s v="Tuesday"/>
    <s v="Yes"/>
    <n v="732522162580531"/>
  </r>
  <r>
    <s v="2022-01-05 21:00:00"/>
    <n v="2389271280785603"/>
    <n v="4.9395078840518688E+16"/>
    <n v="1.8874370391731056E+16"/>
    <n v="9"/>
    <x v="1"/>
    <x v="0"/>
    <n v="3.0707091217565264E+16"/>
    <s v="Tuesday"/>
    <s v="Yes"/>
    <n v="7581440197116459"/>
  </r>
  <r>
    <s v="2022-01-05 22:00:00"/>
    <n v="2.9052408789936464E+16"/>
    <n v="3908467957030161"/>
    <n v="1.2218467155573104E+16"/>
    <n v="8"/>
    <x v="1"/>
    <x v="0"/>
    <n v="7374000375157875"/>
    <s v="Tuesday"/>
    <s v="No"/>
    <n v="8653486772687651"/>
  </r>
  <r>
    <s v="2022-01-05 23:00:00"/>
    <n v="2730842166642431"/>
    <n v="5856743563116402"/>
    <n v="1.2396202801239696E+16"/>
    <n v="8"/>
    <x v="1"/>
    <x v="1"/>
    <n v="2.2210965173901512E+16"/>
    <s v="Monday"/>
    <s v="Yes"/>
    <n v="8119093782580337"/>
  </r>
  <r>
    <s v="2022-01-06 00:00:00"/>
    <n v="2076246135401603"/>
    <n v="3050361681291639"/>
    <n v="1736014902844016"/>
    <n v="4"/>
    <x v="0"/>
    <x v="0"/>
    <n v="8830312238974479"/>
    <s v="Wednesday"/>
    <s v="No"/>
    <n v="7693645309620132"/>
  </r>
  <r>
    <s v="2022-01-06 01:00:00"/>
    <n v="2206278270177169"/>
    <n v="5756876666379654"/>
    <n v="1.2043719003385524E+16"/>
    <n v="1"/>
    <x v="1"/>
    <x v="0"/>
    <n v="5364319369730417"/>
    <s v="Sunday"/>
    <s v="No"/>
    <n v="645953373760119"/>
  </r>
  <r>
    <s v="2022-01-06 02:00:00"/>
    <n v="2.8883183855816184E+16"/>
    <n v="3963866758953277"/>
    <n v="1600051332782194"/>
    <n v="9"/>
    <x v="1"/>
    <x v="1"/>
    <n v="5.8711643019080616E+16"/>
    <s v="Saturday"/>
    <s v="No"/>
    <n v="811090189124048"/>
  </r>
  <r>
    <s v="2022-01-06 03:00:00"/>
    <n v="2.412705094945204E+16"/>
    <n v="4796403459334165"/>
    <n v="1.1881040769652068E+16"/>
    <n v="3"/>
    <x v="0"/>
    <x v="1"/>
    <n v="2794493487517636"/>
    <s v="Sunday"/>
    <s v="Yes"/>
    <n v="7025774284987176"/>
  </r>
  <r>
    <s v="2022-01-06 04:00:00"/>
    <n v="2.2045109984787784E+16"/>
    <n v="3.3324257898503896E+16"/>
    <n v="1735080411205346"/>
    <n v="0"/>
    <x v="0"/>
    <x v="1"/>
    <n v="1.4780811547512628E+16"/>
    <s v="Tuesday"/>
    <s v="No"/>
    <n v="6598142190071894"/>
  </r>
  <r>
    <s v="2022-01-06 05:00:00"/>
    <n v="2.3469313673719092E+16"/>
    <n v="311850040594187"/>
    <n v="1.8429698334803176E+16"/>
    <n v="4"/>
    <x v="0"/>
    <x v="1"/>
    <n v="4066659492203416"/>
    <s v="Thursday"/>
    <s v="Yes"/>
    <n v="7619515389291618"/>
  </r>
  <r>
    <s v="2022-01-06 06:00:00"/>
    <n v="2.4121989217611296E+16"/>
    <n v="3.6225319248747896E+16"/>
    <n v="1636739575096052"/>
    <n v="1"/>
    <x v="1"/>
    <x v="0"/>
    <n v="1.1777568179354464E+16"/>
    <s v="Thursday"/>
    <s v="Yes"/>
    <n v="7216382017990225"/>
  </r>
  <r>
    <s v="2022-01-06 07:00:00"/>
    <n v="2755284508228243"/>
    <n v="3453818230472783"/>
    <n v="1073066165861618"/>
    <n v="3"/>
    <x v="1"/>
    <x v="0"/>
    <n v="1.7600570713586696E+16"/>
    <s v="Monday"/>
    <s v="No"/>
    <n v="7411809532316923"/>
  </r>
  <r>
    <s v="2022-01-06 08:00:00"/>
    <n v="2133084051381747"/>
    <n v="3694767020118629"/>
    <n v="1518000607262546"/>
    <n v="2"/>
    <x v="0"/>
    <x v="0"/>
    <n v="9506523032471628"/>
    <s v="Saturday"/>
    <s v="No"/>
    <n v="7392814359788368"/>
  </r>
  <r>
    <s v="2022-01-06 09:00:00"/>
    <n v="2.854821118816656E+16"/>
    <n v="3465484006352291"/>
    <n v="1.0968574341241738E+16"/>
    <n v="3"/>
    <x v="0"/>
    <x v="0"/>
    <n v="2.2825421881860592E+16"/>
    <s v="Wednesday"/>
    <s v="No"/>
    <n v="8051166202577497"/>
  </r>
  <r>
    <s v="2022-01-06 10:00:00"/>
    <n v="2.3798081761570704E+16"/>
    <n v="5935728858868117"/>
    <n v="1.1383768161488222E+16"/>
    <n v="2"/>
    <x v="1"/>
    <x v="1"/>
    <n v="2.4216529182808584E+16"/>
    <s v="Friday"/>
    <s v="No"/>
    <n v="6856408772167514"/>
  </r>
  <r>
    <s v="2022-01-06 11:00:00"/>
    <n v="2476878004008374"/>
    <n v="4622169249552975"/>
    <n v="107524160687709"/>
    <n v="4"/>
    <x v="1"/>
    <x v="1"/>
    <n v="1.7881958206831754E+16"/>
    <s v="Friday"/>
    <s v="No"/>
    <n v="714275936133967"/>
  </r>
  <r>
    <s v="2022-01-06 12:00:00"/>
    <n v="2.1301536970709084E+16"/>
    <n v="5.2101508633912888E+16"/>
    <n v="1.9249997939403704E+16"/>
    <n v="0"/>
    <x v="0"/>
    <x v="0"/>
    <n v="2440168326322818"/>
    <s v="Thursday"/>
    <s v="No"/>
    <n v="640769676381083"/>
  </r>
  <r>
    <s v="2022-01-06 13:00:00"/>
    <n v="2272197376460728"/>
    <n v="3589964365502057"/>
    <n v="1.2295579899535536E+16"/>
    <n v="1"/>
    <x v="1"/>
    <x v="1"/>
    <n v="7759617922072195"/>
    <s v="Tuesday"/>
    <s v="No"/>
    <n v="5748444204410177"/>
  </r>
  <r>
    <s v="2022-01-06 14:00:00"/>
    <n v="2.9458379717387388E+16"/>
    <n v="5640345028566804"/>
    <n v="1724596154301106"/>
    <n v="9"/>
    <x v="1"/>
    <x v="0"/>
    <n v="1.3999899323588116E+16"/>
    <s v="Wednesday"/>
    <s v="No"/>
    <n v="8259776720138095"/>
  </r>
  <r>
    <s v="2022-01-06 15:00:00"/>
    <n v="2474355526681912"/>
    <n v="4.3279525236359944E+16"/>
    <n v="1252710601519103"/>
    <n v="2"/>
    <x v="1"/>
    <x v="0"/>
    <n v="2.6163305513971968E+16"/>
    <s v="Thursday"/>
    <s v="Yes"/>
    <n v="7751805130415416"/>
  </r>
  <r>
    <s v="2022-01-06 16:00:00"/>
    <n v="2.1524266173093688E+16"/>
    <n v="3325524914434561"/>
    <n v="1381696147726456"/>
    <n v="7"/>
    <x v="1"/>
    <x v="0"/>
    <n v="1154903845770297"/>
    <s v="Tuesday"/>
    <s v="No"/>
    <n v="7101713960978869"/>
  </r>
  <r>
    <s v="2022-01-06 17:00:00"/>
    <n v="2.5521470351732272E+16"/>
    <n v="4827578381746096"/>
    <n v="1.3007040976874428E+16"/>
    <n v="0"/>
    <x v="1"/>
    <x v="0"/>
    <n v="1.0146022908205572E+16"/>
    <s v="Saturday"/>
    <s v="Yes"/>
    <n v="6469791035517181"/>
  </r>
  <r>
    <s v="2022-01-06 18:00:00"/>
    <n v="2.620669205199192E+16"/>
    <n v="4643151994704209"/>
    <n v="16591480964987"/>
    <n v="9"/>
    <x v="0"/>
    <x v="0"/>
    <n v="1.0593930470183644E+16"/>
    <s v="Monday"/>
    <s v="No"/>
    <n v="7630888108689255"/>
  </r>
  <r>
    <s v="2022-01-06 19:00:00"/>
    <n v="2849026590088053"/>
    <n v="4.4504041189032952E+16"/>
    <n v="1.8447772007556216E+16"/>
    <n v="0"/>
    <x v="1"/>
    <x v="1"/>
    <n v="2935010468425103"/>
    <s v="Friday"/>
    <s v="Yes"/>
    <n v="800038474890762"/>
  </r>
  <r>
    <s v="2022-01-06 20:00:00"/>
    <n v="2.4285688244951664E+16"/>
    <n v="3.9688554867244384E+16"/>
    <n v="1.1948779926397324E+16"/>
    <n v="3"/>
    <x v="1"/>
    <x v="0"/>
    <n v="2.3389266677092456E+16"/>
    <s v="Friday"/>
    <s v="Yes"/>
    <n v="7210407562222572"/>
  </r>
  <r>
    <s v="2022-01-06 21:00:00"/>
    <n v="2.9580869515395116E+16"/>
    <n v="4541719161087126"/>
    <n v="140005846191636"/>
    <n v="6"/>
    <x v="0"/>
    <x v="0"/>
    <n v="2804939870613846"/>
    <s v="Thursday"/>
    <s v="Yes"/>
    <n v="9378946764246312"/>
  </r>
  <r>
    <s v="2022-01-06 22:00:00"/>
    <n v="2.1956904000252556E+16"/>
    <n v="4.57831224913396E+16"/>
    <n v="1.5201424966650534E+16"/>
    <n v="7"/>
    <x v="0"/>
    <x v="1"/>
    <n v="2.8462480938915768E+16"/>
    <s v="Wednesday"/>
    <s v="No"/>
    <n v="7813896312348292"/>
  </r>
  <r>
    <s v="2022-01-06 23:00:00"/>
    <n v="2516589293988249"/>
    <n v="3.9604127619947336E+16"/>
    <n v="1.5201360815048148E+16"/>
    <n v="3"/>
    <x v="0"/>
    <x v="1"/>
    <n v="2933334153619441"/>
    <s v="Wednesday"/>
    <s v="No"/>
    <n v="8732448956439137"/>
  </r>
  <r>
    <s v="2022-01-07 00:00:00"/>
    <n v="2401594208770407"/>
    <n v="4.794053553498296E+16"/>
    <n v="1.5682833403281448E+16"/>
    <n v="3"/>
    <x v="1"/>
    <x v="0"/>
    <n v="1499383660057842"/>
    <s v="Sunday"/>
    <s v="Yes"/>
    <n v="7417904403679803"/>
  </r>
  <r>
    <s v="2022-01-07 01:00:00"/>
    <n v="2.2788163745855844E+16"/>
    <n v="3407807563816202"/>
    <n v="1.71094924654669E+16"/>
    <n v="0"/>
    <x v="1"/>
    <x v="1"/>
    <n v="1.7946251136870536E+16"/>
    <s v="Thursday"/>
    <s v="No"/>
    <n v="6991514117978062"/>
  </r>
  <r>
    <s v="2022-01-07 02:00:00"/>
    <n v="2.6040894955045736E+16"/>
    <n v="4.7538231978862728E+16"/>
    <n v="1.4942672203558872E+16"/>
    <n v="8"/>
    <x v="0"/>
    <x v="1"/>
    <n v="1135995327760961"/>
    <s v="Thursday"/>
    <s v="Yes"/>
    <n v="9159435479545416"/>
  </r>
  <r>
    <s v="2022-01-07 03:00:00"/>
    <n v="2.0796724169393288E+16"/>
    <n v="3.4411356370926752E+16"/>
    <n v="1.2944596906357648E+16"/>
    <n v="5"/>
    <x v="1"/>
    <x v="0"/>
    <n v="2634952407916873"/>
    <s v="Thursday"/>
    <s v="Yes"/>
    <n v="7613895450681913"/>
  </r>
  <r>
    <s v="2022-01-07 04:00:00"/>
    <n v="2.4951479078272804E+16"/>
    <n v="3.5683034671331848E+16"/>
    <n v="1607748928093796"/>
    <n v="9"/>
    <x v="0"/>
    <x v="1"/>
    <n v="1.9996572878842992E+16"/>
    <s v="Monday"/>
    <s v="No"/>
    <n v="7097691337938971"/>
  </r>
  <r>
    <s v="2022-01-07 05:00:00"/>
    <n v="2.4740719855085936E+16"/>
    <n v="4.6133899775987568E+16"/>
    <n v="1528481675896865"/>
    <n v="4"/>
    <x v="0"/>
    <x v="1"/>
    <n v="2628441195838419"/>
    <s v="Monday"/>
    <s v="No"/>
    <n v="794339400188436"/>
  </r>
  <r>
    <s v="2022-01-07 06:00:00"/>
    <n v="2735805437126441"/>
    <n v="3616290662042438"/>
    <n v="1.0541714429296296E+16"/>
    <n v="3"/>
    <x v="1"/>
    <x v="1"/>
    <n v="2.7755802895835704E+16"/>
    <s v="Tuesday"/>
    <s v="No"/>
    <n v="7765217034892018"/>
  </r>
  <r>
    <s v="2022-01-07 07:00:00"/>
    <n v="2293456303023421"/>
    <n v="3.4016836004984576E+16"/>
    <n v="1.0819823539263904E+16"/>
    <n v="3"/>
    <x v="0"/>
    <x v="1"/>
    <n v="955963797370189"/>
    <s v="Thursday"/>
    <s v="Yes"/>
    <n v="7411609389205148"/>
  </r>
  <r>
    <s v="2022-01-07 08:00:00"/>
    <n v="2.2170888734920588E+16"/>
    <n v="4.1100628466080144E+16"/>
    <n v="1336849287109329"/>
    <n v="4"/>
    <x v="1"/>
    <x v="1"/>
    <n v="1.8726304845005936E+16"/>
    <s v="Friday"/>
    <s v="No"/>
    <n v="6763764065291417"/>
  </r>
  <r>
    <s v="2022-01-07 09:00:00"/>
    <n v="2.2055806154418088E+16"/>
    <n v="4731027361626275"/>
    <n v="1.3140077382886308E+16"/>
    <n v="6"/>
    <x v="0"/>
    <x v="1"/>
    <n v="2955972039273647"/>
    <s v="Wednesday"/>
    <s v="Yes"/>
    <n v="7259022722499552"/>
  </r>
  <r>
    <s v="2022-01-07 10:00:00"/>
    <n v="2.982050357558108E+16"/>
    <n v="3703244970007737"/>
    <n v="1657764637267109"/>
    <n v="6"/>
    <x v="1"/>
    <x v="1"/>
    <n v="2.8835620555354684E+16"/>
    <s v="Sunday"/>
    <s v="No"/>
    <n v="8512072843207085"/>
  </r>
  <r>
    <s v="2022-01-07 11:00:00"/>
    <n v="2452923700528654"/>
    <n v="3948944934390285"/>
    <n v="1.5879297676463724E+16"/>
    <n v="0"/>
    <x v="0"/>
    <x v="0"/>
    <n v="1.5923690864342898E+16"/>
    <s v="Wednesday"/>
    <s v="No"/>
    <n v="7692758507734762"/>
  </r>
  <r>
    <s v="2022-01-07 12:00:00"/>
    <n v="2958684969243783"/>
    <n v="5387531481251021"/>
    <n v="1.6045142154813898E+16"/>
    <n v="1"/>
    <x v="0"/>
    <x v="0"/>
    <n v="2.5676818071111776E+16"/>
    <s v="Friday"/>
    <s v="Yes"/>
    <n v="8296293306052968"/>
  </r>
  <r>
    <s v="2022-01-07 13:00:00"/>
    <n v="2.8961065597258336E+16"/>
    <n v="4388354637574899"/>
    <n v="1.6868397802470236E+16"/>
    <n v="0"/>
    <x v="0"/>
    <x v="1"/>
    <n v="6322472386123138"/>
    <s v="Friday"/>
    <s v="Yes"/>
    <n v="7722008603312915"/>
  </r>
  <r>
    <s v="2022-01-07 14:00:00"/>
    <n v="2.4409070367689716E+16"/>
    <n v="4331585056823559"/>
    <n v="1.3114164767091164E+16"/>
    <n v="3"/>
    <x v="1"/>
    <x v="0"/>
    <n v="2.0391466373552068E+16"/>
    <s v="Sunday"/>
    <s v="No"/>
    <n v="7113106167742689"/>
  </r>
  <r>
    <s v="2022-01-07 15:00:00"/>
    <n v="2409961989407236"/>
    <n v="4.5082721178896672E+16"/>
    <n v="1.7482362667815878E+16"/>
    <n v="2"/>
    <x v="1"/>
    <x v="1"/>
    <n v="2723745792411095"/>
    <s v="Saturday"/>
    <s v="No"/>
    <n v="6927222198435854"/>
  </r>
  <r>
    <s v="2022-01-07 16:00:00"/>
    <n v="2.6609641720351464E+16"/>
    <n v="5972756652655453"/>
    <n v="1.7964192861405196E+16"/>
    <n v="7"/>
    <x v="1"/>
    <x v="1"/>
    <n v="1.3965052720209618E+16"/>
    <s v="Sunday"/>
    <s v="No"/>
    <n v="8223684827593902"/>
  </r>
  <r>
    <s v="2022-01-07 17:00:00"/>
    <n v="2933981338353756"/>
    <n v="4606150305882551"/>
    <n v="1.7748943563867732E+16"/>
    <n v="5"/>
    <x v="0"/>
    <x v="0"/>
    <n v="1.5410563182571796E+16"/>
    <s v="Saturday"/>
    <s v="Yes"/>
    <n v="8333161598574218"/>
  </r>
  <r>
    <s v="2022-01-07 18:00:00"/>
    <n v="2.8045369751086036E+16"/>
    <n v="3932440919441908"/>
    <n v="1.1203265035392748E+16"/>
    <n v="3"/>
    <x v="0"/>
    <x v="0"/>
    <n v="2123633845733195"/>
    <s v="Thursday"/>
    <s v="Yes"/>
    <n v="950709621683288"/>
  </r>
  <r>
    <s v="2022-01-07 19:00:00"/>
    <n v="2.4744753025036476E+16"/>
    <n v="3.0167451577559692E+16"/>
    <n v="1.8660889864799232E+16"/>
    <n v="0"/>
    <x v="0"/>
    <x v="1"/>
    <n v="8620037739243363"/>
    <s v="Wednesday"/>
    <s v="No"/>
    <n v="7980025010450828"/>
  </r>
  <r>
    <s v="2022-01-07 20:00:00"/>
    <n v="2.4939436141326404E+16"/>
    <n v="4048957381280836"/>
    <n v="1536626802627764"/>
    <n v="4"/>
    <x v="0"/>
    <x v="0"/>
    <n v="114861751413587"/>
    <s v="Tuesday"/>
    <s v="No"/>
    <n v="7873050081593509"/>
  </r>
  <r>
    <s v="2022-01-07 21:00:00"/>
    <n v="2.2553950124150788E+16"/>
    <n v="4104818250308767"/>
    <n v="1.3171613295680822E+16"/>
    <n v="1"/>
    <x v="0"/>
    <x v="1"/>
    <n v="1.5189540736366672E+16"/>
    <s v="Monday"/>
    <s v="Yes"/>
    <n v="8542767734648194"/>
  </r>
  <r>
    <s v="2022-01-07 22:00:00"/>
    <n v="2607494158212376"/>
    <n v="3.5517320879415296E+16"/>
    <n v="1.5318853160440764E+16"/>
    <n v="6"/>
    <x v="1"/>
    <x v="1"/>
    <n v="6.3192005989780128E+16"/>
    <s v="Thursday"/>
    <s v="No"/>
    <n v="8403168982758035"/>
  </r>
  <r>
    <s v="2022-01-07 23:00:00"/>
    <n v="2.0632690730111604E+16"/>
    <n v="5095243488485451"/>
    <n v="1.0044065498330264E+16"/>
    <n v="5"/>
    <x v="0"/>
    <x v="1"/>
    <n v="2.6359009590054156E+16"/>
    <s v="Tuesday"/>
    <s v="No"/>
    <n v="7289058361910637"/>
  </r>
  <r>
    <s v="2022-01-08 00:00:00"/>
    <n v="2571473453511247"/>
    <n v="4.2298665365352264E+16"/>
    <n v="1999204208464013"/>
    <n v="1"/>
    <x v="0"/>
    <x v="1"/>
    <n v="2.9565863391343648E+16"/>
    <s v="Saturday"/>
    <s v="No"/>
    <n v="756149818889058"/>
  </r>
  <r>
    <s v="2022-01-08 01:00:00"/>
    <n v="2091479245484502"/>
    <n v="3171009383031899"/>
    <n v="1.4867808684517168E+16"/>
    <n v="5"/>
    <x v="1"/>
    <x v="1"/>
    <n v="4306860347577192"/>
    <s v="Friday"/>
    <s v="No"/>
    <n v="717896472154404"/>
  </r>
  <r>
    <s v="2022-01-08 02:00:00"/>
    <n v="2520534149358047"/>
    <n v="4864990087503028"/>
    <n v="1.5332081723832956E+16"/>
    <n v="3"/>
    <x v="1"/>
    <x v="0"/>
    <n v="4054742652650206"/>
    <s v="Wednesday"/>
    <s v="No"/>
    <n v="6300815765839373"/>
  </r>
  <r>
    <s v="2022-01-08 03:00:00"/>
    <n v="2.5976524064860276E+16"/>
    <n v="3848415291778864"/>
    <n v="1.5954276931480084E+16"/>
    <n v="4"/>
    <x v="0"/>
    <x v="1"/>
    <n v="162052043443528"/>
    <s v="Tuesday"/>
    <s v="No"/>
    <n v="9455062457295648"/>
  </r>
  <r>
    <s v="2022-01-08 04:00:00"/>
    <n v="2772641369132929"/>
    <n v="5333917901612849"/>
    <n v="1.7517226232599996E+16"/>
    <n v="2"/>
    <x v="0"/>
    <x v="0"/>
    <n v="2.1647358382497896E+16"/>
    <s v="Wednesday"/>
    <s v="Yes"/>
    <n v="835768305363592"/>
  </r>
  <r>
    <s v="2022-01-08 05:00:00"/>
    <n v="2525112028155413"/>
    <n v="3.3634974769812564E+16"/>
    <n v="1.8228779327096152E+16"/>
    <n v="4"/>
    <x v="0"/>
    <x v="1"/>
    <n v="4462679924559346"/>
    <s v="Monday"/>
    <s v="Yes"/>
    <n v="8469317340818874"/>
  </r>
  <r>
    <s v="2022-01-08 06:00:00"/>
    <n v="2639275137551011"/>
    <n v="5.2946525695457392E+16"/>
    <n v="1.3871175740254912E+16"/>
    <n v="2"/>
    <x v="1"/>
    <x v="0"/>
    <n v="4670368819612766"/>
    <s v="Sunday"/>
    <s v="No"/>
    <n v="7858613842129708"/>
  </r>
  <r>
    <s v="2022-01-08 07:00:00"/>
    <n v="2.5403668920903504E+16"/>
    <n v="3821610476774064"/>
    <n v="1.7399318744254724E+16"/>
    <n v="2"/>
    <x v="0"/>
    <x v="0"/>
    <n v="2.9118920042199752E+16"/>
    <s v="Tuesday"/>
    <s v="No"/>
    <n v="7564668454750125"/>
  </r>
  <r>
    <s v="2022-01-08 08:00:00"/>
    <n v="2265582435237804"/>
    <n v="5416381828595459"/>
    <n v="1.0864759569750108E+16"/>
    <n v="7"/>
    <x v="1"/>
    <x v="1"/>
    <n v="877976319994638"/>
    <s v="Wednesday"/>
    <s v="Yes"/>
    <n v="732068674222959"/>
  </r>
  <r>
    <s v="2022-01-08 09:00:00"/>
    <n v="2310978491736091"/>
    <n v="538319018791167"/>
    <n v="1.4838715001969092E+16"/>
    <n v="1"/>
    <x v="0"/>
    <x v="0"/>
    <n v="2.8162491048784744E+16"/>
    <s v="Tuesday"/>
    <s v="No"/>
    <n v="7433393532360886"/>
  </r>
  <r>
    <s v="2022-01-08 10:00:00"/>
    <n v="2443071127958496"/>
    <n v="3.7298421020130824E+16"/>
    <n v="1.4232985933354884E+16"/>
    <n v="9"/>
    <x v="0"/>
    <x v="1"/>
    <n v="1.9145163006646164E+16"/>
    <s v="Monday"/>
    <s v="Yes"/>
    <n v="8130053662729328"/>
  </r>
  <r>
    <s v="2022-01-08 11:00:00"/>
    <n v="2.3768468456818772E+16"/>
    <n v="4908568112892719"/>
    <n v="1312446456611222"/>
    <n v="7"/>
    <x v="0"/>
    <x v="0"/>
    <n v="1.6753370198956954E+16"/>
    <s v="Thursday"/>
    <s v="No"/>
    <n v="7822920748795471"/>
  </r>
  <r>
    <s v="2022-01-08 12:00:00"/>
    <n v="2.5673183798344112E+16"/>
    <n v="5.5437300177719264E+16"/>
    <n v="1.3535196976926484E+16"/>
    <n v="0"/>
    <x v="1"/>
    <x v="0"/>
    <n v="1.4255247441241766E+16"/>
    <s v="Saturday"/>
    <s v="No"/>
    <n v="7541031586036098"/>
  </r>
  <r>
    <s v="2022-01-08 13:00:00"/>
    <n v="2412875170299725"/>
    <n v="5693177700607938"/>
    <n v="1.6667137127092624E+16"/>
    <n v="3"/>
    <x v="0"/>
    <x v="1"/>
    <n v="2.4837469269745476E+16"/>
    <s v="Sunday"/>
    <s v="No"/>
    <n v="7118623045897634"/>
  </r>
  <r>
    <s v="2022-01-08 14:00:00"/>
    <n v="2.953401925351112E+16"/>
    <n v="3529794526902682"/>
    <n v="1.9493384776642548E+16"/>
    <n v="2"/>
    <x v="1"/>
    <x v="1"/>
    <n v="9666940422574488"/>
    <s v="Tuesday"/>
    <s v="Yes"/>
    <n v="928609254933263"/>
  </r>
  <r>
    <s v="2022-01-08 15:00:00"/>
    <n v="2596679015594368"/>
    <n v="3.8733821285228224E+16"/>
    <n v="1.6165585118018594E+16"/>
    <n v="7"/>
    <x v="0"/>
    <x v="1"/>
    <n v="2738824466728665"/>
    <s v="Thursday"/>
    <s v="No"/>
    <n v="8210276684430163"/>
  </r>
  <r>
    <s v="2022-01-08 16:00:00"/>
    <n v="2474086027042263"/>
    <n v="4539176155603927"/>
    <n v="1.6856746590412488E+16"/>
    <n v="4"/>
    <x v="0"/>
    <x v="1"/>
    <n v="1.6573861066473718E+16"/>
    <s v="Friday"/>
    <s v="Yes"/>
    <n v="7828652837883581"/>
  </r>
  <r>
    <s v="2022-01-08 17:00:00"/>
    <n v="2.9954995385290912E+16"/>
    <n v="5509653944204392"/>
    <n v="1.1072029804321808E+16"/>
    <n v="5"/>
    <x v="1"/>
    <x v="0"/>
    <n v="2699403988634975"/>
    <s v="Friday"/>
    <s v="No"/>
    <n v="8608746919457022"/>
  </r>
  <r>
    <s v="2022-01-08 18:00:00"/>
    <n v="2.2253937767754436E+16"/>
    <n v="3975479364053831"/>
    <n v="1.89908752553056E+16"/>
    <n v="7"/>
    <x v="0"/>
    <x v="0"/>
    <n v="2.6926931292996856E+16"/>
    <s v="Saturday"/>
    <s v="Yes"/>
    <n v="7457680497677092"/>
  </r>
  <r>
    <s v="2022-01-08 19:00:00"/>
    <n v="2.4543218475802412E+16"/>
    <n v="3132913857960157"/>
    <n v="1.5566591447905704E+16"/>
    <n v="9"/>
    <x v="0"/>
    <x v="1"/>
    <n v="9653999290542264"/>
    <s v="Thursday"/>
    <s v="Yes"/>
    <n v="9053846528743108"/>
  </r>
  <r>
    <s v="2022-01-08 20:00:00"/>
    <n v="2.4341976608271324E+16"/>
    <n v="4353846921199087"/>
    <n v="1.3322874186119748E+16"/>
    <n v="3"/>
    <x v="0"/>
    <x v="0"/>
    <n v="2.4952276053985928E+16"/>
    <s v="Sunday"/>
    <s v="Yes"/>
    <n v="7676832119015009"/>
  </r>
  <r>
    <s v="2022-01-08 21:00:00"/>
    <n v="2.7605576132408024E+16"/>
    <n v="5.8522580321681176E+16"/>
    <n v="1.5733240258707548E+16"/>
    <n v="8"/>
    <x v="1"/>
    <x v="1"/>
    <n v="1.0052394317103076E+16"/>
    <s v="Monday"/>
    <s v="No"/>
    <n v="8641515216046992"/>
  </r>
  <r>
    <s v="2022-01-08 22:00:00"/>
    <n v="2571536181264341"/>
    <n v="5.7644341784000936E+16"/>
    <n v="1.6237826773041692E+16"/>
    <n v="5"/>
    <x v="0"/>
    <x v="1"/>
    <n v="2.6939577391668512E+16"/>
    <s v="Monday"/>
    <s v="No"/>
    <n v="7619438265142527"/>
  </r>
  <r>
    <s v="2022-01-08 23:00:00"/>
    <n v="2688056181693612"/>
    <n v="5162348564090799"/>
    <n v="1.1181674861956114E+16"/>
    <n v="4"/>
    <x v="1"/>
    <x v="1"/>
    <n v="1640120436925499"/>
    <s v="Tuesday"/>
    <s v="No"/>
    <n v="769339196411834"/>
  </r>
  <r>
    <s v="2022-01-09 00:00:00"/>
    <n v="2.4119764413264544E+16"/>
    <n v="412256141576802"/>
    <n v="1.2911083800681696E+16"/>
    <n v="0"/>
    <x v="1"/>
    <x v="1"/>
    <n v="1.887773804376244E+16"/>
    <s v="Thursday"/>
    <s v="Yes"/>
    <n v="7105504380693068"/>
  </r>
  <r>
    <s v="2022-01-09 01:00:00"/>
    <n v="2217423028089874"/>
    <n v="3.7664926653084584E+16"/>
    <n v="1.5661811448102976E+16"/>
    <n v="9"/>
    <x v="1"/>
    <x v="1"/>
    <n v="1.5488634141415256E+16"/>
    <s v="Friday"/>
    <s v="Yes"/>
    <n v="7739615132557863"/>
  </r>
  <r>
    <s v="2022-01-09 02:00:00"/>
    <n v="2.1468667460901352E+16"/>
    <n v="3452321016487253"/>
    <n v="1.6669390640478302E+16"/>
    <n v="8"/>
    <x v="1"/>
    <x v="1"/>
    <n v="2899059534152058"/>
    <s v="Sunday"/>
    <s v="No"/>
    <n v="7065426607453617"/>
  </r>
  <r>
    <s v="2022-01-09 03:00:00"/>
    <n v="2.2547048748379524E+16"/>
    <n v="4.6118251166137112E+16"/>
    <n v="1722155626137732"/>
    <n v="3"/>
    <x v="0"/>
    <x v="0"/>
    <n v="1.7526641790456684E+16"/>
    <s v="Wednesday"/>
    <s v="No"/>
    <n v="6780754950018792"/>
  </r>
  <r>
    <s v="2022-01-09 04:00:00"/>
    <n v="2395915995688079"/>
    <n v="3.1208977419142424E+16"/>
    <n v="1.7305310895304604E+16"/>
    <n v="2"/>
    <x v="0"/>
    <x v="1"/>
    <n v="2142625933583735"/>
    <s v="Tuesday"/>
    <s v="Yes"/>
    <n v="720717496237688"/>
  </r>
  <r>
    <s v="2022-01-09 05:00:00"/>
    <n v="2.0684440013800036E+16"/>
    <n v="3.8487999343783312E+16"/>
    <n v="1.2845311450403722E+16"/>
    <n v="0"/>
    <x v="0"/>
    <x v="0"/>
    <n v="1.3510404676859724E+16"/>
    <s v="Thursday"/>
    <s v="Yes"/>
    <n v="5960890188505656"/>
  </r>
  <r>
    <s v="2022-01-09 06:00:00"/>
    <n v="2.8000336390112764E+16"/>
    <n v="5780399002713988"/>
    <n v="1.2917759539679072E+16"/>
    <n v="7"/>
    <x v="0"/>
    <x v="1"/>
    <n v="5304088924379312"/>
    <s v="Thursday"/>
    <s v="Yes"/>
    <n v="9001159284299351"/>
  </r>
  <r>
    <s v="2022-01-09 07:00:00"/>
    <n v="2.068728253080148E+16"/>
    <n v="3.4002304053585356E+16"/>
    <n v="1.8019601834503444E+16"/>
    <n v="6"/>
    <x v="0"/>
    <x v="0"/>
    <n v="2.4631038271878824E+16"/>
    <s v="Friday"/>
    <s v="No"/>
    <n v="7337704700964338"/>
  </r>
  <r>
    <s v="2022-01-09 08:00:00"/>
    <n v="203729554435034"/>
    <n v="4962542404756125"/>
    <n v="1426729099685438"/>
    <n v="4"/>
    <x v="1"/>
    <x v="0"/>
    <n v="6.6778006021143376E+16"/>
    <s v="Saturday"/>
    <s v="Yes"/>
    <n v="7097874709212677"/>
  </r>
  <r>
    <s v="2022-01-09 09:00:00"/>
    <n v="2.1992942809454744E+16"/>
    <n v="4686319508507337"/>
    <n v="1.5591884565676196E+16"/>
    <n v="3"/>
    <x v="0"/>
    <x v="1"/>
    <n v="1.4646472740867876E+16"/>
    <s v="Friday"/>
    <s v="No"/>
    <n v="743795743154023"/>
  </r>
  <r>
    <s v="2022-01-09 10:00:00"/>
    <n v="2.2222802352583668E+16"/>
    <n v="5001013663255847"/>
    <n v="13145127603969"/>
    <n v="7"/>
    <x v="1"/>
    <x v="1"/>
    <n v="6575869823376901"/>
    <s v="Thursday"/>
    <s v="No"/>
    <n v="6764237008316105"/>
  </r>
  <r>
    <s v="2022-01-09 11:00:00"/>
    <n v="2.2646559515360728E+16"/>
    <n v="3.1241662765634144E+16"/>
    <n v="1365621979533984"/>
    <n v="0"/>
    <x v="1"/>
    <x v="1"/>
    <n v="2.2636324752620208E+16"/>
    <s v="Friday"/>
    <s v="Yes"/>
    <n v="7153539589665067"/>
  </r>
  <r>
    <s v="2022-01-09 12:00:00"/>
    <n v="2014509495003621"/>
    <n v="5414669940289325"/>
    <n v="1.021604251765224E+16"/>
    <n v="6"/>
    <x v="1"/>
    <x v="0"/>
    <n v="2002054349274434"/>
    <s v="Thursday"/>
    <s v="Yes"/>
    <n v="6528898283111768"/>
  </r>
  <r>
    <s v="2022-01-09 13:00:00"/>
    <n v="2.3852435159678948E+16"/>
    <n v="3438852564842371"/>
    <n v="1.8291570542530016E+16"/>
    <n v="1"/>
    <x v="1"/>
    <x v="1"/>
    <n v="1066889835272945"/>
    <s v="Friday"/>
    <s v="No"/>
    <n v="7243112712908069"/>
  </r>
  <r>
    <s v="2022-01-09 14:00:00"/>
    <n v="2682715303111651"/>
    <n v="5287742397945871"/>
    <n v="1.2626298727324444E+16"/>
    <n v="3"/>
    <x v="1"/>
    <x v="0"/>
    <n v="2.4092048894174028E+16"/>
    <s v="Tuesday"/>
    <s v="No"/>
    <n v="7568903567876515"/>
  </r>
  <r>
    <s v="2022-01-09 15:00:00"/>
    <n v="2.0983492832936336E+16"/>
    <n v="54436805662529"/>
    <n v="1360452426406476"/>
    <n v="0"/>
    <x v="0"/>
    <x v="0"/>
    <n v="2.0944537235057736E+16"/>
    <s v="Thursday"/>
    <s v="No"/>
    <n v="7177872060518372"/>
  </r>
  <r>
    <s v="2022-01-09 16:00:00"/>
    <n v="2694394100605918"/>
    <n v="3.1957600094305816E+16"/>
    <n v="1.8462665671519616E+16"/>
    <n v="0"/>
    <x v="0"/>
    <x v="1"/>
    <n v="6845674286356629"/>
    <s v="Saturday"/>
    <s v="No"/>
    <n v="8004392593841625"/>
  </r>
  <r>
    <s v="2022-01-09 17:00:00"/>
    <n v="2.0918701288551316E+16"/>
    <n v="3561912354876615"/>
    <n v="1541747142132121"/>
    <n v="8"/>
    <x v="1"/>
    <x v="1"/>
    <n v="1.5465923690176876E+16"/>
    <s v="Friday"/>
    <s v="Yes"/>
    <n v="753694376988319"/>
  </r>
  <r>
    <s v="2022-01-09 18:00:00"/>
    <n v="2.8798483581137876E+16"/>
    <n v="3771604786793632"/>
    <n v="1.0918352610376628E+16"/>
    <n v="7"/>
    <x v="0"/>
    <x v="1"/>
    <n v="2983334028802709"/>
    <s v="Wednesday"/>
    <s v="Yes"/>
    <n v="8655059850127053"/>
  </r>
  <r>
    <s v="2022-01-09 19:00:00"/>
    <n v="2.4480359303565752E+16"/>
    <n v="5.6392991014250032E+16"/>
    <n v="1.1847011070061412E+16"/>
    <n v="7"/>
    <x v="1"/>
    <x v="1"/>
    <n v="5728590972409617"/>
    <s v="Friday"/>
    <s v="No"/>
    <n v="7193814969843436"/>
  </r>
  <r>
    <s v="2022-01-09 20:00:00"/>
    <n v="2.5643102418817788E+16"/>
    <n v="5.1839713900108368E+16"/>
    <n v="1.1967616728314844E+16"/>
    <n v="5"/>
    <x v="0"/>
    <x v="0"/>
    <n v="1.4017385026321564E+16"/>
    <s v="Tuesday"/>
    <s v="Yes"/>
    <n v="8713708266107015"/>
  </r>
  <r>
    <s v="2022-01-09 21:00:00"/>
    <n v="2.4217179754081736E+16"/>
    <n v="5.3537760856682624E+16"/>
    <n v="1.3198096525171284E+16"/>
    <n v="6"/>
    <x v="0"/>
    <x v="0"/>
    <n v="2.6676689670730392E+16"/>
    <s v="Friday"/>
    <s v="Yes"/>
    <n v="7358696136798733"/>
  </r>
  <r>
    <s v="2022-01-09 22:00:00"/>
    <n v="280306567877647"/>
    <n v="3.0400534189937024E+16"/>
    <n v="1.1857144181293864E+16"/>
    <n v="2"/>
    <x v="0"/>
    <x v="1"/>
    <n v="1343734792471181"/>
    <s v="Tuesday"/>
    <s v="No"/>
    <n v="9072509867918768"/>
  </r>
  <r>
    <s v="2022-01-09 23:00:00"/>
    <n v="2.3365633197505516E+16"/>
    <n v="5201581684304281"/>
    <n v="1.5822214315214576E+16"/>
    <n v="5"/>
    <x v="0"/>
    <x v="1"/>
    <n v="1.8349740426275292E+16"/>
    <s v="Sunday"/>
    <s v="No"/>
    <n v="729962814909488"/>
  </r>
  <r>
    <s v="2022-01-10 00:00:00"/>
    <n v="2326041504798717"/>
    <n v="5094770948699049"/>
    <n v="1.3262245678325598E+16"/>
    <n v="5"/>
    <x v="1"/>
    <x v="0"/>
    <n v="2.8838756149475692E+16"/>
    <s v="Thursday"/>
    <s v="No"/>
    <n v="8568075277503624"/>
  </r>
  <r>
    <s v="2022-01-10 01:00:00"/>
    <n v="2114941244491787"/>
    <n v="5.1286700376933792E+16"/>
    <n v="1.9799327493232412E+16"/>
    <n v="8"/>
    <x v="1"/>
    <x v="1"/>
    <n v="1.6444138046110876E+16"/>
    <s v="Saturday"/>
    <s v="No"/>
    <n v="6930518444855907"/>
  </r>
  <r>
    <s v="2022-01-10 02:00:00"/>
    <n v="2.8177566231815552E+16"/>
    <n v="4106552862909508"/>
    <n v="1.4061936180732778E+16"/>
    <n v="0"/>
    <x v="0"/>
    <x v="0"/>
    <n v="6408111896203823"/>
    <s v="Tuesday"/>
    <s v="Yes"/>
    <n v="7399983940485824"/>
  </r>
  <r>
    <s v="2022-01-10 03:00:00"/>
    <n v="2100449301006466"/>
    <n v="3.2803719694818064E+16"/>
    <n v="1.1885065754058612E+16"/>
    <n v="4"/>
    <x v="0"/>
    <x v="0"/>
    <n v="3.4178105460374252E+16"/>
    <s v="Monday"/>
    <s v="No"/>
    <n v="7028576213853393"/>
  </r>
  <r>
    <s v="2022-01-10 04:00:00"/>
    <n v="2.0957066151123064E+16"/>
    <n v="5445741560735707"/>
    <n v="1.8013606110591336E+16"/>
    <n v="6"/>
    <x v="0"/>
    <x v="0"/>
    <n v="2.0881790658921296E+16"/>
    <s v="Monday"/>
    <s v="No"/>
    <n v="7517636554806667"/>
  </r>
  <r>
    <s v="2022-01-10 05:00:00"/>
    <n v="2.6970114943272576E+16"/>
    <n v="4654399813709438"/>
    <n v="1.7402115580379896E+16"/>
    <n v="6"/>
    <x v="0"/>
    <x v="1"/>
    <n v="2140057381957993"/>
    <s v="Friday"/>
    <s v="Yes"/>
    <n v="8671559756482247"/>
  </r>
  <r>
    <s v="2022-01-10 06:00:00"/>
    <n v="2938485262640809"/>
    <n v="4977790579108418"/>
    <n v="1.9500403523466268E+16"/>
    <n v="8"/>
    <x v="1"/>
    <x v="0"/>
    <n v="2.4159661239908704E+16"/>
    <s v="Monday"/>
    <s v="Yes"/>
    <n v="9045215551215164"/>
  </r>
  <r>
    <s v="2022-01-10 07:00:00"/>
    <n v="2098606705236942"/>
    <n v="5966964946734221"/>
    <n v="1.7645174422999548E+16"/>
    <n v="2"/>
    <x v="0"/>
    <x v="0"/>
    <n v="8495498820113351"/>
    <s v="Wednesday"/>
    <s v="No"/>
    <n v="6436966291489324"/>
  </r>
  <r>
    <s v="2022-01-10 08:00:00"/>
    <n v="2293476988718991"/>
    <n v="5.0516576283321064E+16"/>
    <n v="1.2845983249577748E+16"/>
    <n v="7"/>
    <x v="1"/>
    <x v="0"/>
    <n v="2408005224392808"/>
    <s v="Friday"/>
    <s v="Yes"/>
    <n v="6835678498918013"/>
  </r>
  <r>
    <s v="2022-01-10 09:00:00"/>
    <n v="2.1301844403765184E+16"/>
    <n v="4389441180114769"/>
    <n v="1.1572400578055916E+16"/>
    <n v="2"/>
    <x v="0"/>
    <x v="0"/>
    <n v="2.1226246236677564E+16"/>
    <s v="Saturday"/>
    <s v="Yes"/>
    <n v="7038082621458054"/>
  </r>
  <r>
    <s v="2022-01-10 10:00:00"/>
    <n v="2.3976741866578704E+16"/>
    <n v="5350082640678552"/>
    <n v="1.2807234936215008E+16"/>
    <n v="4"/>
    <x v="1"/>
    <x v="1"/>
    <n v="7347493560519338"/>
    <s v="Friday"/>
    <s v="Yes"/>
    <n v="7770804435496895"/>
  </r>
  <r>
    <s v="2022-01-10 11:00:00"/>
    <n v="2.5680589088901204E+16"/>
    <n v="5269300848098683"/>
    <n v="1665067602940079"/>
    <n v="3"/>
    <x v="1"/>
    <x v="0"/>
    <n v="1.2682597262372124E+16"/>
    <s v="Monday"/>
    <s v="No"/>
    <n v="6852149457374996"/>
  </r>
  <r>
    <s v="2022-01-10 12:00:00"/>
    <n v="2.8298294847142656E+16"/>
    <n v="4534493089547412"/>
    <n v="1.9087882636690144E+16"/>
    <n v="0"/>
    <x v="1"/>
    <x v="0"/>
    <n v="1.1433880464614616E+16"/>
    <s v="Friday"/>
    <s v="No"/>
    <n v="7787769146042558"/>
  </r>
  <r>
    <s v="2022-01-10 13:00:00"/>
    <n v="2.4284339182945684E+16"/>
    <n v="5042035656394303"/>
    <n v="1.016575489102942E+16"/>
    <n v="2"/>
    <x v="0"/>
    <x v="1"/>
    <n v="1743926333427569"/>
    <s v="Friday"/>
    <s v="Yes"/>
    <n v="7773573441216783"/>
  </r>
  <r>
    <s v="2022-01-10 14:00:00"/>
    <n v="2.7766342875686796E+16"/>
    <n v="5850555770627237"/>
    <n v="1.3418115846534404E+16"/>
    <n v="1"/>
    <x v="1"/>
    <x v="1"/>
    <n v="2.1061106246917828E+16"/>
    <s v="Saturday"/>
    <s v="Yes"/>
    <n v="8324548578666972"/>
  </r>
  <r>
    <s v="2022-01-10 15:00:00"/>
    <n v="2.3973212464134896E+16"/>
    <n v="4683211679360677"/>
    <n v="1.6980413151788804E+16"/>
    <n v="8"/>
    <x v="0"/>
    <x v="1"/>
    <n v="6.6421051905973808E+16"/>
    <s v="Tuesday"/>
    <s v="Yes"/>
    <n v="803018182837614"/>
  </r>
  <r>
    <s v="2022-01-10 16:00:00"/>
    <n v="2.469385892988708E+16"/>
    <n v="3.9950880814936272E+16"/>
    <n v="1.8730146496709684E+16"/>
    <n v="3"/>
    <x v="1"/>
    <x v="0"/>
    <n v="1097602138289583"/>
    <s v="Wednesday"/>
    <s v="Yes"/>
    <n v="7611191730004793"/>
  </r>
  <r>
    <s v="2022-01-10 17:00:00"/>
    <n v="2.4524151838744044E+16"/>
    <n v="5947546094692544"/>
    <n v="1.6017944277100372E+16"/>
    <n v="2"/>
    <x v="1"/>
    <x v="0"/>
    <n v="2.0456238319956324E+16"/>
    <s v="Wednesday"/>
    <s v="No"/>
    <n v="6404576014798012"/>
  </r>
  <r>
    <s v="2022-01-10 18:00:00"/>
    <n v="2234272771689294"/>
    <n v="3584058972075334"/>
    <n v="1.3175415391844942E+16"/>
    <n v="7"/>
    <x v="0"/>
    <x v="0"/>
    <n v="2936612555299477"/>
    <s v="Friday"/>
    <s v="Yes"/>
    <n v="7701609483925165"/>
  </r>
  <r>
    <s v="2022-01-10 19:00:00"/>
    <n v="2318850676880722"/>
    <n v="588711176120796"/>
    <n v="1.8800331106789028E+16"/>
    <n v="5"/>
    <x v="0"/>
    <x v="0"/>
    <n v="979157509042833"/>
    <s v="Wednesday"/>
    <s v="No"/>
    <n v="7873329793345887"/>
  </r>
  <r>
    <s v="2022-01-10 20:00:00"/>
    <n v="2.9720490669609396E+16"/>
    <n v="3.2423675734433984E+16"/>
    <n v="1.8364250579001404E+16"/>
    <n v="5"/>
    <x v="1"/>
    <x v="1"/>
    <n v="5494192274123105"/>
    <s v="Thursday"/>
    <s v="Yes"/>
    <n v="8744225579139471"/>
  </r>
  <r>
    <s v="2022-01-10 21:00:00"/>
    <n v="2.0865100550535336E+16"/>
    <n v="5.2239353934393552E+16"/>
    <n v="1765921208488337"/>
    <n v="4"/>
    <x v="0"/>
    <x v="1"/>
    <n v="8750298486964181"/>
    <s v="Tuesday"/>
    <s v="No"/>
    <n v="7243118969395067"/>
  </r>
  <r>
    <s v="2022-01-10 22:00:00"/>
    <n v="2.6320865441272908E+16"/>
    <n v="3.0717544520178016E+16"/>
    <n v="1.2882591827715416E+16"/>
    <n v="5"/>
    <x v="1"/>
    <x v="0"/>
    <n v="7871969156288228"/>
    <s v="Monday"/>
    <s v="No"/>
    <n v="767162449831054"/>
  </r>
  <r>
    <s v="2022-01-10 23:00:00"/>
    <n v="2142544509540756"/>
    <n v="5.1567124359911712E+16"/>
    <n v="1.6933549077795708E+16"/>
    <n v="3"/>
    <x v="0"/>
    <x v="0"/>
    <n v="1.4943250211404968E+16"/>
    <s v="Friday"/>
    <s v="No"/>
    <n v="6780696760106643"/>
  </r>
  <r>
    <s v="2022-01-11 00:00:00"/>
    <n v="2510085138929034"/>
    <n v="3613765007459537"/>
    <n v="1.8169609583847512E+16"/>
    <n v="3"/>
    <x v="0"/>
    <x v="0"/>
    <n v="1.5272195456978736E+16"/>
    <s v="Thursday"/>
    <s v="No"/>
    <n v="7466520658582795"/>
  </r>
  <r>
    <s v="2022-01-11 01:00:00"/>
    <n v="2.1926454263540704E+16"/>
    <n v="4460597383641913"/>
    <n v="1.135054164941908E+16"/>
    <n v="5"/>
    <x v="0"/>
    <x v="1"/>
    <n v="4858260889383498"/>
    <s v="Tuesday"/>
    <s v="No"/>
    <n v="7702412225998496"/>
  </r>
  <r>
    <s v="2022-01-11 02:00:00"/>
    <n v="2.0251569643455724E+16"/>
    <n v="5434084196164112"/>
    <n v="1.4749972444248764E+16"/>
    <n v="0"/>
    <x v="1"/>
    <x v="0"/>
    <n v="9870605600330952"/>
    <s v="Sunday"/>
    <s v="No"/>
    <n v="5790048341076686"/>
  </r>
  <r>
    <s v="2022-01-11 03:00:00"/>
    <n v="2512261404419632"/>
    <n v="3.1323215755101596E+16"/>
    <n v="1.1018625409853608E+16"/>
    <n v="9"/>
    <x v="1"/>
    <x v="0"/>
    <n v="1.4987521324538864E+16"/>
    <s v="Thursday"/>
    <s v="No"/>
    <n v="7395195603161895"/>
  </r>
  <r>
    <s v="2022-01-11 04:00:00"/>
    <n v="2.4444099741792108E+16"/>
    <n v="4.4292289055041904E+16"/>
    <n v="1.7069110683725336E+16"/>
    <n v="2"/>
    <x v="1"/>
    <x v="0"/>
    <n v="742218110952772"/>
    <s v="Thursday"/>
    <s v="No"/>
    <n v="7715892668556708"/>
  </r>
  <r>
    <s v="2022-01-11 05:00:00"/>
    <n v="2.6718121775724832E+16"/>
    <n v="4810132014519204"/>
    <n v="1.1159258770327268E+16"/>
    <n v="7"/>
    <x v="0"/>
    <x v="0"/>
    <n v="2.5137302733236632E+16"/>
    <s v="Tuesday"/>
    <s v="No"/>
    <n v="9300944697108928"/>
  </r>
  <r>
    <s v="2022-01-11 06:00:00"/>
    <n v="2.246536270315424E+16"/>
    <n v="4303348623944858"/>
    <n v="1.5143084227814596E+16"/>
    <n v="9"/>
    <x v="1"/>
    <x v="1"/>
    <n v="1.6659415475802956E+16"/>
    <s v="Monday"/>
    <s v="No"/>
    <n v="8036211598533166"/>
  </r>
  <r>
    <s v="2022-01-11 07:00:00"/>
    <n v="2.9659884078808976E+16"/>
    <n v="3404228576725174"/>
    <n v="1.5681926339771756E+16"/>
    <n v="4"/>
    <x v="0"/>
    <x v="0"/>
    <n v="246462462796545"/>
    <s v="Friday"/>
    <s v="Yes"/>
    <n v="9252121146546572"/>
  </r>
  <r>
    <s v="2022-01-11 08:00:00"/>
    <n v="2.4293021662036572E+16"/>
    <n v="3205925208438267"/>
    <n v="1.9539582653810316E+16"/>
    <n v="3"/>
    <x v="0"/>
    <x v="1"/>
    <n v="2.6887563531155956E+16"/>
    <s v="Wednesday"/>
    <s v="No"/>
    <n v="7266316703041736"/>
  </r>
  <r>
    <s v="2022-01-11 09:00:00"/>
    <n v="2.6527038227583592E+16"/>
    <n v="4575926968525437"/>
    <n v="1.2082781179448012E+16"/>
    <n v="8"/>
    <x v="1"/>
    <x v="1"/>
    <n v="1.2062213437439992E+16"/>
    <s v="Friday"/>
    <s v="No"/>
    <n v="7820231068064139"/>
  </r>
  <r>
    <s v="2022-01-11 10:00:00"/>
    <n v="2.6904066498378784E+16"/>
    <n v="3.0249199892580148E+16"/>
    <n v="1.0622124100945002E+16"/>
    <n v="4"/>
    <x v="0"/>
    <x v="0"/>
    <n v="9694658634187906"/>
    <s v="Thursday"/>
    <s v="No"/>
    <n v="9049170426163876"/>
  </r>
  <r>
    <s v="2022-01-11 11:00:00"/>
    <n v="2.9490471834601992E+16"/>
    <n v="3462720152445394"/>
    <n v="1.2320894046031372E+16"/>
    <n v="5"/>
    <x v="1"/>
    <x v="0"/>
    <n v="4543835829906197"/>
    <s v="Wednesday"/>
    <s v="Yes"/>
    <n v="7668183997746894"/>
  </r>
  <r>
    <s v="2022-01-11 12:00:00"/>
    <n v="2.6703875046532724E+16"/>
    <n v="3837927804200449"/>
    <n v="1.4228399067703268E+16"/>
    <n v="2"/>
    <x v="0"/>
    <x v="1"/>
    <n v="2741540256954928"/>
    <s v="Sunday"/>
    <s v="Yes"/>
    <n v="8151851629194611"/>
  </r>
  <r>
    <s v="2022-01-11 13:00:00"/>
    <n v="2.1829342107877448E+16"/>
    <n v="4241534004825917"/>
    <n v="1.8744127648209996E+16"/>
    <n v="1"/>
    <x v="1"/>
    <x v="1"/>
    <n v="2.0158499323831904E+16"/>
    <s v="Friday"/>
    <s v="Yes"/>
    <n v="6731542829520717"/>
  </r>
  <r>
    <s v="2022-01-11 14:00:00"/>
    <n v="2.6502391544119632E+16"/>
    <n v="5.3382128980023968E+16"/>
    <n v="1.0798116460659808E+16"/>
    <n v="8"/>
    <x v="1"/>
    <x v="1"/>
    <n v="1.610798161037552E+16"/>
    <s v="Thursday"/>
    <s v="No"/>
    <n v="794966013466813"/>
  </r>
  <r>
    <s v="2022-01-11 15:00:00"/>
    <n v="2812697349748423"/>
    <n v="4.6254173931169672E+16"/>
    <n v="1.3519103661587762E+16"/>
    <n v="7"/>
    <x v="0"/>
    <x v="1"/>
    <n v="9621473405022784"/>
    <s v="Sunday"/>
    <s v="Yes"/>
    <n v="8644733860392547"/>
  </r>
  <r>
    <s v="2022-01-11 16:00:00"/>
    <n v="2840625304472844"/>
    <n v="5.0725261835161136E+16"/>
    <n v="1.439869567774626E+16"/>
    <n v="5"/>
    <x v="0"/>
    <x v="1"/>
    <n v="3.955794406701688E+16"/>
    <s v="Monday"/>
    <s v="Yes"/>
    <n v="936948065961692"/>
  </r>
  <r>
    <s v="2022-01-11 17:00:00"/>
    <n v="2464643325300053"/>
    <n v="5158216767060254"/>
    <n v="1.4911003755402408E+16"/>
    <n v="3"/>
    <x v="0"/>
    <x v="0"/>
    <n v="4891749959899164"/>
    <s v="Friday"/>
    <s v="No"/>
    <n v="7948953462894329"/>
  </r>
  <r>
    <s v="2022-01-11 18:00:00"/>
    <n v="266936445616103"/>
    <n v="5649109548662618"/>
    <n v="1.7654303015054016E+16"/>
    <n v="8"/>
    <x v="0"/>
    <x v="0"/>
    <n v="945555688112579"/>
    <s v="Friday"/>
    <s v="Yes"/>
    <n v="7190487922337948"/>
  </r>
  <r>
    <s v="2022-01-11 19:00:00"/>
    <n v="2.9211094917959664E+16"/>
    <n v="3639495470853778"/>
    <n v="1977218510388948"/>
    <n v="0"/>
    <x v="1"/>
    <x v="0"/>
    <n v="1.5397317181268304E+16"/>
    <s v="Thursday"/>
    <s v="No"/>
    <n v="7741385903979514"/>
  </r>
  <r>
    <s v="2022-01-11 20:00:00"/>
    <n v="249502464845913"/>
    <n v="4.8104406870840776E+16"/>
    <n v="1.5130721280168028E+16"/>
    <n v="0"/>
    <x v="1"/>
    <x v="1"/>
    <n v="2.3679664769541584E+16"/>
    <s v="Monday"/>
    <s v="No"/>
    <n v="6846853359640598"/>
  </r>
  <r>
    <s v="2022-01-11 21:00:00"/>
    <n v="2.4603616046900528E+16"/>
    <n v="4717522363749963"/>
    <n v="1.2802391590246698E+16"/>
    <n v="6"/>
    <x v="1"/>
    <x v="0"/>
    <n v="15122463002038"/>
    <s v="Monday"/>
    <s v="Yes"/>
    <n v="7299317043236167"/>
  </r>
  <r>
    <s v="2022-01-11 22:00:00"/>
    <n v="2.9591930852745844E+16"/>
    <n v="5725634010944211"/>
    <n v="1042072049391753"/>
    <n v="0"/>
    <x v="1"/>
    <x v="0"/>
    <n v="1.4328040460972244E+16"/>
    <s v="Saturday"/>
    <s v="Yes"/>
    <n v="8322600601472266"/>
  </r>
  <r>
    <s v="2022-01-11 23:00:00"/>
    <n v="2.9876548794672736E+16"/>
    <n v="396992426219548"/>
    <n v="1.1817465160527408E+16"/>
    <n v="1"/>
    <x v="0"/>
    <x v="0"/>
    <n v="1321165082502026"/>
    <s v="Sunday"/>
    <s v="No"/>
    <n v="8043141463610559"/>
  </r>
  <r>
    <s v="2022-01-12 00:00:00"/>
    <n v="2.9446483884084816E+16"/>
    <n v="4599409146652663"/>
    <n v="1.7021567646103554E+16"/>
    <n v="9"/>
    <x v="1"/>
    <x v="0"/>
    <n v="6392152775981195"/>
    <s v="Wednesday"/>
    <s v="Yes"/>
    <n v="8166465477661896"/>
  </r>
  <r>
    <s v="2022-01-12 01:00:00"/>
    <n v="2.9599437093757144E+16"/>
    <n v="5.061874930817616E+16"/>
    <n v="1.0062253670153716E+16"/>
    <n v="5"/>
    <x v="0"/>
    <x v="1"/>
    <n v="8899838886035216"/>
    <s v="Tuesday"/>
    <s v="Yes"/>
    <n v="9190838131284832"/>
  </r>
  <r>
    <s v="2022-01-12 02:00:00"/>
    <n v="2255482900038605"/>
    <n v="4779164857096558"/>
    <n v="1.1300024035495548E+16"/>
    <n v="2"/>
    <x v="0"/>
    <x v="0"/>
    <n v="2.1819075456304224E+16"/>
    <s v="Tuesday"/>
    <s v="Yes"/>
    <n v="6567603413159378"/>
  </r>
  <r>
    <s v="2022-01-12 03:00:00"/>
    <n v="2.6148008677161224E+16"/>
    <n v="3.0738404139032864E+16"/>
    <n v="1468417536241663"/>
    <n v="5"/>
    <x v="0"/>
    <x v="0"/>
    <n v="2.3691307943920096E+16"/>
    <s v="Saturday"/>
    <s v="Yes"/>
    <n v="7623584839186987"/>
  </r>
  <r>
    <s v="2022-01-12 04:00:00"/>
    <n v="2.4929424795657468E+16"/>
    <n v="3.642623783866016E+16"/>
    <n v="1.3419076445289348E+16"/>
    <n v="8"/>
    <x v="0"/>
    <x v="1"/>
    <n v="1.1487227064990044E+16"/>
    <s v="Tuesday"/>
    <s v="Yes"/>
    <n v="815468009875772"/>
  </r>
  <r>
    <s v="2022-01-12 05:00:00"/>
    <n v="2.4797543324434216E+16"/>
    <n v="4.4307457248485504E+16"/>
    <n v="1.88709463630995E+16"/>
    <n v="8"/>
    <x v="1"/>
    <x v="1"/>
    <n v="6746035149309819"/>
    <s v="Sunday"/>
    <s v="No"/>
    <n v="8375995734706586"/>
  </r>
  <r>
    <s v="2022-01-12 06:00:00"/>
    <n v="2.3349864394754336E+16"/>
    <n v="3.3098463609546144E+16"/>
    <n v="1.7215212775764726E+16"/>
    <n v="3"/>
    <x v="0"/>
    <x v="1"/>
    <n v="5524544063485781"/>
    <s v="Wednesday"/>
    <s v="Yes"/>
    <n v="766397294517093"/>
  </r>
  <r>
    <s v="2022-01-12 07:00:00"/>
    <n v="2.4600721682231296E+16"/>
    <n v="436462271467237"/>
    <n v="1854877725297601"/>
    <n v="7"/>
    <x v="1"/>
    <x v="1"/>
    <n v="1699570717177904"/>
    <s v="Sunday"/>
    <s v="Yes"/>
    <n v="7362997122390698"/>
  </r>
  <r>
    <s v="2022-01-12 08:00:00"/>
    <n v="2.5006287023064056E+16"/>
    <n v="3808050133248584"/>
    <n v="1766627015968677"/>
    <n v="3"/>
    <x v="0"/>
    <x v="0"/>
    <n v="1.7590872438887152E+16"/>
    <s v="Wednesday"/>
    <s v="Yes"/>
    <n v="8684928585114606"/>
  </r>
  <r>
    <s v="2022-01-12 09:00:00"/>
    <n v="2.0703181335499152E+16"/>
    <n v="4190536534949858"/>
    <n v="1494202547841193"/>
    <n v="4"/>
    <x v="0"/>
    <x v="1"/>
    <n v="2.7689632129191824E+16"/>
    <s v="Friday"/>
    <s v="Yes"/>
    <n v="6684867535430931"/>
  </r>
  <r>
    <s v="2022-01-12 10:00:00"/>
    <n v="2.3474394293232304E+16"/>
    <n v="397622402471051"/>
    <n v="1.6026431876040556E+16"/>
    <n v="8"/>
    <x v="1"/>
    <x v="1"/>
    <n v="1.3960286532169702E+16"/>
    <s v="Sunday"/>
    <s v="Yes"/>
    <n v="7305780673555262"/>
  </r>
  <r>
    <s v="2022-01-12 11:00:00"/>
    <n v="2285977794951259"/>
    <n v="37401125537824"/>
    <n v="1508016302344838"/>
    <n v="1"/>
    <x v="1"/>
    <x v="0"/>
    <n v="7000285570271645"/>
    <s v="Sunday"/>
    <s v="No"/>
    <n v="741265371474243"/>
  </r>
  <r>
    <s v="2022-01-12 12:00:00"/>
    <n v="2367904809163135"/>
    <n v="3490069735554752"/>
    <n v="1.1485566040017492E+16"/>
    <n v="2"/>
    <x v="0"/>
    <x v="1"/>
    <n v="2.0450404726752792E+16"/>
    <s v="Saturday"/>
    <s v="Yes"/>
    <n v="7993849946694492"/>
  </r>
  <r>
    <s v="2022-01-12 13:00:00"/>
    <n v="2.8318388761251196E+16"/>
    <n v="4043914066705551"/>
    <n v="1.1717321248857854E+16"/>
    <n v="1"/>
    <x v="1"/>
    <x v="0"/>
    <n v="2.5900730335369504E+16"/>
    <s v="Wednesday"/>
    <s v="No"/>
    <n v="7863688457616405"/>
  </r>
  <r>
    <s v="2022-01-12 14:00:00"/>
    <n v="2530446488587485"/>
    <n v="4.843951185783536E+16"/>
    <n v="1886218328445591"/>
    <n v="1"/>
    <x v="0"/>
    <x v="0"/>
    <n v="5689415414180454"/>
    <s v="Wednesday"/>
    <s v="No"/>
    <n v="6544542801992745"/>
  </r>
  <r>
    <s v="2022-01-12 15:00:00"/>
    <n v="2.2092089696606204E+16"/>
    <n v="5056506500756257"/>
    <n v="1.9464815327790252E+16"/>
    <n v="7"/>
    <x v="1"/>
    <x v="1"/>
    <n v="2.0756314399031404E+16"/>
    <s v="Friday"/>
    <s v="No"/>
    <n v="7471188395531024"/>
  </r>
  <r>
    <s v="2022-01-12 16:00:00"/>
    <n v="2274014526638077"/>
    <n v="4529156764529621"/>
    <n v="1.2789060878201642E+16"/>
    <n v="7"/>
    <x v="0"/>
    <x v="1"/>
    <n v="2.8701184192216456E+16"/>
    <s v="Friday"/>
    <s v="Yes"/>
    <n v="7156881316922764"/>
  </r>
  <r>
    <s v="2022-01-12 17:00:00"/>
    <n v="2.9248672781725872E+16"/>
    <n v="480876757991133"/>
    <n v="1.0250398672448712E+16"/>
    <n v="4"/>
    <x v="0"/>
    <x v="0"/>
    <n v="256833137485201"/>
    <s v="Thursday"/>
    <s v="Yes"/>
    <n v="9149098229262060"/>
  </r>
  <r>
    <s v="2022-01-12 18:00:00"/>
    <n v="2143070683050125"/>
    <n v="4.7486882868339168E+16"/>
    <n v="1.481148287136792E+16"/>
    <n v="3"/>
    <x v="0"/>
    <x v="0"/>
    <n v="1.9351659623893524E+16"/>
    <s v="Friday"/>
    <s v="Yes"/>
    <n v="6697225233849409"/>
  </r>
  <r>
    <s v="2022-01-12 19:00:00"/>
    <n v="2377869184160053"/>
    <n v="5277726685814801"/>
    <n v="1.8671676640569188E+16"/>
    <n v="1"/>
    <x v="1"/>
    <x v="0"/>
    <n v="6.5508390965453648E+16"/>
    <s v="Tuesday"/>
    <s v="No"/>
    <n v="7567917130358867"/>
  </r>
  <r>
    <s v="2022-01-12 20:00:00"/>
    <n v="2473198341016048"/>
    <n v="3634139879582994"/>
    <n v="1.6690673140921016E+16"/>
    <n v="3"/>
    <x v="1"/>
    <x v="1"/>
    <n v="2.7416093387136376E+16"/>
    <s v="Sunday"/>
    <s v="No"/>
    <n v="6682945799702419"/>
  </r>
  <r>
    <s v="2022-01-12 21:00:00"/>
    <n v="2.5597789190873172E+16"/>
    <n v="3656132746258961"/>
    <n v="1.4730986869096604E+16"/>
    <n v="2"/>
    <x v="0"/>
    <x v="1"/>
    <n v="7205338690152643"/>
    <s v="Saturday"/>
    <s v="Yes"/>
    <n v="867796195617193"/>
  </r>
  <r>
    <s v="2022-01-12 22:00:00"/>
    <n v="2.9743729598527912E+16"/>
    <n v="3416691651096019"/>
    <n v="1.2497939869635892E+16"/>
    <n v="7"/>
    <x v="1"/>
    <x v="1"/>
    <n v="7.7452697648872208E+16"/>
    <s v="Friday"/>
    <s v="No"/>
    <n v="8334114367658678"/>
  </r>
  <r>
    <s v="2022-01-12 23:00:00"/>
    <n v="2.4223266328419536E+16"/>
    <n v="4.920816170789944E+16"/>
    <n v="1.2282969234585252E+16"/>
    <n v="2"/>
    <x v="1"/>
    <x v="1"/>
    <n v="2514752011620025"/>
    <s v="Saturday"/>
    <s v="No"/>
    <n v="6615000122161268"/>
  </r>
  <r>
    <s v="2022-01-13 00:00:00"/>
    <n v="2332462540281946"/>
    <n v="363547755700819"/>
    <n v="1.2413833610729462E+16"/>
    <n v="0"/>
    <x v="1"/>
    <x v="0"/>
    <n v="1702774375554678"/>
    <s v="Wednesday"/>
    <s v="No"/>
    <n v="6617761964929294"/>
  </r>
  <r>
    <s v="2022-01-13 01:00:00"/>
    <n v="2.8303891886436552E+16"/>
    <n v="4603217441036166"/>
    <n v="1085150030095343"/>
    <n v="3"/>
    <x v="0"/>
    <x v="1"/>
    <n v="1.5784205729515288E+16"/>
    <s v="Sunday"/>
    <s v="Yes"/>
    <n v="9417851811048914"/>
  </r>
  <r>
    <s v="2022-01-13 02:00:00"/>
    <n v="2.9625555535081772E+16"/>
    <n v="3995413532566071"/>
    <n v="1.4983211139128782E+16"/>
    <n v="7"/>
    <x v="0"/>
    <x v="0"/>
    <n v="9111346399611028"/>
    <s v="Saturday"/>
    <s v="Yes"/>
    <n v="8963251802091851"/>
  </r>
  <r>
    <s v="2022-01-13 03:00:00"/>
    <n v="2.0612570944884448E+16"/>
    <n v="4969353548623387"/>
    <n v="1991557953540236"/>
    <n v="7"/>
    <x v="0"/>
    <x v="1"/>
    <n v="2.2236551219035048E+16"/>
    <s v="Tuesday"/>
    <s v="No"/>
    <n v="7185136903241968"/>
  </r>
  <r>
    <s v="2022-01-13 04:00:00"/>
    <n v="299276764526212"/>
    <n v="5417914066196567"/>
    <n v="1.1827094599349698E+16"/>
    <n v="1"/>
    <x v="0"/>
    <x v="0"/>
    <n v="1.3395787732756644E+16"/>
    <s v="Friday"/>
    <s v="No"/>
    <n v="8592555320264866"/>
  </r>
  <r>
    <s v="2022-01-13 05:00:00"/>
    <n v="2.7326781917303676E+16"/>
    <n v="5107481120810857"/>
    <n v="192044077996975"/>
    <n v="0"/>
    <x v="1"/>
    <x v="1"/>
    <n v="7025888437679417"/>
    <s v="Thursday"/>
    <s v="Yes"/>
    <n v="7264321480838069"/>
  </r>
  <r>
    <s v="2022-01-13 06:00:00"/>
    <n v="2.1841436693394616E+16"/>
    <n v="5752847927303965"/>
    <n v="1.2145755495658568E+16"/>
    <n v="1"/>
    <x v="1"/>
    <x v="0"/>
    <n v="291592500631908"/>
    <s v="Sunday"/>
    <s v="Yes"/>
    <n v="7136935558590424"/>
  </r>
  <r>
    <s v="2022-01-13 07:00:00"/>
    <n v="2111869314588258"/>
    <n v="4780595112279089"/>
    <n v="1.8834150244462336E+16"/>
    <n v="0"/>
    <x v="1"/>
    <x v="0"/>
    <n v="5.5763112218016888E+16"/>
    <s v="Wednesday"/>
    <s v="No"/>
    <n v="5615820640429485"/>
  </r>
  <r>
    <s v="2022-01-13 08:00:00"/>
    <n v="2.0751795991734028E+16"/>
    <n v="4410279929107424"/>
    <n v="1.9607019967770812E+16"/>
    <n v="5"/>
    <x v="1"/>
    <x v="1"/>
    <n v="2233604308552978"/>
    <s v="Sunday"/>
    <s v="Yes"/>
    <n v="6415908028277804"/>
  </r>
  <r>
    <s v="2022-01-13 09:00:00"/>
    <n v="2616994929838213"/>
    <n v="4.769281518219832E+16"/>
    <n v="1.1536696694658448E+16"/>
    <n v="6"/>
    <x v="1"/>
    <x v="1"/>
    <n v="2.9114908667427616E+16"/>
    <s v="Tuesday"/>
    <s v="Yes"/>
    <n v="7855300132169354"/>
  </r>
  <r>
    <s v="2022-01-13 10:00:00"/>
    <n v="2317225963253787"/>
    <n v="4.9577710809498384E+16"/>
    <n v="1723565007725351"/>
    <n v="8"/>
    <x v="0"/>
    <x v="0"/>
    <n v="2.6687586462554992E+16"/>
    <s v="Wednesday"/>
    <s v="No"/>
    <n v="8395704997280212"/>
  </r>
  <r>
    <s v="2022-01-13 11:00:00"/>
    <n v="2.5272816356960264E+16"/>
    <n v="401936364187321"/>
    <n v="1.0470336934606088E+16"/>
    <n v="1"/>
    <x v="1"/>
    <x v="1"/>
    <n v="6139847720390744"/>
    <s v="Thursday"/>
    <s v="No"/>
    <n v="7179237551051598"/>
  </r>
  <r>
    <s v="2022-01-13 12:00:00"/>
    <n v="2.1800785772571856E+16"/>
    <n v="4.9950244747208616E+16"/>
    <n v="1700670825645329"/>
    <n v="9"/>
    <x v="0"/>
    <x v="1"/>
    <n v="6812825820132936"/>
    <s v="Friday"/>
    <s v="No"/>
    <n v="7505653078298293"/>
  </r>
  <r>
    <s v="2022-01-13 13:00:00"/>
    <n v="296721129967827"/>
    <n v="5.6543906950370992E+16"/>
    <n v="1196241143765197"/>
    <n v="8"/>
    <x v="1"/>
    <x v="1"/>
    <n v="2.5054404978352888E+16"/>
    <s v="Thursday"/>
    <s v="No"/>
    <n v="8048703556235982"/>
  </r>
  <r>
    <s v="2022-01-13 14:00:00"/>
    <n v="2574488749603658"/>
    <n v="5.8604663687903456E+16"/>
    <n v="1125725340595198"/>
    <n v="5"/>
    <x v="1"/>
    <x v="0"/>
    <n v="1.8971906543766092E+16"/>
    <s v="Friday"/>
    <s v="Yes"/>
    <n v="8570653026443098"/>
  </r>
  <r>
    <s v="2022-01-13 15:00:00"/>
    <n v="2837152111176624"/>
    <n v="5.8461654608969224E+16"/>
    <n v="1.6141875823894188E+16"/>
    <n v="3"/>
    <x v="1"/>
    <x v="1"/>
    <n v="1990845075017041"/>
    <s v="Thursday"/>
    <s v="Yes"/>
    <n v="8458609727444954"/>
  </r>
  <r>
    <s v="2022-01-13 16:00:00"/>
    <n v="2.3336911733784296E+16"/>
    <n v="4607180199561191"/>
    <n v="1.4441292177596964E+16"/>
    <n v="4"/>
    <x v="1"/>
    <x v="1"/>
    <n v="8829936835497605"/>
    <s v="Monday"/>
    <s v="Yes"/>
    <n v="7158907832757887"/>
  </r>
  <r>
    <s v="2022-01-13 17:00:00"/>
    <n v="2907327456026971"/>
    <n v="5548688644483778"/>
    <n v="1.9144521285855364E+16"/>
    <n v="0"/>
    <x v="0"/>
    <x v="0"/>
    <n v="627150660449027"/>
    <s v="Thursday"/>
    <s v="Yes"/>
    <n v="7976637419566994"/>
  </r>
  <r>
    <s v="2022-01-13 18:00:00"/>
    <n v="2449606284096336"/>
    <n v="5955584185557464"/>
    <n v="1783052711929045"/>
    <n v="5"/>
    <x v="0"/>
    <x v="0"/>
    <n v="2266624404831122"/>
    <s v="Wednesday"/>
    <s v="No"/>
    <n v="6819559790535749"/>
  </r>
  <r>
    <s v="2022-01-13 19:00:00"/>
    <n v="2.4005801562854372E+16"/>
    <n v="4942088782306777"/>
    <n v="1711853653504002"/>
    <n v="3"/>
    <x v="0"/>
    <x v="0"/>
    <n v="2.4386163896806152E+16"/>
    <s v="Sunday"/>
    <s v="Yes"/>
    <n v="6600177993173611"/>
  </r>
  <r>
    <s v="2022-01-13 20:00:00"/>
    <n v="2.7922213491090368E+16"/>
    <n v="4401894862520544"/>
    <n v="1.8586649439089796E+16"/>
    <n v="2"/>
    <x v="1"/>
    <x v="1"/>
    <n v="1.1724683978729242E+16"/>
    <s v="Friday"/>
    <s v="Yes"/>
    <n v="805143962201336"/>
  </r>
  <r>
    <s v="2022-01-13 21:00:00"/>
    <n v="2404782382798048"/>
    <n v="5458723427149225"/>
    <n v="1.7584183587263204E+16"/>
    <n v="8"/>
    <x v="0"/>
    <x v="0"/>
    <n v="1416224654209328"/>
    <s v="Monday"/>
    <s v="No"/>
    <n v="832193950399079"/>
  </r>
  <r>
    <s v="2022-01-13 22:00:00"/>
    <n v="288373015994737"/>
    <n v="3.8597513879133176E+16"/>
    <n v="1.7294509901033314E+16"/>
    <n v="5"/>
    <x v="0"/>
    <x v="1"/>
    <n v="6658910551043328"/>
    <s v="Monday"/>
    <s v="Yes"/>
    <n v="9624479646780536"/>
  </r>
  <r>
    <s v="2022-01-13 23:00:00"/>
    <n v="2.4100296887276172E+16"/>
    <n v="4003157327285523"/>
    <n v="1.8924238531930664E+16"/>
    <n v="9"/>
    <x v="1"/>
    <x v="1"/>
    <n v="2.1794893964459988E+16"/>
    <s v="Tuesday"/>
    <s v="No"/>
    <n v="7310864189200338"/>
  </r>
  <r>
    <s v="2022-01-14 00:00:00"/>
    <n v="2096062912916994"/>
    <n v="5087546353263134"/>
    <n v="1.3800443536329788E+16"/>
    <n v="5"/>
    <x v="1"/>
    <x v="1"/>
    <n v="2.6668404936346384E+16"/>
    <s v="Saturday"/>
    <s v="Yes"/>
    <n v="6961597783748148"/>
  </r>
  <r>
    <s v="2022-01-14 01:00:00"/>
    <n v="2482875708726147"/>
    <n v="5559731295483195"/>
    <n v="1.0579928560047108E+16"/>
    <n v="3"/>
    <x v="0"/>
    <x v="1"/>
    <n v="2.6099707011958852E+16"/>
    <s v="Monday"/>
    <s v="No"/>
    <n v="8517992011721516"/>
  </r>
  <r>
    <s v="2022-01-14 02:00:00"/>
    <n v="2770701191450814"/>
    <n v="3.0197259813469584E+16"/>
    <n v="1.8568759492709136E+16"/>
    <n v="2"/>
    <x v="0"/>
    <x v="0"/>
    <n v="2.5990387362582364E+16"/>
    <s v="Monday"/>
    <s v="No"/>
    <n v="8449219676792431"/>
  </r>
  <r>
    <s v="2022-01-14 03:00:00"/>
    <n v="2.1436573616730696E+16"/>
    <n v="3516035086728409"/>
    <n v="1.5457860300853968E+16"/>
    <n v="4"/>
    <x v="0"/>
    <x v="0"/>
    <n v="3345312384513851"/>
    <s v="Monday"/>
    <s v="No"/>
    <n v="7053600589636218"/>
  </r>
  <r>
    <s v="2022-01-14 04:00:00"/>
    <n v="2.1869406922127288E+16"/>
    <n v="3439734416530846"/>
    <n v="1.1898486544303824E+16"/>
    <n v="5"/>
    <x v="1"/>
    <x v="0"/>
    <n v="2128429735819013"/>
    <s v="Friday"/>
    <s v="Yes"/>
    <n v="6049180013829193"/>
  </r>
  <r>
    <s v="2022-01-14 05:00:00"/>
    <n v="2689542244973883"/>
    <n v="3303578216521613"/>
    <n v="1.7570838611695564E+16"/>
    <n v="6"/>
    <x v="0"/>
    <x v="0"/>
    <n v="2239940595914656"/>
    <s v="Monday"/>
    <s v="No"/>
    <n v="8216772173437849"/>
  </r>
  <r>
    <s v="2022-01-14 06:00:00"/>
    <n v="2.9841403664499888E+16"/>
    <n v="3.1514424169382136E+16"/>
    <n v="1.5491527897096856E+16"/>
    <n v="3"/>
    <x v="1"/>
    <x v="0"/>
    <n v="3058343591462042"/>
    <s v="Sunday"/>
    <s v="Yes"/>
    <n v="8191204080431203"/>
  </r>
  <r>
    <s v="2022-01-14 07:00:00"/>
    <n v="2162325003803798"/>
    <n v="5.7409256270075104E+16"/>
    <n v="1.0906316146789638E+16"/>
    <n v="2"/>
    <x v="1"/>
    <x v="1"/>
    <n v="1.088501214353056E+16"/>
    <s v="Sunday"/>
    <s v="No"/>
    <n v="7001666703086599"/>
  </r>
  <r>
    <s v="2022-01-14 08:00:00"/>
    <n v="2997116493486008"/>
    <n v="3.0521684158544392E+16"/>
    <n v="1868887373060341"/>
    <n v="5"/>
    <x v="0"/>
    <x v="1"/>
    <n v="2.4148118145969496E+16"/>
    <s v="Wednesday"/>
    <s v="No"/>
    <n v="9407625484931792"/>
  </r>
  <r>
    <s v="2022-01-14 09:00:00"/>
    <n v="2.4475683087833908E+16"/>
    <n v="5510140768788186"/>
    <n v="1.1212944759132572E+16"/>
    <n v="3"/>
    <x v="0"/>
    <x v="1"/>
    <n v="2.6923871368929616E+16"/>
    <s v="Thursday"/>
    <s v="Yes"/>
    <n v="744007924032853"/>
  </r>
  <r>
    <s v="2022-01-14 10:00:00"/>
    <n v="2.7746699927274632E+16"/>
    <n v="3967821112809722"/>
    <n v="1.3900327945161724E+16"/>
    <n v="5"/>
    <x v="0"/>
    <x v="1"/>
    <n v="923929959085389"/>
    <s v="Saturday"/>
    <s v="Yes"/>
    <n v="8950707092353817"/>
  </r>
  <r>
    <s v="2022-01-14 11:00:00"/>
    <n v="2647898939541043"/>
    <n v="5326256144039128"/>
    <n v="1.4917439494526384E+16"/>
    <n v="6"/>
    <x v="1"/>
    <x v="1"/>
    <n v="2939875843725651"/>
    <s v="Sunday"/>
    <s v="No"/>
    <n v="8144492043977603"/>
  </r>
  <r>
    <s v="2022-01-14 12:00:00"/>
    <n v="2.9661390791489664E+16"/>
    <n v="3.0625188424257472E+16"/>
    <n v="1073071787839585"/>
    <n v="7"/>
    <x v="0"/>
    <x v="1"/>
    <n v="1.7328601566894132E+16"/>
    <s v="Monday"/>
    <s v="Yes"/>
    <n v="8202665399387878"/>
  </r>
  <r>
    <s v="2022-01-14 13:00:00"/>
    <n v="2.8495385710926836E+16"/>
    <n v="4957003640067545"/>
    <n v="1.2171051616117092E+16"/>
    <n v="8"/>
    <x v="1"/>
    <x v="0"/>
    <n v="2.6799849689981552E+16"/>
    <s v="Sunday"/>
    <s v="Yes"/>
    <n v="8658971960151044"/>
  </r>
  <r>
    <s v="2022-01-14 14:00:00"/>
    <n v="2367663813481401"/>
    <n v="3860024470020032"/>
    <n v="1.9116396765899112E+16"/>
    <n v="6"/>
    <x v="0"/>
    <x v="1"/>
    <n v="1.4118308369759774E+16"/>
    <s v="Sunday"/>
    <s v="No"/>
    <n v="7331338432781097"/>
  </r>
  <r>
    <s v="2022-01-14 15:00:00"/>
    <n v="2.2976247258235672E+16"/>
    <n v="4.9555487130201504E+16"/>
    <n v="1.0159412332761528E+16"/>
    <n v="6"/>
    <x v="1"/>
    <x v="0"/>
    <n v="1.1264707560596792E+16"/>
    <s v="Sunday"/>
    <s v="No"/>
    <n v="6394519034195512"/>
  </r>
  <r>
    <s v="2022-01-14 16:00:00"/>
    <n v="2.5556092091425032E+16"/>
    <n v="5310644793952598"/>
    <n v="1.109223795210026E+16"/>
    <n v="4"/>
    <x v="1"/>
    <x v="1"/>
    <n v="821605886804948"/>
    <s v="Sunday"/>
    <s v="No"/>
    <n v="7168215977091921"/>
  </r>
  <r>
    <s v="2022-01-14 17:00:00"/>
    <n v="2.435567264423292E+16"/>
    <n v="5065458482172584"/>
    <n v="196699304665867"/>
    <n v="3"/>
    <x v="0"/>
    <x v="1"/>
    <n v="1.0243937779988402E+16"/>
    <s v="Wednesday"/>
    <s v="No"/>
    <n v="8088488370658571"/>
  </r>
  <r>
    <s v="2022-01-14 18:00:00"/>
    <n v="2249358411822166"/>
    <n v="3.0691271803169012E+16"/>
    <n v="1.75401045027828E+16"/>
    <n v="4"/>
    <x v="0"/>
    <x v="1"/>
    <n v="2.6903881995062156E+16"/>
    <s v="Wednesday"/>
    <s v="No"/>
    <n v="6936518466401643"/>
  </r>
  <r>
    <s v="2022-01-14 19:00:00"/>
    <n v="2.5028103588292624E+16"/>
    <n v="5.4247296602487152E+16"/>
    <n v="1.5043926724162768E+16"/>
    <n v="9"/>
    <x v="0"/>
    <x v="0"/>
    <n v="1.9219041494384152E+16"/>
    <s v="Saturday"/>
    <s v="No"/>
    <n v="7711135724587183"/>
  </r>
  <r>
    <s v="2022-01-14 20:00:00"/>
    <n v="2.4754216120263744E+16"/>
    <n v="5.4100809058750384E+16"/>
    <n v="1.3141090098758604E+16"/>
    <n v="0"/>
    <x v="1"/>
    <x v="0"/>
    <n v="1212165647749407"/>
    <s v="Tuesday"/>
    <s v="Yes"/>
    <n v="6683338950834204"/>
  </r>
  <r>
    <s v="2022-01-14 21:00:00"/>
    <n v="2.66601213737628E+16"/>
    <n v="4164496549572985"/>
    <n v="1.1858941762127454E+16"/>
    <n v="7"/>
    <x v="1"/>
    <x v="1"/>
    <n v="8453895465650689"/>
    <s v="Saturday"/>
    <s v="Yes"/>
    <n v="8627594100947952"/>
  </r>
  <r>
    <s v="2022-01-14 22:00:00"/>
    <n v="2.9940554446469336E+16"/>
    <n v="5164890691720559"/>
    <n v="1.5815139318893668E+16"/>
    <n v="8"/>
    <x v="0"/>
    <x v="0"/>
    <n v="1.0143450151770472E+16"/>
    <s v="Friday"/>
    <s v="No"/>
    <n v="9367536718801192"/>
  </r>
  <r>
    <s v="2022-01-14 23:00:00"/>
    <n v="2.5292793135640692E+16"/>
    <n v="5657839324772719"/>
    <n v="1.8630379803732484E+16"/>
    <n v="9"/>
    <x v="0"/>
    <x v="1"/>
    <n v="9645916200010936"/>
    <s v="Wednesday"/>
    <s v="Yes"/>
    <n v="7851637753836398"/>
  </r>
  <r>
    <s v="2022-01-15 00:00:00"/>
    <n v="2.983575266854268E+16"/>
    <n v="3478760835547857"/>
    <n v="1792500538107311"/>
    <n v="8"/>
    <x v="0"/>
    <x v="1"/>
    <n v="1.4453882313271194E+16"/>
    <s v="Thursday"/>
    <s v="No"/>
    <n v="9294947424303056"/>
  </r>
  <r>
    <s v="2022-01-15 01:00:00"/>
    <n v="2.8323080559092236E+16"/>
    <n v="4020273701393839"/>
    <n v="1857794298328476"/>
    <n v="8"/>
    <x v="1"/>
    <x v="0"/>
    <n v="2.7629569058622388E+16"/>
    <s v="Saturday"/>
    <s v="No"/>
    <n v="8103512874471366"/>
  </r>
  <r>
    <s v="2022-01-15 02:00:00"/>
    <n v="2.3530543021975224E+16"/>
    <n v="4.5031084113017016E+16"/>
    <n v="1.1264994089110364E+16"/>
    <n v="7"/>
    <x v="1"/>
    <x v="1"/>
    <n v="2.8954380715345144E+16"/>
    <s v="Monday"/>
    <s v="No"/>
    <n v="8269984871990366"/>
  </r>
  <r>
    <s v="2022-01-15 03:00:00"/>
    <n v="2.5485925419891544E+16"/>
    <n v="4830514745987267"/>
    <n v="1.0912899080742282E+16"/>
    <n v="5"/>
    <x v="0"/>
    <x v="1"/>
    <n v="1.2940199034978752E+16"/>
    <s v="Tuesday"/>
    <s v="No"/>
    <n v="7251616454377282"/>
  </r>
  <r>
    <s v="2022-01-15 04:00:00"/>
    <n v="2.9103356619413912E+16"/>
    <n v="3.2396450934122336E+16"/>
    <n v="1.0491554928604688E+16"/>
    <n v="4"/>
    <x v="0"/>
    <x v="1"/>
    <n v="186252288059018"/>
    <s v="Sunday"/>
    <s v="No"/>
    <n v="8910422123551844"/>
  </r>
  <r>
    <s v="2022-01-15 05:00:00"/>
    <n v="2360485466648944"/>
    <n v="5920251242749962"/>
    <n v="1.3458804292199112E+16"/>
    <n v="2"/>
    <x v="0"/>
    <x v="0"/>
    <n v="1.7479406445243104E+16"/>
    <s v="Sunday"/>
    <s v="No"/>
    <n v="7510348087974481"/>
  </r>
  <r>
    <s v="2022-01-15 06:00:00"/>
    <n v="2220113546893045"/>
    <n v="5.8287339260553496E+16"/>
    <n v="1.388750560894454E+16"/>
    <n v="5"/>
    <x v="0"/>
    <x v="1"/>
    <n v="1.3466856250277744E+16"/>
    <s v="Saturday"/>
    <s v="Yes"/>
    <n v="674347673094004"/>
  </r>
  <r>
    <s v="2022-01-15 07:00:00"/>
    <n v="2.9647247508826256E+16"/>
    <n v="5.6630482788647456E+16"/>
    <n v="1930909344365422"/>
    <n v="7"/>
    <x v="0"/>
    <x v="0"/>
    <n v="3772035157205731"/>
    <s v="Sunday"/>
    <s v="Yes"/>
    <n v="8724482058496623"/>
  </r>
  <r>
    <s v="2022-01-15 08:00:00"/>
    <n v="2.2539922369298096E+16"/>
    <n v="495899181768322"/>
    <n v="1.6002225069450028E+16"/>
    <n v="9"/>
    <x v="1"/>
    <x v="1"/>
    <n v="1.9305479196836464E+16"/>
    <s v="Friday"/>
    <s v="Yes"/>
    <n v="7139509194269883"/>
  </r>
  <r>
    <s v="2022-01-15 09:00:00"/>
    <n v="2.9156441420797948E+16"/>
    <n v="3571379302365204"/>
    <n v="1.0801157932814152E+16"/>
    <n v="2"/>
    <x v="0"/>
    <x v="1"/>
    <n v="2190718983027739"/>
    <s v="Sunday"/>
    <s v="Yes"/>
    <n v="8643309225941918"/>
  </r>
  <r>
    <s v="2022-01-15 10:00:00"/>
    <n v="2.0792397525942912E+16"/>
    <n v="4196566757604189"/>
    <n v="1241691331397061"/>
    <n v="3"/>
    <x v="0"/>
    <x v="0"/>
    <n v="2147222101066622"/>
    <s v="Saturday"/>
    <s v="No"/>
    <n v="682435021615015"/>
  </r>
  <r>
    <s v="2022-01-15 11:00:00"/>
    <n v="2176621987431695"/>
    <n v="4339761996195179"/>
    <n v="1.8723085933006496E+16"/>
    <n v="8"/>
    <x v="0"/>
    <x v="0"/>
    <n v="2.9063760714653424E+16"/>
    <s v="Thursday"/>
    <s v="No"/>
    <n v="7732618941148577"/>
  </r>
  <r>
    <s v="2022-01-15 12:00:00"/>
    <n v="2741869692624722"/>
    <n v="5070620208107334"/>
    <n v="1.2155839177658048E+16"/>
    <n v="9"/>
    <x v="0"/>
    <x v="1"/>
    <n v="2414500700882293"/>
    <s v="Thursday"/>
    <s v="Yes"/>
    <n v="8763455303671404"/>
  </r>
  <r>
    <s v="2022-01-15 13:00:00"/>
    <n v="2.9598786880062496E+16"/>
    <n v="3.2499683593213676E+16"/>
    <n v="1688787751827305"/>
    <n v="2"/>
    <x v="1"/>
    <x v="1"/>
    <n v="1.1414886618525448E+16"/>
    <s v="Sunday"/>
    <s v="No"/>
    <n v="850477045249641"/>
  </r>
  <r>
    <s v="2022-01-15 14:00:00"/>
    <n v="2.2883364314842688E+16"/>
    <n v="5785274831412688"/>
    <n v="1828996905788887"/>
    <n v="8"/>
    <x v="1"/>
    <x v="0"/>
    <n v="5829146694745235"/>
    <s v="Friday"/>
    <s v="No"/>
    <n v="7325681014128338"/>
  </r>
  <r>
    <s v="2022-01-15 15:00:00"/>
    <n v="2.412386223578576E+16"/>
    <n v="337955033014236"/>
    <n v="1.3708351556699012E+16"/>
    <n v="9"/>
    <x v="0"/>
    <x v="1"/>
    <n v="9351029967116188"/>
    <s v="Thursday"/>
    <s v="Yes"/>
    <n v="8613804177699438"/>
  </r>
  <r>
    <s v="2022-01-15 16:00:00"/>
    <n v="2.4920361208915196E+16"/>
    <n v="5.9293091970085136E+16"/>
    <n v="1.2508850297838906E+16"/>
    <n v="5"/>
    <x v="1"/>
    <x v="0"/>
    <n v="1.1105180907483384E+16"/>
    <s v="Friday"/>
    <s v="No"/>
    <n v="7330170849678505"/>
  </r>
  <r>
    <s v="2022-01-15 17:00:00"/>
    <n v="2.4867072170252864E+16"/>
    <n v="5690693871629079"/>
    <n v="1872040324005975"/>
    <n v="9"/>
    <x v="0"/>
    <x v="0"/>
    <n v="2.7155507411921088E+16"/>
    <s v="Sunday"/>
    <s v="No"/>
    <n v="7775822606497373"/>
  </r>
  <r>
    <s v="2022-01-15 18:00:00"/>
    <n v="2641607206424367"/>
    <n v="5.8010149677257104E+16"/>
    <n v="1060654758639418"/>
    <n v="0"/>
    <x v="1"/>
    <x v="0"/>
    <n v="4503293352489157"/>
    <s v="Monday"/>
    <s v="No"/>
    <n v="69980899727324"/>
  </r>
  <r>
    <s v="2022-01-15 19:00:00"/>
    <n v="2.9934091916313784E+16"/>
    <n v="5102698500411167"/>
    <n v="1.0082809939019576E+16"/>
    <n v="2"/>
    <x v="1"/>
    <x v="1"/>
    <n v="1.2041117021785312E+16"/>
    <s v="Wednesday"/>
    <s v="No"/>
    <n v="8171962012715123"/>
  </r>
  <r>
    <s v="2022-01-15 20:00:00"/>
    <n v="2.6641326048873256E+16"/>
    <n v="5526262006468035"/>
    <n v="1.0048054404676876E+16"/>
    <n v="8"/>
    <x v="1"/>
    <x v="0"/>
    <n v="1.5106150698037644E+16"/>
    <s v="Saturday"/>
    <s v="No"/>
    <n v="8318770623779959"/>
  </r>
  <r>
    <s v="2022-01-15 21:00:00"/>
    <n v="2.9531472293221336E+16"/>
    <n v="4.7136635516653928E+16"/>
    <n v="1.7407259870719154E+16"/>
    <n v="3"/>
    <x v="1"/>
    <x v="0"/>
    <n v="2.5730082954167364E+16"/>
    <s v="Friday"/>
    <s v="No"/>
    <n v="7450066582241101"/>
  </r>
  <r>
    <s v="2022-01-15 22:00:00"/>
    <n v="2564960484800747"/>
    <n v="3751772636876434"/>
    <n v="1.9728741405318416E+16"/>
    <n v="4"/>
    <x v="0"/>
    <x v="0"/>
    <n v="2.1769579215094684E+16"/>
    <s v="Sunday"/>
    <s v="No"/>
    <n v="8530242790679038"/>
  </r>
  <r>
    <s v="2022-01-15 23:00:00"/>
    <n v="205867099546166"/>
    <n v="494076094331723"/>
    <n v="1.0601018098967174E+16"/>
    <n v="4"/>
    <x v="1"/>
    <x v="1"/>
    <n v="1668383143497668"/>
    <s v="Wednesday"/>
    <s v="Yes"/>
    <n v="681664191683244"/>
  </r>
  <r>
    <s v="2022-01-16 00:00:00"/>
    <n v="2.5015098891974644E+16"/>
    <n v="3980485801639829"/>
    <n v="1.1518399204655066E+16"/>
    <n v="1"/>
    <x v="0"/>
    <x v="0"/>
    <n v="1805688062421043"/>
    <s v="Friday"/>
    <s v="No"/>
    <n v="7827308086222502"/>
  </r>
  <r>
    <s v="2022-01-16 01:00:00"/>
    <n v="2708520039788453"/>
    <n v="5576623296778325"/>
    <n v="1.6339588263014852E+16"/>
    <n v="5"/>
    <x v="0"/>
    <x v="0"/>
    <n v="5863375030654935"/>
    <s v="Thursday"/>
    <s v="Yes"/>
    <n v="8373032136926082"/>
  </r>
  <r>
    <s v="2022-01-16 02:00:00"/>
    <n v="2546302668912395"/>
    <n v="4333426882627777"/>
    <n v="1.0618133298960252E+16"/>
    <n v="3"/>
    <x v="0"/>
    <x v="0"/>
    <n v="6616040041469074"/>
    <s v="Sunday"/>
    <s v="Yes"/>
    <n v="9126509966618862"/>
  </r>
  <r>
    <s v="2022-01-16 03:00:00"/>
    <n v="2.4932757632110256E+16"/>
    <n v="3765871505229623"/>
    <n v="1143834081236962"/>
    <n v="0"/>
    <x v="0"/>
    <x v="1"/>
    <n v="6538046915494116"/>
    <s v="Sunday"/>
    <s v="No"/>
    <n v="8427007059707874"/>
  </r>
  <r>
    <s v="2022-01-16 04:00:00"/>
    <n v="2.0729852221340712E+16"/>
    <n v="5152162743593951"/>
    <n v="1.6303169932267912E+16"/>
    <n v="6"/>
    <x v="0"/>
    <x v="0"/>
    <n v="2.7399327982323344E+16"/>
    <s v="Wednesday"/>
    <s v="Yes"/>
    <n v="7299259684812475"/>
  </r>
  <r>
    <s v="2022-01-16 05:00:00"/>
    <n v="2659486599781533"/>
    <n v="4334592017772265"/>
    <n v="1337231850134397"/>
    <n v="0"/>
    <x v="1"/>
    <x v="1"/>
    <n v="2.4854366733932208E+16"/>
    <s v="Sunday"/>
    <s v="No"/>
    <n v="8285963588574896"/>
  </r>
  <r>
    <s v="2022-01-16 06:00:00"/>
    <n v="2.3945620577333512E+16"/>
    <n v="3418784623384707"/>
    <n v="1.449930686038694E+16"/>
    <n v="1"/>
    <x v="0"/>
    <x v="1"/>
    <n v="2659390736020392"/>
    <s v="Friday"/>
    <s v="No"/>
    <n v="771941932078873"/>
  </r>
  <r>
    <s v="2022-01-16 07:00:00"/>
    <n v="2743320713790137"/>
    <n v="5227813671052308"/>
    <n v="1753844901360529"/>
    <n v="1"/>
    <x v="0"/>
    <x v="1"/>
    <n v="197000472070482"/>
    <s v="Wednesday"/>
    <s v="No"/>
    <n v="9462023821457578"/>
  </r>
  <r>
    <s v="2022-01-16 08:00:00"/>
    <n v="2.9454844931271384E+16"/>
    <n v="3918904980594537"/>
    <n v="1279299706810736"/>
    <n v="9"/>
    <x v="0"/>
    <x v="0"/>
    <n v="2163752985672532"/>
    <s v="Monday"/>
    <s v="No"/>
    <n v="8900357444759614"/>
  </r>
  <r>
    <s v="2022-01-16 09:00:00"/>
    <n v="2.6625763455465024E+16"/>
    <n v="5598718707374055"/>
    <n v="1.0579870384690478E+16"/>
    <n v="0"/>
    <x v="1"/>
    <x v="0"/>
    <n v="1949500804937485"/>
    <s v="Monday"/>
    <s v="No"/>
    <n v="6883167001425691"/>
  </r>
  <r>
    <s v="2022-01-16 10:00:00"/>
    <n v="2420913823846028"/>
    <n v="5510484935868635"/>
    <n v="1.3102166279124344E+16"/>
    <n v="6"/>
    <x v="0"/>
    <x v="1"/>
    <n v="1.5717498873544176E+16"/>
    <s v="Wednesday"/>
    <s v="No"/>
    <n v="8401097145424957"/>
  </r>
  <r>
    <s v="2022-01-16 11:00:00"/>
    <n v="2.7246529070906324E+16"/>
    <n v="3655317638023738"/>
    <n v="106990463951935"/>
    <n v="9"/>
    <x v="1"/>
    <x v="1"/>
    <n v="5686641212561088"/>
    <s v="Tuesday"/>
    <s v="Yes"/>
    <n v="789790545188001"/>
  </r>
  <r>
    <s v="2022-01-16 12:00:00"/>
    <n v="2.2875581199714568E+16"/>
    <n v="5310523438034692"/>
    <n v="1032432519113733"/>
    <n v="5"/>
    <x v="1"/>
    <x v="1"/>
    <n v="2107938414081246"/>
    <s v="Sunday"/>
    <s v="No"/>
    <n v="674824550310811"/>
  </r>
  <r>
    <s v="2022-01-16 13:00:00"/>
    <n v="2.6490491708295152E+16"/>
    <n v="5.9587972789586248E+16"/>
    <n v="1.4394568467117188E+16"/>
    <n v="5"/>
    <x v="1"/>
    <x v="0"/>
    <n v="2.0626817366816496E+16"/>
    <s v="Sunday"/>
    <s v="Yes"/>
    <n v="788322123678672"/>
  </r>
  <r>
    <s v="2022-01-16 14:00:00"/>
    <n v="2.9847835861620224E+16"/>
    <n v="5701353258961778"/>
    <n v="1250502412039237"/>
    <n v="3"/>
    <x v="1"/>
    <x v="0"/>
    <n v="2.0195806808130856E+16"/>
    <s v="Saturday"/>
    <s v="No"/>
    <n v="8916170791211029"/>
  </r>
  <r>
    <s v="2022-01-16 15:00:00"/>
    <n v="2.5750670316104028E+16"/>
    <n v="4.598494058298888E+16"/>
    <n v="1.9114358314538904E+16"/>
    <n v="1"/>
    <x v="0"/>
    <x v="1"/>
    <n v="7607161856892564"/>
    <s v="Tuesday"/>
    <s v="Yes"/>
    <n v="8090873748636218"/>
  </r>
  <r>
    <s v="2022-01-16 16:00:00"/>
    <n v="2.6211521241726768E+16"/>
    <n v="5622313075855469"/>
    <n v="1.1452385860770094E+16"/>
    <n v="1"/>
    <x v="1"/>
    <x v="1"/>
    <n v="3207135840754015"/>
    <s v="Tuesday"/>
    <s v="Yes"/>
    <n v="6984644934130478"/>
  </r>
  <r>
    <s v="2022-01-16 17:00:00"/>
    <n v="2.5271974275287724E+16"/>
    <n v="3792865642036728"/>
    <n v="1888949795115892"/>
    <n v="9"/>
    <x v="0"/>
    <x v="0"/>
    <n v="2.3708442372263688E+16"/>
    <s v="Wednesday"/>
    <s v="Yes"/>
    <n v="9361749392822172"/>
  </r>
  <r>
    <s v="2022-01-16 18:00:00"/>
    <n v="2468514769489026"/>
    <n v="5.9812353285643544E+16"/>
    <n v="1899374039693182"/>
    <n v="4"/>
    <x v="1"/>
    <x v="1"/>
    <n v="1.9010074225237844E+16"/>
    <s v="Tuesday"/>
    <s v="No"/>
    <n v="7172043318222806"/>
  </r>
  <r>
    <s v="2022-01-16 19:00:00"/>
    <n v="2.9989584102205144E+16"/>
    <n v="4861326427899521"/>
    <n v="1933022911782375"/>
    <n v="4"/>
    <x v="1"/>
    <x v="1"/>
    <n v="1499413604981944"/>
    <s v="Sunday"/>
    <s v="Yes"/>
    <n v="7884560725498649"/>
  </r>
  <r>
    <s v="2022-01-16 20:00:00"/>
    <n v="2.1762517070510704E+16"/>
    <n v="4.6152613038274912E+16"/>
    <n v="1.3539164908148056E+16"/>
    <n v="6"/>
    <x v="0"/>
    <x v="0"/>
    <n v="1.0675249438033064E+16"/>
    <s v="Tuesday"/>
    <s v="Yes"/>
    <n v="7312301845544222"/>
  </r>
  <r>
    <s v="2022-01-16 21:00:00"/>
    <n v="2.1301340593724516E+16"/>
    <n v="5.54453629868736E+16"/>
    <n v="1697483282587737"/>
    <n v="0"/>
    <x v="1"/>
    <x v="1"/>
    <n v="2.6892402971700516E+16"/>
    <s v="Saturday"/>
    <s v="Yes"/>
    <n v="6387007076935118"/>
  </r>
  <r>
    <s v="2022-01-16 22:00:00"/>
    <n v="2712107588004428"/>
    <n v="4823358400905633"/>
    <n v="1396999365067413"/>
    <n v="0"/>
    <x v="1"/>
    <x v="1"/>
    <n v="2.1964968118161288E+16"/>
    <s v="Friday"/>
    <s v="Yes"/>
    <n v="7985590094565664"/>
  </r>
  <r>
    <s v="2022-01-16 23:00:00"/>
    <n v="2.8779058737906716E+16"/>
    <n v="4613660980635835"/>
    <n v="1531354851435157"/>
    <n v="3"/>
    <x v="1"/>
    <x v="0"/>
    <n v="1.9565137333588512E+16"/>
    <s v="Tuesday"/>
    <s v="No"/>
    <n v="8741590659136119"/>
  </r>
  <r>
    <s v="2022-01-17 00:00:00"/>
    <n v="2.4346551085684084E+16"/>
    <n v="3372474822634778"/>
    <n v="1.1843206353547968E+16"/>
    <n v="8"/>
    <x v="1"/>
    <x v="1"/>
    <n v="1.2175546457869884E+16"/>
    <s v="Friday"/>
    <s v="No"/>
    <n v="7857276368394248"/>
  </r>
  <r>
    <s v="2022-01-17 01:00:00"/>
    <n v="2804969082646553"/>
    <n v="5.2792683730712016E+16"/>
    <n v="1415155001179277"/>
    <n v="3"/>
    <x v="0"/>
    <x v="1"/>
    <n v="2.8150951412943148E+16"/>
    <s v="Saturday"/>
    <s v="No"/>
    <n v="9141236536705472"/>
  </r>
  <r>
    <s v="2022-01-17 02:00:00"/>
    <n v="2.7226570854641656E+16"/>
    <n v="5.2912813213324456E+16"/>
    <n v="1.899075864457624E+16"/>
    <n v="7"/>
    <x v="1"/>
    <x v="1"/>
    <n v="1.5507894308470244E+16"/>
    <s v="Sunday"/>
    <s v="No"/>
    <n v="8173188628959403"/>
  </r>
  <r>
    <s v="2022-01-17 03:00:00"/>
    <n v="2.7875945657487796E+16"/>
    <n v="4181840052395065"/>
    <n v="1.7968071571471378E+16"/>
    <n v="0"/>
    <x v="1"/>
    <x v="0"/>
    <n v="8364369433841473"/>
    <s v="Saturday"/>
    <s v="No"/>
    <n v="7916418646600803"/>
  </r>
  <r>
    <s v="2022-01-17 04:00:00"/>
    <n v="2.8978869613857776E+16"/>
    <n v="5124236023166594"/>
    <n v="1089512707222751"/>
    <n v="6"/>
    <x v="0"/>
    <x v="1"/>
    <n v="2929443963598372"/>
    <s v="Monday"/>
    <s v="No"/>
    <n v="8615217410784291"/>
  </r>
  <r>
    <s v="2022-01-17 05:00:00"/>
    <n v="2.7066683112008592E+16"/>
    <n v="5601806487414403"/>
    <n v="1.7453950275942038E+16"/>
    <n v="4"/>
    <x v="0"/>
    <x v="0"/>
    <n v="1483752518836001"/>
    <s v="Saturday"/>
    <s v="Yes"/>
    <n v="8136888676528652"/>
  </r>
  <r>
    <s v="2022-01-17 06:00:00"/>
    <n v="2.4413828893933996E+16"/>
    <n v="517147260691015"/>
    <n v="1.1423236469325588E+16"/>
    <n v="1"/>
    <x v="1"/>
    <x v="0"/>
    <n v="9115813380848212"/>
    <s v="Monday"/>
    <s v="Yes"/>
    <n v="7193956193748485"/>
  </r>
  <r>
    <s v="2022-01-17 07:00:00"/>
    <n v="2.976420304471216E+16"/>
    <n v="4.0901013453169032E+16"/>
    <n v="1463830142637306"/>
    <n v="6"/>
    <x v="0"/>
    <x v="1"/>
    <n v="153214993359711"/>
    <s v="Saturday"/>
    <s v="No"/>
    <n v="9920111959032308"/>
  </r>
  <r>
    <s v="2022-01-17 08:00:00"/>
    <n v="2211281095529103"/>
    <n v="5.2752344569314768E+16"/>
    <n v="1603331728444837"/>
    <n v="1"/>
    <x v="1"/>
    <x v="0"/>
    <n v="8886757104233098"/>
    <s v="Thursday"/>
    <s v="Yes"/>
    <n v="6312270832376059"/>
  </r>
  <r>
    <s v="2022-01-17 09:00:00"/>
    <n v="2.4940660004479184E+16"/>
    <n v="454215969746479"/>
    <n v="1121270733831375"/>
    <n v="0"/>
    <x v="0"/>
    <x v="0"/>
    <n v="1614057289249767"/>
    <s v="Thursday"/>
    <s v="Yes"/>
    <n v="8198142865281332"/>
  </r>
  <r>
    <s v="2022-01-17 10:00:00"/>
    <n v="2.4577256096906104E+16"/>
    <n v="3341446259716387"/>
    <n v="1.9220986385666744E+16"/>
    <n v="2"/>
    <x v="0"/>
    <x v="0"/>
    <n v="1.2054475448104216E+16"/>
    <s v="Saturday"/>
    <s v="No"/>
    <n v="8025248579416566"/>
  </r>
  <r>
    <s v="2022-01-17 11:00:00"/>
    <n v="212528032890315"/>
    <n v="4.4908557855473728E+16"/>
    <n v="1.5626039328584338E+16"/>
    <n v="5"/>
    <x v="1"/>
    <x v="1"/>
    <n v="2.4053234152101072E+16"/>
    <s v="Sunday"/>
    <s v="Yes"/>
    <n v="7129929557890472"/>
  </r>
  <r>
    <s v="2022-01-17 12:00:00"/>
    <n v="2.988439348301628E+16"/>
    <n v="4098758783309867"/>
    <n v="1.3299788443468512E+16"/>
    <n v="5"/>
    <x v="1"/>
    <x v="0"/>
    <n v="2455518798621919"/>
    <s v="Friday"/>
    <s v="No"/>
    <n v="8801461174915498"/>
  </r>
  <r>
    <s v="2022-01-17 13:00:00"/>
    <n v="2064424767076612"/>
    <n v="5.48471999435972E+16"/>
    <n v="1798355879296016"/>
    <n v="7"/>
    <x v="1"/>
    <x v="0"/>
    <n v="5769555506788077"/>
    <s v="Thursday"/>
    <s v="Yes"/>
    <n v="6626932558409561"/>
  </r>
  <r>
    <s v="2022-01-17 14:00:00"/>
    <n v="2.8113887281813576E+16"/>
    <n v="3661340148791852"/>
    <n v="1.4090517201384646E+16"/>
    <n v="8"/>
    <x v="0"/>
    <x v="1"/>
    <n v="1.6788850988395858E+16"/>
    <s v="Wednesday"/>
    <s v="No"/>
    <n v="822669388259017"/>
  </r>
  <r>
    <s v="2022-01-17 15:00:00"/>
    <n v="281301774102285"/>
    <n v="3599403489558383"/>
    <n v="1.7663201904293588E+16"/>
    <n v="0"/>
    <x v="0"/>
    <x v="1"/>
    <n v="8176593434955882"/>
    <s v="Tuesday"/>
    <s v="Yes"/>
    <n v="8704307524865446"/>
  </r>
  <r>
    <s v="2022-01-17 16:00:00"/>
    <n v="2.1088594927897752E+16"/>
    <n v="4124566051545756"/>
    <n v="1.8614750865389128E+16"/>
    <n v="8"/>
    <x v="0"/>
    <x v="1"/>
    <n v="1734681288890938"/>
    <s v="Wednesday"/>
    <s v="Yes"/>
    <n v="7737513106047973"/>
  </r>
  <r>
    <s v="2022-01-17 17:00:00"/>
    <n v="2.3776360320205396E+16"/>
    <n v="4034706645405912"/>
    <n v="1157145018151006"/>
    <n v="2"/>
    <x v="1"/>
    <x v="1"/>
    <n v="2.2022290946634412E+16"/>
    <s v="Wednesday"/>
    <s v="No"/>
    <n v="6598179416664804"/>
  </r>
  <r>
    <s v="2022-01-17 18:00:00"/>
    <n v="2.2234645566475628E+16"/>
    <n v="472299882831905"/>
    <n v="1.8555026675111032E+16"/>
    <n v="3"/>
    <x v="1"/>
    <x v="0"/>
    <n v="2598746490153155"/>
    <s v="Wednesday"/>
    <s v="Yes"/>
    <n v="6.0541459621843584E+16"/>
  </r>
  <r>
    <s v="2022-01-17 19:00:00"/>
    <n v="2.9082098865698732E+16"/>
    <n v="4.0039608632023144E+16"/>
    <n v="1.7745115668553316E+16"/>
    <n v="6"/>
    <x v="1"/>
    <x v="0"/>
    <n v="1.9173012188819344E+16"/>
    <s v="Tuesday"/>
    <s v="Yes"/>
    <n v="9204714123962164"/>
  </r>
  <r>
    <s v="2022-01-17 20:00:00"/>
    <n v="2.659340244917716E+16"/>
    <n v="5241616512587549"/>
    <n v="1210743887940734"/>
    <n v="8"/>
    <x v="1"/>
    <x v="0"/>
    <n v="2.0440697589911336E+16"/>
    <s v="Saturday"/>
    <s v="No"/>
    <n v="8523654873673894"/>
  </r>
  <r>
    <s v="2022-01-17 21:00:00"/>
    <n v="2.2162619666534544E+16"/>
    <n v="3469720843713981"/>
    <n v="1.104329446884832E+16"/>
    <n v="5"/>
    <x v="0"/>
    <x v="0"/>
    <n v="2.0539659958454828E+16"/>
    <s v="Sunday"/>
    <s v="Yes"/>
    <n v="6486892378660065"/>
  </r>
  <r>
    <s v="2022-01-17 22:00:00"/>
    <n v="2.4600268640489116E+16"/>
    <n v="5.878197615015144E+16"/>
    <n v="1103331647162755"/>
    <n v="1"/>
    <x v="1"/>
    <x v="1"/>
    <n v="1241549515206669"/>
    <s v="Friday"/>
    <s v="Yes"/>
    <n v="6537884108866804"/>
  </r>
  <r>
    <s v="2022-01-17 23:00:00"/>
    <n v="2887070395110097"/>
    <n v="3.176771768074004E+16"/>
    <n v="1.9153648704911608E+16"/>
    <n v="3"/>
    <x v="0"/>
    <x v="0"/>
    <n v="8410630941815237"/>
    <s v="Thursday"/>
    <s v="No"/>
    <n v="8869140252262352"/>
  </r>
  <r>
    <s v="2022-01-18 00:00:00"/>
    <n v="2.9963232904230268E+16"/>
    <n v="5272792152460442"/>
    <n v="1.4195041176597544E+16"/>
    <n v="5"/>
    <x v="1"/>
    <x v="1"/>
    <n v="2.0743113531782852E+16"/>
    <s v="Wednesday"/>
    <s v="Yes"/>
    <n v="8691937064261256"/>
  </r>
  <r>
    <s v="2022-01-18 01:00:00"/>
    <n v="2.3751219493408856E+16"/>
    <n v="4.932718644567024E+16"/>
    <n v="1.6035759297573628E+16"/>
    <n v="9"/>
    <x v="0"/>
    <x v="1"/>
    <n v="1.2041874784941896E+16"/>
    <s v="Friday"/>
    <s v="No"/>
    <n v="8390650416809571"/>
  </r>
  <r>
    <s v="2022-01-18 02:00:00"/>
    <n v="2.4791798073571504E+16"/>
    <n v="3.0570375318606916E+16"/>
    <n v="1499924579453643"/>
    <n v="5"/>
    <x v="1"/>
    <x v="0"/>
    <n v="3.4970163324854556E+16"/>
    <s v="Monday"/>
    <s v="No"/>
    <n v="7411456005939908"/>
  </r>
  <r>
    <s v="2022-01-18 03:00:00"/>
    <n v="2.2296356705864576E+16"/>
    <n v="4.0901361687051824E+16"/>
    <n v="1.5687501083931696E+16"/>
    <n v="8"/>
    <x v="0"/>
    <x v="0"/>
    <n v="2.1578185695633812E+16"/>
    <s v="Tuesday"/>
    <s v="No"/>
    <n v="8389109970828049"/>
  </r>
  <r>
    <s v="2022-01-18 04:00:00"/>
    <n v="2.1968177597761768E+16"/>
    <n v="5.0378930021339288E+16"/>
    <n v="1.7093905444640718E+16"/>
    <n v="8"/>
    <x v="0"/>
    <x v="0"/>
    <n v="2938315981249715"/>
    <s v="Friday"/>
    <s v="No"/>
    <n v="7104837024273033"/>
  </r>
  <r>
    <s v="2022-01-18 05:00:00"/>
    <n v="2.5040550991673096E+16"/>
    <n v="4450249175788367"/>
    <n v="1.4938249195911832E+16"/>
    <n v="5"/>
    <x v="0"/>
    <x v="1"/>
    <n v="2254505033633447"/>
    <s v="Saturday"/>
    <s v="No"/>
    <n v="8167675119829586"/>
  </r>
  <r>
    <s v="2022-01-18 06:00:00"/>
    <n v="2479052751579664"/>
    <n v="5275583247356465"/>
    <n v="1.5145333627945024E+16"/>
    <n v="5"/>
    <x v="0"/>
    <x v="1"/>
    <n v="1.7730160497067992E+16"/>
    <s v="Wednesday"/>
    <s v="Yes"/>
    <n v="8543330464899245"/>
  </r>
  <r>
    <s v="2022-01-18 07:00:00"/>
    <n v="2.9759457574755856E+16"/>
    <n v="5941249913937952"/>
    <n v="1979749395852546"/>
    <n v="9"/>
    <x v="1"/>
    <x v="0"/>
    <n v="1.0608493203120644E+16"/>
    <s v="Friday"/>
    <s v="Yes"/>
    <n v="7131149601141918"/>
  </r>
  <r>
    <s v="2022-01-18 08:00:00"/>
    <n v="2.0572217098747668E+16"/>
    <n v="4397216215324313"/>
    <n v="1.8286860364040412E+16"/>
    <n v="5"/>
    <x v="0"/>
    <x v="1"/>
    <n v="3579337288637352"/>
    <s v="Tuesday"/>
    <s v="No"/>
    <n v="7159494171654234"/>
  </r>
  <r>
    <s v="2022-01-18 09:00:00"/>
    <n v="2.1491110561304424E+16"/>
    <n v="3.9488812216596784E+16"/>
    <n v="1312015354421691"/>
    <n v="3"/>
    <x v="0"/>
    <x v="0"/>
    <n v="1.8422067594203072E+16"/>
    <s v="Monday"/>
    <s v="Yes"/>
    <n v="6663194054734754"/>
  </r>
  <r>
    <s v="2022-01-18 10:00:00"/>
    <n v="2.2810125413881728E+16"/>
    <n v="3.4475901727672024E+16"/>
    <n v="1.8333682411661824E+16"/>
    <n v="4"/>
    <x v="1"/>
    <x v="0"/>
    <n v="2012928602677977"/>
    <s v="Friday"/>
    <s v="Yes"/>
    <n v="7885915530885171"/>
  </r>
  <r>
    <s v="2022-01-18 11:00:00"/>
    <n v="2.8080265460825636E+16"/>
    <n v="4826695805067757"/>
    <n v="1394596753319072"/>
    <n v="5"/>
    <x v="0"/>
    <x v="0"/>
    <n v="5182709251580172"/>
    <s v="Tuesday"/>
    <s v="Yes"/>
    <n v="8206410931182897"/>
  </r>
  <r>
    <s v="2022-01-18 12:00:00"/>
    <n v="2815378415557783"/>
    <n v="4701248625543983"/>
    <n v="1938017891148901"/>
    <n v="8"/>
    <x v="1"/>
    <x v="1"/>
    <n v="1470031091268924"/>
    <s v="Thursday"/>
    <s v="No"/>
    <n v="7307513597606074"/>
  </r>
  <r>
    <s v="2022-01-18 13:00:00"/>
    <n v="2.0095544725988956E+16"/>
    <n v="5206206831690015"/>
    <n v="1659906260243137"/>
    <n v="9"/>
    <x v="1"/>
    <x v="0"/>
    <n v="2.9044392024066764E+16"/>
    <s v="Friday"/>
    <s v="Yes"/>
    <n v="7916619554654747"/>
  </r>
  <r>
    <s v="2022-01-18 14:00:00"/>
    <n v="2.3891457520352768E+16"/>
    <n v="4083516650897284"/>
    <n v="1446904014175665"/>
    <n v="7"/>
    <x v="0"/>
    <x v="1"/>
    <n v="5827030822836161"/>
    <s v="Monday"/>
    <s v="No"/>
    <n v="7279751943176964"/>
  </r>
  <r>
    <s v="2022-01-18 15:00:00"/>
    <n v="2.0138530462730756E+16"/>
    <n v="3.9655526378523992E+16"/>
    <n v="1.8389723265085296E+16"/>
    <n v="4"/>
    <x v="0"/>
    <x v="0"/>
    <n v="1.4259082804840416E+16"/>
    <s v="Saturday"/>
    <s v="No"/>
    <n v="6647763445626643"/>
  </r>
  <r>
    <s v="2022-01-18 16:00:00"/>
    <n v="2.0179111779636224E+16"/>
    <n v="5552842843307443"/>
    <n v="1.8593921330518328E+16"/>
    <n v="9"/>
    <x v="0"/>
    <x v="0"/>
    <n v="2.6383462265326736E+16"/>
    <s v="Sunday"/>
    <s v="No"/>
    <n v="7280385072265209"/>
  </r>
  <r>
    <s v="2022-01-18 17:00:00"/>
    <n v="2807737837340109"/>
    <n v="5.9937571183545072E+16"/>
    <n v="1.4629856749718806E+16"/>
    <n v="8"/>
    <x v="0"/>
    <x v="1"/>
    <n v="1.7560564472949696E+16"/>
    <s v="Monday"/>
    <s v="No"/>
    <n v="7606738490848045"/>
  </r>
  <r>
    <s v="2022-01-18 18:00:00"/>
    <n v="2.2750874235927776E+16"/>
    <n v="5050700614958035"/>
    <n v="1.6986343647631584E+16"/>
    <n v="1"/>
    <x v="0"/>
    <x v="0"/>
    <n v="1.9710776968799164E+16"/>
    <s v="Thursday"/>
    <s v="No"/>
    <n v="6798375026133883"/>
  </r>
  <r>
    <s v="2022-01-18 19:00:00"/>
    <n v="2.7123791012042264E+16"/>
    <n v="5719010322051959"/>
    <n v="1.9926197087601256E+16"/>
    <n v="0"/>
    <x v="1"/>
    <x v="0"/>
    <n v="8454139099224427"/>
    <s v="Saturday"/>
    <s v="No"/>
    <n v="8138657107491966"/>
  </r>
  <r>
    <s v="2022-01-18 20:00:00"/>
    <n v="2728332920491556"/>
    <n v="3386674061369556"/>
    <n v="1.2212270923756796E+16"/>
    <n v="3"/>
    <x v="0"/>
    <x v="0"/>
    <n v="6496502690263839"/>
    <s v="Sunday"/>
    <s v="No"/>
    <n v="8325094380654245"/>
  </r>
  <r>
    <s v="2022-01-18 21:00:00"/>
    <n v="2.5014993307259616E+16"/>
    <n v="5738120407289534"/>
    <n v="1427662529539753"/>
    <n v="0"/>
    <x v="1"/>
    <x v="0"/>
    <n v="942554896884608"/>
    <s v="Thursday"/>
    <s v="No"/>
    <n v="6717457319395716"/>
  </r>
  <r>
    <s v="2022-01-18 22:00:00"/>
    <n v="2.1466143655009272E+16"/>
    <n v="4333701786313303"/>
    <n v="1.6292869753530042E+16"/>
    <n v="6"/>
    <x v="1"/>
    <x v="1"/>
    <n v="3405497136800504"/>
    <s v="Tuesday"/>
    <s v="No"/>
    <n v="6726120660342814"/>
  </r>
  <r>
    <s v="2022-01-18 23:00:00"/>
    <n v="2.4413259476377112E+16"/>
    <n v="5169606743472684"/>
    <n v="1.7819840715868644E+16"/>
    <n v="7"/>
    <x v="0"/>
    <x v="0"/>
    <n v="1.0424257793227292E+16"/>
    <s v="Friday"/>
    <s v="Yes"/>
    <n v="8034560178833401"/>
  </r>
  <r>
    <s v="2022-01-19 00:00:00"/>
    <n v="2.6634832086508276E+16"/>
    <n v="5935682410874189"/>
    <n v="125455319704182"/>
    <n v="1"/>
    <x v="1"/>
    <x v="0"/>
    <n v="9951708145447088"/>
    <s v="Saturday"/>
    <s v="No"/>
    <n v="7704056884934522"/>
  </r>
  <r>
    <s v="2022-01-19 01:00:00"/>
    <n v="2.7529605083656384E+16"/>
    <n v="5979625782139683"/>
    <n v="1.6240143073879452E+16"/>
    <n v="7"/>
    <x v="1"/>
    <x v="1"/>
    <n v="2723630976866811"/>
    <s v="Monday"/>
    <s v="Yes"/>
    <n v="9540295968910220"/>
  </r>
  <r>
    <s v="2022-01-19 02:00:00"/>
    <n v="2042362322191651"/>
    <n v="4683908812406921"/>
    <n v="1.6963951835511824E+16"/>
    <n v="1"/>
    <x v="0"/>
    <x v="0"/>
    <n v="2.8962509029488528E+16"/>
    <s v="Sunday"/>
    <s v="No"/>
    <n v="6729060455788681"/>
  </r>
  <r>
    <s v="2022-01-19 03:00:00"/>
    <n v="2919613110738682"/>
    <n v="4138775947429426"/>
    <n v="1.0102717091991292E+16"/>
    <n v="6"/>
    <x v="0"/>
    <x v="1"/>
    <n v="1.1899717731813296E+16"/>
    <s v="Monday"/>
    <s v="Yes"/>
    <n v="8607540331472565"/>
  </r>
  <r>
    <s v="2022-01-19 04:00:00"/>
    <n v="2.9132278473010224E+16"/>
    <n v="5.0810241941962104E+16"/>
    <n v="1.6937589512808464E+16"/>
    <n v="9"/>
    <x v="0"/>
    <x v="0"/>
    <n v="1.1834461825064788E+16"/>
    <s v="Tuesday"/>
    <s v="Yes"/>
    <n v="910071222812532"/>
  </r>
  <r>
    <s v="2022-01-19 05:00:00"/>
    <n v="2111310768302797"/>
    <n v="5870466868743349"/>
    <n v="1.2266708122120036E+16"/>
    <n v="2"/>
    <x v="1"/>
    <x v="1"/>
    <n v="8584429357474217"/>
    <s v="Tuesday"/>
    <s v="Yes"/>
    <n v="6691801210715869"/>
  </r>
  <r>
    <s v="2022-01-19 06:00:00"/>
    <n v="2.4966378373156624E+16"/>
    <n v="5328907382113385"/>
    <n v="1.0077091089431092E+16"/>
    <n v="6"/>
    <x v="0"/>
    <x v="0"/>
    <n v="9343775959346920"/>
    <s v="Friday"/>
    <s v="Yes"/>
    <n v="6780192844905321"/>
  </r>
  <r>
    <s v="2022-01-19 07:00:00"/>
    <n v="2.2763581036685264E+16"/>
    <n v="5.7977217689306112E+16"/>
    <n v="1.1853908267668968E+16"/>
    <n v="9"/>
    <x v="1"/>
    <x v="1"/>
    <n v="7432685585561432"/>
    <s v="Monday"/>
    <s v="Yes"/>
    <n v="7279116253829804"/>
  </r>
  <r>
    <s v="2022-01-19 08:00:00"/>
    <n v="2465059222522192"/>
    <n v="5445885404545826"/>
    <n v="1.7038443100476264E+16"/>
    <n v="7"/>
    <x v="0"/>
    <x v="0"/>
    <n v="1.5966677470444176E+16"/>
    <s v="Tuesday"/>
    <s v="Yes"/>
    <n v="7371892622999403"/>
  </r>
  <r>
    <s v="2022-01-19 09:00:00"/>
    <n v="2.2409574710479288E+16"/>
    <n v="3840546242411151"/>
    <n v="1.4746458420330468E+16"/>
    <n v="3"/>
    <x v="0"/>
    <x v="1"/>
    <n v="1.8311245952118356E+16"/>
    <s v="Saturday"/>
    <s v="No"/>
    <n v="7395422052947721"/>
  </r>
  <r>
    <s v="2022-01-19 10:00:00"/>
    <n v="2741253712412604"/>
    <n v="4.460920859281848E+16"/>
    <n v="1.4901453193710336E+16"/>
    <n v="1"/>
    <x v="1"/>
    <x v="1"/>
    <n v="5442467943096904"/>
    <s v="Wednesday"/>
    <s v="No"/>
    <n v="7962397199797275"/>
  </r>
  <r>
    <s v="2022-01-19 11:00:00"/>
    <n v="2.8033311269371296E+16"/>
    <n v="393672111413526"/>
    <n v="1.5944234097990452E+16"/>
    <n v="5"/>
    <x v="1"/>
    <x v="1"/>
    <n v="2.9800950329484164E+16"/>
    <s v="Saturday"/>
    <s v="No"/>
    <n v="8868436418642132"/>
  </r>
  <r>
    <s v="2022-01-19 12:00:00"/>
    <n v="2.3508825825876072E+16"/>
    <n v="3.3047467611643752E+16"/>
    <n v="1.8860887956467052E+16"/>
    <n v="8"/>
    <x v="1"/>
    <x v="1"/>
    <n v="1.4299373703489672E+16"/>
    <s v="Wednesday"/>
    <s v="Yes"/>
    <n v="8129991310728172"/>
  </r>
  <r>
    <s v="2022-01-19 13:00:00"/>
    <n v="2.3145295623453844E+16"/>
    <n v="4.7356941068072144E+16"/>
    <n v="1.452726402722648E+16"/>
    <n v="7"/>
    <x v="1"/>
    <x v="1"/>
    <n v="2.9381936075669432E+16"/>
    <s v="Thursday"/>
    <s v="Yes"/>
    <n v="7067916601591584"/>
  </r>
  <r>
    <s v="2022-01-19 14:00:00"/>
    <n v="2.2430862898122428E+16"/>
    <n v="5.4413487936302712E+16"/>
    <n v="1.5040298871143814E+16"/>
    <n v="5"/>
    <x v="1"/>
    <x v="1"/>
    <n v="2467478243043528"/>
    <s v="Thursday"/>
    <s v="No"/>
    <n v="6517124623925778"/>
  </r>
  <r>
    <s v="2022-01-19 15:00:00"/>
    <n v="2058377649556324"/>
    <n v="5174602878902359"/>
    <n v="1.2976386924929792E+16"/>
    <n v="3"/>
    <x v="0"/>
    <x v="0"/>
    <n v="5983742045525986"/>
    <s v="Thursday"/>
    <s v="No"/>
    <n v="6386954231299019"/>
  </r>
  <r>
    <s v="2022-01-19 16:00:00"/>
    <n v="2.5671657767932604E+16"/>
    <n v="5996908490414602"/>
    <n v="1.8981754808993956E+16"/>
    <n v="6"/>
    <x v="1"/>
    <x v="0"/>
    <n v="2.7635776126023392E+16"/>
    <s v="Friday"/>
    <s v="Yes"/>
    <n v="7693700355293326"/>
  </r>
  <r>
    <s v="2022-01-19 17:00:00"/>
    <n v="2.7887454181933728E+16"/>
    <n v="3885588181573885"/>
    <n v="1.8817402531544512E+16"/>
    <n v="0"/>
    <x v="1"/>
    <x v="1"/>
    <n v="1.3751586174594784E+16"/>
    <s v="Sunday"/>
    <s v="No"/>
    <n v="7743531155028174"/>
  </r>
  <r>
    <s v="2022-01-19 18:00:00"/>
    <n v="2.2612632063543112E+16"/>
    <n v="5044744232895708"/>
    <n v="1.3662069473305536E+16"/>
    <n v="9"/>
    <x v="0"/>
    <x v="0"/>
    <n v="1.9589102315436732E+16"/>
    <s v="Sunday"/>
    <s v="Yes"/>
    <n v="7703777489000016"/>
  </r>
  <r>
    <s v="2022-01-19 19:00:00"/>
    <n v="2.0128737577453292E+16"/>
    <n v="5784404960296307"/>
    <n v="1.3181843880881502E+16"/>
    <n v="2"/>
    <x v="0"/>
    <x v="0"/>
    <n v="1197647666462878"/>
    <s v="Friday"/>
    <s v="No"/>
    <n v="614988615645802"/>
  </r>
  <r>
    <s v="2022-01-19 20:00:00"/>
    <n v="2.5480452458916944E+16"/>
    <n v="5839451437723123"/>
    <n v="1.0984957876521804E+16"/>
    <n v="9"/>
    <x v="0"/>
    <x v="0"/>
    <n v="2308751424350701"/>
    <s v="Friday"/>
    <s v="No"/>
    <n v="878886308127343"/>
  </r>
  <r>
    <s v="2022-01-19 21:00:00"/>
    <n v="2.0220086774789456E+16"/>
    <n v="4455551097221861"/>
    <n v="1.586284522231318E+16"/>
    <n v="2"/>
    <x v="1"/>
    <x v="0"/>
    <n v="8202103135717019"/>
    <s v="Sunday"/>
    <s v="No"/>
    <n v="6189641476528576"/>
  </r>
  <r>
    <s v="2022-01-19 22:00:00"/>
    <n v="2.3796757757044344E+16"/>
    <n v="3.1885487581000984E+16"/>
    <n v="1.7510716085662878E+16"/>
    <n v="7"/>
    <x v="0"/>
    <x v="1"/>
    <n v="2831338441394594"/>
    <s v="Friday"/>
    <s v="No"/>
    <n v="9462784881900978"/>
  </r>
  <r>
    <s v="2022-01-19 23:00:00"/>
    <n v="24250220009206"/>
    <n v="5340318871289165"/>
    <n v="1.2216186303175466E+16"/>
    <n v="1"/>
    <x v="0"/>
    <x v="1"/>
    <n v="3.6489776097014224E+16"/>
    <s v="Sunday"/>
    <s v="Yes"/>
    <n v="7722028479810245"/>
  </r>
  <r>
    <s v="2022-01-20 00:00:00"/>
    <n v="2538331635956952"/>
    <n v="5.4197723552995896E+16"/>
    <n v="1.9948532337170176E+16"/>
    <n v="1"/>
    <x v="1"/>
    <x v="1"/>
    <n v="1.7175717983827866E+16"/>
    <s v="Saturday"/>
    <s v="No"/>
    <n v="685608633379115"/>
  </r>
  <r>
    <s v="2022-01-20 01:00:00"/>
    <n v="2.2514234925379412E+16"/>
    <n v="5069597172997662"/>
    <n v="1.9162943137907896E+16"/>
    <n v="9"/>
    <x v="0"/>
    <x v="0"/>
    <n v="1350053423515493"/>
    <s v="Sunday"/>
    <s v="No"/>
    <n v="7359698894167262"/>
  </r>
  <r>
    <s v="2022-01-20 02:00:00"/>
    <n v="2.6535222128965104E+16"/>
    <n v="5.5303835449618576E+16"/>
    <n v="1648500812815325"/>
    <n v="5"/>
    <x v="1"/>
    <x v="1"/>
    <n v="1116635452144608"/>
    <s v="Tuesday"/>
    <s v="No"/>
    <n v="7794474788452226"/>
  </r>
  <r>
    <s v="2022-01-20 03:00:00"/>
    <n v="2.1844770768163816E+16"/>
    <n v="4169973153729126"/>
    <n v="1.4852104865274992E+16"/>
    <n v="7"/>
    <x v="0"/>
    <x v="0"/>
    <n v="6622047897210475"/>
    <s v="Thursday"/>
    <s v="No"/>
    <n v="6971608824565111"/>
  </r>
  <r>
    <s v="2022-01-20 04:00:00"/>
    <n v="2.5815971147012952E+16"/>
    <n v="3.0340829665475768E+16"/>
    <n v="1040028114889546"/>
    <n v="9"/>
    <x v="0"/>
    <x v="1"/>
    <n v="2.8989124918614564E+16"/>
    <s v="Friday"/>
    <s v="Yes"/>
    <n v="9201258748997904"/>
  </r>
  <r>
    <s v="2022-01-20 05:00:00"/>
    <n v="2.9191259427700008E+16"/>
    <n v="5532728849118323"/>
    <n v="1.3986956870566562E+16"/>
    <n v="3"/>
    <x v="1"/>
    <x v="1"/>
    <n v="2.677566887238388E+16"/>
    <s v="Monday"/>
    <s v="No"/>
    <n v="8341231082362565"/>
  </r>
  <r>
    <s v="2022-01-20 06:00:00"/>
    <n v="2.2862277371468472E+16"/>
    <n v="555580383716731"/>
    <n v="1.9077603077447376E+16"/>
    <n v="7"/>
    <x v="0"/>
    <x v="1"/>
    <n v="8730163808841722"/>
    <s v="Sunday"/>
    <s v="Yes"/>
    <n v="8221564364553204"/>
  </r>
  <r>
    <s v="2022-01-20 07:00:00"/>
    <n v="2209146786634546"/>
    <n v="3818216646209996"/>
    <n v="1995022125751578"/>
    <n v="9"/>
    <x v="1"/>
    <x v="1"/>
    <n v="2.5721186180405652E+16"/>
    <s v="Friday"/>
    <s v="No"/>
    <n v="7821117089032514"/>
  </r>
  <r>
    <s v="2022-01-20 08:00:00"/>
    <n v="2.5204869731530644E+16"/>
    <n v="4945994887554877"/>
    <n v="1.2414137405080576E+16"/>
    <n v="1"/>
    <x v="1"/>
    <x v="1"/>
    <n v="1.5978054590290924E+16"/>
    <s v="Wednesday"/>
    <s v="No"/>
    <n v="781360012561382"/>
  </r>
  <r>
    <s v="2022-01-20 09:00:00"/>
    <n v="2.0888861757974736E+16"/>
    <n v="590997465283923"/>
    <n v="1507616993283496"/>
    <n v="6"/>
    <x v="1"/>
    <x v="1"/>
    <n v="1926064237343479"/>
    <s v="Sunday"/>
    <s v="No"/>
    <n v="7075779856628381"/>
  </r>
  <r>
    <s v="2022-01-20 10:00:00"/>
    <n v="2550427211558224"/>
    <n v="3.5883918597959168E+16"/>
    <n v="1.1247089745260366E+16"/>
    <n v="9"/>
    <x v="0"/>
    <x v="0"/>
    <n v="1.9744907909344156E+16"/>
    <s v="Friday"/>
    <s v="Yes"/>
    <n v="8490688052458705"/>
  </r>
  <r>
    <s v="2022-01-20 11:00:00"/>
    <n v="2.8580806825931648E+16"/>
    <n v="3.3993811846531656E+16"/>
    <n v="1.0005126606747408E+16"/>
    <n v="7"/>
    <x v="0"/>
    <x v="0"/>
    <n v="8950458671088057"/>
    <s v="Tuesday"/>
    <s v="No"/>
    <n v="8357237385867964"/>
  </r>
  <r>
    <s v="2022-01-20 12:00:00"/>
    <n v="2535449118222295"/>
    <n v="3251025352905606"/>
    <n v="1.6752911010664516E+16"/>
    <n v="9"/>
    <x v="1"/>
    <x v="0"/>
    <n v="225340326917151"/>
    <s v="Friday"/>
    <s v="No"/>
    <n v="7011778994803151"/>
  </r>
  <r>
    <s v="2022-01-20 13:00:00"/>
    <n v="2.6916619743576488E+16"/>
    <n v="5822492691133184"/>
    <n v="1.7107150436173274E+16"/>
    <n v="5"/>
    <x v="0"/>
    <x v="0"/>
    <n v="3.7024685002738248E+16"/>
    <s v="Friday"/>
    <s v="Yes"/>
    <n v="8128468117700135"/>
  </r>
  <r>
    <s v="2022-01-20 14:00:00"/>
    <n v="2.2631193499696464E+16"/>
    <n v="4259497913784263"/>
    <n v="1.3600199270401928E+16"/>
    <n v="7"/>
    <x v="1"/>
    <x v="1"/>
    <n v="2.9393431072356736E+16"/>
    <s v="Sunday"/>
    <s v="Yes"/>
    <n v="7189785867504911"/>
  </r>
  <r>
    <s v="2022-01-20 15:00:00"/>
    <n v="2.4077228049710664E+16"/>
    <n v="4170972107742479"/>
    <n v="1014006524507023"/>
    <n v="5"/>
    <x v="0"/>
    <x v="0"/>
    <n v="2.3124849860389008E+16"/>
    <s v="Tuesday"/>
    <s v="No"/>
    <n v="7821271299674177"/>
  </r>
  <r>
    <s v="2022-01-20 16:00:00"/>
    <n v="2306624697347745"/>
    <n v="4745438787152142"/>
    <n v="1.1037505725209484E+16"/>
    <n v="7"/>
    <x v="1"/>
    <x v="0"/>
    <n v="1.4902751022831552E+16"/>
    <s v="Sunday"/>
    <s v="No"/>
    <n v="6707114719268937"/>
  </r>
  <r>
    <s v="2022-01-20 17:00:00"/>
    <n v="2.3773581854522596E+16"/>
    <n v="3234948184718398"/>
    <n v="1628923441792846"/>
    <n v="7"/>
    <x v="0"/>
    <x v="1"/>
    <n v="8094987416276002"/>
    <s v="Thursday"/>
    <s v="Yes"/>
    <n v="7952856103834532"/>
  </r>
  <r>
    <s v="2022-01-20 18:00:00"/>
    <n v="2.9165312147879532E+16"/>
    <n v="4319246451741391"/>
    <n v="1.8623431226463244E+16"/>
    <n v="7"/>
    <x v="1"/>
    <x v="0"/>
    <n v="1.1495838507334952E+16"/>
    <s v="Monday"/>
    <s v="Yes"/>
    <n v="8378413525306924"/>
  </r>
  <r>
    <s v="2022-01-20 19:00:00"/>
    <n v="2885697933071757"/>
    <n v="4.3217114578895472E+16"/>
    <n v="1.2702058353424252E+16"/>
    <n v="0"/>
    <x v="1"/>
    <x v="0"/>
    <n v="2209853487034788"/>
    <s v="Monday"/>
    <s v="No"/>
    <n v="8152320357960576"/>
  </r>
  <r>
    <s v="2022-01-20 20:00:00"/>
    <n v="2.3355251042380456E+16"/>
    <n v="3.4594199279588592E+16"/>
    <n v="1.6933374322192112E+16"/>
    <n v="1"/>
    <x v="1"/>
    <x v="0"/>
    <n v="2.5087500119586084E+16"/>
    <s v="Wednesday"/>
    <s v="No"/>
    <n v="6646316709527558"/>
  </r>
  <r>
    <s v="2022-01-20 21:00:00"/>
    <n v="2.9476509553670304E+16"/>
    <n v="5913668674604738"/>
    <n v="1.3479548470290288E+16"/>
    <n v="3"/>
    <x v="1"/>
    <x v="1"/>
    <n v="1.0709557251694316E+16"/>
    <s v="Sunday"/>
    <s v="Yes"/>
    <n v="8199562721027641"/>
  </r>
  <r>
    <s v="2022-01-20 22:00:00"/>
    <n v="2.564670421938436E+16"/>
    <n v="467606325992047"/>
    <n v="1.4627077298576768E+16"/>
    <n v="6"/>
    <x v="1"/>
    <x v="0"/>
    <n v="1.058150435450312E+16"/>
    <s v="Saturday"/>
    <s v="No"/>
    <n v="7023880499853406"/>
  </r>
  <r>
    <s v="2022-01-20 23:00:00"/>
    <n v="2.6785853629042716E+16"/>
    <n v="4335657188414709"/>
    <n v="1.3429586094476686E+16"/>
    <n v="4"/>
    <x v="0"/>
    <x v="0"/>
    <n v="1.933282546738108E+16"/>
    <s v="Sunday"/>
    <s v="Yes"/>
    <n v="7777802650109714"/>
  </r>
  <r>
    <s v="2022-01-21 00:00:00"/>
    <n v="2.2241050225881996E+16"/>
    <n v="4678361991089879"/>
    <n v="1.5544354666776752E+16"/>
    <n v="0"/>
    <x v="0"/>
    <x v="0"/>
    <n v="2589266426039248"/>
    <s v="Friday"/>
    <s v="No"/>
    <n v="7780850874093727"/>
  </r>
  <r>
    <s v="2022-01-21 01:00:00"/>
    <n v="2.7258290801594604E+16"/>
    <n v="3.1274588784714664E+16"/>
    <n v="1.3969485047991752E+16"/>
    <n v="7"/>
    <x v="0"/>
    <x v="1"/>
    <n v="2338635921097044"/>
    <s v="Saturday"/>
    <s v="Yes"/>
    <n v="8528188329910856"/>
  </r>
  <r>
    <s v="2022-01-21 02:00:00"/>
    <n v="2.7573100719202776E+16"/>
    <n v="5388959533937432"/>
    <n v="1113794778699982"/>
    <n v="2"/>
    <x v="1"/>
    <x v="1"/>
    <n v="960156874032651"/>
    <s v="Saturday"/>
    <s v="No"/>
    <n v="8199774141424908"/>
  </r>
  <r>
    <s v="2022-01-21 03:00:00"/>
    <n v="2170943010969608"/>
    <n v="5.09359940680372E+16"/>
    <n v="1.6062067129262512E+16"/>
    <n v="1"/>
    <x v="1"/>
    <x v="1"/>
    <n v="2.5260850166131036E+16"/>
    <s v="Tuesday"/>
    <s v="Yes"/>
    <n v="6942614283102364"/>
  </r>
  <r>
    <s v="2022-01-21 04:00:00"/>
    <n v="2.081959505517368E+16"/>
    <n v="3.4908239673505216E+16"/>
    <n v="1.7170324142051092E+16"/>
    <n v="4"/>
    <x v="1"/>
    <x v="1"/>
    <n v="1.4267160488786268E+16"/>
    <s v="Saturday"/>
    <s v="No"/>
    <n v="5796891358645942"/>
  </r>
  <r>
    <s v="2022-01-21 05:00:00"/>
    <n v="256487714187928"/>
    <n v="3.2887018565932704E+16"/>
    <n v="1.3994593784724292E+16"/>
    <n v="1"/>
    <x v="1"/>
    <x v="1"/>
    <n v="1.2254877475183332E+16"/>
    <s v="Tuesday"/>
    <s v="No"/>
    <n v="7076654655668561"/>
  </r>
  <r>
    <s v="2022-01-21 06:00:00"/>
    <n v="2.6760740451849696E+16"/>
    <n v="5662790545566494"/>
    <n v="1934205054938674"/>
    <n v="4"/>
    <x v="0"/>
    <x v="1"/>
    <n v="1.7907657635424158E+16"/>
    <s v="Tuesday"/>
    <s v="Yes"/>
    <n v="842199784977911"/>
  </r>
  <r>
    <s v="2022-01-21 07:00:00"/>
    <n v="2.0714708071095528E+16"/>
    <n v="4319619848601898"/>
    <n v="1952454394398429"/>
    <n v="0"/>
    <x v="0"/>
    <x v="1"/>
    <n v="1.0225230157449784E+16"/>
    <s v="Saturday"/>
    <s v="Yes"/>
    <n v="7460538130681516"/>
  </r>
  <r>
    <s v="2022-01-21 08:00:00"/>
    <n v="2.9828850779482828E+16"/>
    <n v="3069157951882111"/>
    <n v="1882757271034553"/>
    <n v="3"/>
    <x v="0"/>
    <x v="0"/>
    <n v="1920943878655409"/>
    <s v="Sunday"/>
    <s v="Yes"/>
    <n v="911199805367326"/>
  </r>
  <r>
    <s v="2022-01-21 09:00:00"/>
    <n v="2035401325859717"/>
    <n v="4120446872883632"/>
    <n v="1.9648814633585448E+16"/>
    <n v="5"/>
    <x v="0"/>
    <x v="1"/>
    <n v="1.0805103411060116E+16"/>
    <s v="Wednesday"/>
    <s v="No"/>
    <n v="6931099720502277"/>
  </r>
  <r>
    <s v="2022-01-21 10:00:00"/>
    <n v="2925483349840779"/>
    <n v="4123644931583929"/>
    <n v="1.6036132386863942E+16"/>
    <n v="7"/>
    <x v="1"/>
    <x v="1"/>
    <n v="3.4269900053558432E+16"/>
    <s v="Wednesday"/>
    <s v="Yes"/>
    <n v="8832121632344422"/>
  </r>
  <r>
    <s v="2022-01-21 11:00:00"/>
    <n v="2050449561006691"/>
    <n v="3159744177887421"/>
    <n v="1066921262282943"/>
    <n v="6"/>
    <x v="0"/>
    <x v="1"/>
    <n v="2.3430142995746348E+16"/>
    <s v="Saturday"/>
    <s v="No"/>
    <n v="7072099946849724"/>
  </r>
  <r>
    <s v="2022-01-21 12:00:00"/>
    <n v="2.7065958067914956E+16"/>
    <n v="3508513081013682"/>
    <n v="1855556819047234"/>
    <n v="5"/>
    <x v="1"/>
    <x v="0"/>
    <n v="1.3097063773770276E+16"/>
    <s v="Tuesday"/>
    <s v="No"/>
    <n v="7504311860015694"/>
  </r>
  <r>
    <s v="2022-01-21 13:00:00"/>
    <n v="2870614546897817"/>
    <n v="5950292368784949"/>
    <n v="1.491640156547816E+16"/>
    <n v="0"/>
    <x v="1"/>
    <x v="1"/>
    <n v="2.5083597382646032E+16"/>
    <s v="Thursday"/>
    <s v="No"/>
    <n v="8545715502934821"/>
  </r>
  <r>
    <s v="2022-01-21 14:00:00"/>
    <n v="2193223455443626"/>
    <n v="3223320837546249"/>
    <n v="1.6808204329727368E+16"/>
    <n v="4"/>
    <x v="1"/>
    <x v="0"/>
    <n v="1038060077779389"/>
    <s v="Sunday"/>
    <s v="Yes"/>
    <n v="6900907714924305"/>
  </r>
  <r>
    <s v="2022-01-21 15:00:00"/>
    <n v="2.1301694072066052E+16"/>
    <n v="4561614859710462"/>
    <n v="1.2902869576192676E+16"/>
    <n v="7"/>
    <x v="1"/>
    <x v="0"/>
    <n v="4419866703697401"/>
    <s v="Wednesday"/>
    <s v="Yes"/>
    <n v="6358213875013972"/>
  </r>
  <r>
    <s v="2022-01-21 16:00:00"/>
    <n v="2565729225549182"/>
    <n v="3202457715023402"/>
    <n v="1.1023453433743102E+16"/>
    <n v="8"/>
    <x v="0"/>
    <x v="1"/>
    <n v="4807573224374457"/>
    <s v="Wednesday"/>
    <s v="No"/>
    <n v="7828346941614889"/>
  </r>
  <r>
    <s v="2022-01-21 17:00:00"/>
    <n v="2.9426907069579356E+16"/>
    <n v="3.4293823997345116E+16"/>
    <n v="1.8484964618072472E+16"/>
    <n v="2"/>
    <x v="1"/>
    <x v="1"/>
    <n v="1.1442380690057324E+16"/>
    <s v="Thursday"/>
    <s v="No"/>
    <n v="939589445168873"/>
  </r>
  <r>
    <s v="2022-01-21 18:00:00"/>
    <n v="2120819601401006"/>
    <n v="3582143843953874"/>
    <n v="1.524544162342018E+16"/>
    <n v="7"/>
    <x v="0"/>
    <x v="0"/>
    <n v="1.6382529818296316E+16"/>
    <s v="Tuesday"/>
    <s v="No"/>
    <n v="7499537375055203"/>
  </r>
  <r>
    <s v="2022-01-21 19:00:00"/>
    <n v="2.8986915893152464E+16"/>
    <n v="5614187116155581"/>
    <n v="1.9291575287185532E+16"/>
    <n v="8"/>
    <x v="0"/>
    <x v="0"/>
    <n v="2.4961586915849476E+16"/>
    <s v="Thursday"/>
    <s v="No"/>
    <n v="8742146757160002"/>
  </r>
  <r>
    <s v="2022-01-21 20:00:00"/>
    <n v="2370867172047463"/>
    <n v="4.6335393641724E+16"/>
    <n v="1861606294278689"/>
    <n v="1"/>
    <x v="1"/>
    <x v="1"/>
    <n v="2.6652575143374352E+16"/>
    <s v="Monday"/>
    <s v="No"/>
    <n v="7557152420533848"/>
  </r>
  <r>
    <s v="2022-01-21 21:00:00"/>
    <n v="2277245267568266"/>
    <n v="5661673657644512"/>
    <n v="1.4656281280736236E+16"/>
    <n v="7"/>
    <x v="0"/>
    <x v="0"/>
    <n v="2.2599544718803876E+16"/>
    <s v="Tuesday"/>
    <s v="Yes"/>
    <n v="7046552358032476"/>
  </r>
  <r>
    <s v="2022-01-21 22:00:00"/>
    <n v="2.7319954531398616E+16"/>
    <n v="4888795918684507"/>
    <n v="1.7090519420326236E+16"/>
    <n v="8"/>
    <x v="1"/>
    <x v="0"/>
    <n v="1.1603709200955084E+16"/>
    <s v="Tuesday"/>
    <s v="No"/>
    <n v="7527844823561392"/>
  </r>
  <r>
    <s v="2022-01-21 23:00:00"/>
    <n v="2.5897736047670984E+16"/>
    <n v="3601358111373318"/>
    <n v="1122639704977301"/>
    <n v="7"/>
    <x v="0"/>
    <x v="1"/>
    <n v="2.9607825243965596E+16"/>
    <s v="Sunday"/>
    <s v="No"/>
    <n v="801690478981595"/>
  </r>
  <r>
    <s v="2022-01-22 00:00:00"/>
    <n v="2.2852928133523856E+16"/>
    <n v="5547826146381301"/>
    <n v="1.7096520699709004E+16"/>
    <n v="6"/>
    <x v="0"/>
    <x v="0"/>
    <n v="6.3163378510793936E+16"/>
    <s v="Saturday"/>
    <s v="No"/>
    <n v="7862040300283796"/>
  </r>
  <r>
    <s v="2022-01-22 01:00:00"/>
    <n v="2.7909831281101504E+16"/>
    <n v="3.6871317157799032E+16"/>
    <n v="1.2630445996568964E+16"/>
    <n v="7"/>
    <x v="1"/>
    <x v="0"/>
    <n v="2.3410277358260624E+16"/>
    <s v="Saturday"/>
    <s v="No"/>
    <n v="9777348781754034"/>
  </r>
  <r>
    <s v="2022-01-22 02:00:00"/>
    <n v="2598901531268556"/>
    <n v="3.3472908923681904E+16"/>
    <n v="1.3030094985812096E+16"/>
    <n v="7"/>
    <x v="0"/>
    <x v="0"/>
    <n v="1.2920971189894616E+16"/>
    <s v="Friday"/>
    <s v="No"/>
    <n v="7954992427809216"/>
  </r>
  <r>
    <s v="2022-01-22 03:00:00"/>
    <n v="2.4532159747754688E+16"/>
    <n v="5002625154019218"/>
    <n v="1.9130648702007488E+16"/>
    <n v="3"/>
    <x v="0"/>
    <x v="0"/>
    <n v="1.4108624487870556E+16"/>
    <s v="Wednesday"/>
    <s v="No"/>
    <n v="825582035943768"/>
  </r>
  <r>
    <s v="2022-01-22 04:00:00"/>
    <n v="2.1738925381579368E+16"/>
    <n v="5.0942228422988976E+16"/>
    <n v="1.5463106097718878E+16"/>
    <n v="1"/>
    <x v="0"/>
    <x v="0"/>
    <n v="2.7597734843017996E+16"/>
    <s v="Monday"/>
    <s v="Yes"/>
    <n v="6958620609341473"/>
  </r>
  <r>
    <s v="2022-01-22 05:00:00"/>
    <n v="2.8367308264563676E+16"/>
    <n v="3.4452751690847192E+16"/>
    <n v="1.0039415131965022E+16"/>
    <n v="3"/>
    <x v="1"/>
    <x v="0"/>
    <n v="2.6560086756540432E+16"/>
    <s v="Saturday"/>
    <s v="No"/>
    <n v="829555569393591"/>
  </r>
  <r>
    <s v="2022-01-22 06:00:00"/>
    <n v="2.9374034698130116E+16"/>
    <n v="4.1539183882278192E+16"/>
    <n v="1931659917027486"/>
    <n v="2"/>
    <x v="0"/>
    <x v="0"/>
    <n v="1.0505579050846788E+16"/>
    <s v="Friday"/>
    <s v="No"/>
    <n v="8334177681903425"/>
  </r>
  <r>
    <s v="2022-01-22 07:00:00"/>
    <n v="2.6394122756670968E+16"/>
    <n v="4633224108580151"/>
    <n v="1551590740866935"/>
    <n v="0"/>
    <x v="1"/>
    <x v="0"/>
    <n v="6622421888242088"/>
    <s v="Tuesday"/>
    <s v="Yes"/>
    <n v="7712419833394712"/>
  </r>
  <r>
    <s v="2022-01-22 08:00:00"/>
    <n v="2.9459240107502216E+16"/>
    <n v="486116636518438"/>
    <n v="1.5840089403024984E+16"/>
    <n v="8"/>
    <x v="0"/>
    <x v="1"/>
    <n v="154927574805625"/>
    <s v="Saturday"/>
    <s v="No"/>
    <n v="8139080270633778"/>
  </r>
  <r>
    <s v="2022-01-22 09:00:00"/>
    <n v="2277897688001199"/>
    <n v="5886949404713852"/>
    <n v="1.6394894272318304E+16"/>
    <n v="8"/>
    <x v="1"/>
    <x v="1"/>
    <n v="2.487228847156752E+16"/>
    <s v="Tuesday"/>
    <s v="No"/>
    <n v="8091405726325533"/>
  </r>
  <r>
    <s v="2022-01-22 10:00:00"/>
    <n v="2.4165454779487348E+16"/>
    <n v="4.2699140050299168E+16"/>
    <n v="1256691201874152"/>
    <n v="9"/>
    <x v="1"/>
    <x v="1"/>
    <n v="7088012583173339"/>
    <s v="Wednesday"/>
    <s v="No"/>
    <n v="8162875782723093"/>
  </r>
  <r>
    <s v="2022-01-22 11:00:00"/>
    <n v="2745636499635991"/>
    <n v="3.5459691991467176E+16"/>
    <n v="1.0850217023667072E+16"/>
    <n v="4"/>
    <x v="0"/>
    <x v="0"/>
    <n v="2210297392993066"/>
    <s v="Friday"/>
    <s v="No"/>
    <n v="8406315253230775"/>
  </r>
  <r>
    <s v="2022-01-22 12:00:00"/>
    <n v="2.8226550979307492E+16"/>
    <n v="5503165227554037"/>
    <n v="1.1866959240052472E+16"/>
    <n v="6"/>
    <x v="1"/>
    <x v="1"/>
    <n v="2.0927286718491804E+16"/>
    <s v="Friday"/>
    <s v="Yes"/>
    <n v="7726334147173574"/>
  </r>
  <r>
    <s v="2022-01-22 13:00:00"/>
    <n v="2.1691465598867328E+16"/>
    <n v="3.1970197307110156E+16"/>
    <n v="1.6166195814420876E+16"/>
    <n v="8"/>
    <x v="1"/>
    <x v="0"/>
    <n v="1.1198719907182836E+16"/>
    <s v="Saturday"/>
    <s v="No"/>
    <n v="654106623314997"/>
  </r>
  <r>
    <s v="2022-01-22 14:00:00"/>
    <n v="2061166963059805"/>
    <n v="4764144714058589"/>
    <n v="1949292151416605"/>
    <n v="8"/>
    <x v="1"/>
    <x v="0"/>
    <n v="4928456790546671"/>
    <s v="Sunday"/>
    <s v="No"/>
    <n v="6722824139994246"/>
  </r>
  <r>
    <s v="2022-01-22 15:00:00"/>
    <n v="2.7323585669054312E+16"/>
    <n v="530278731408394"/>
    <n v="1.0363701486542734E+16"/>
    <n v="9"/>
    <x v="0"/>
    <x v="1"/>
    <n v="2.0293803883315696E+16"/>
    <s v="Tuesday"/>
    <s v="Yes"/>
    <n v="8558282095046387"/>
  </r>
  <r>
    <s v="2022-01-22 16:00:00"/>
    <n v="2.1008113410555088E+16"/>
    <n v="5035050539830922"/>
    <n v="1.3625829644359694E+16"/>
    <n v="8"/>
    <x v="0"/>
    <x v="0"/>
    <n v="4140942680955196"/>
    <s v="Tuesday"/>
    <s v="No"/>
    <n v="6784233024062135"/>
  </r>
  <r>
    <s v="2022-01-22 17:00:00"/>
    <n v="2613529093559066"/>
    <n v="4849872944154677"/>
    <n v="1303715986305891"/>
    <n v="8"/>
    <x v="0"/>
    <x v="1"/>
    <n v="5667656190713628"/>
    <s v="Thursday"/>
    <s v="Yes"/>
    <n v="8692061127676786"/>
  </r>
  <r>
    <s v="2022-01-22 18:00:00"/>
    <n v="2.0417626957791496E+16"/>
    <n v="4892376371513983"/>
    <n v="1.0662763523398298E+16"/>
    <n v="9"/>
    <x v="0"/>
    <x v="0"/>
    <n v="1736163730201266"/>
    <s v="Friday"/>
    <s v="No"/>
    <n v="6.3978617564810656E+16"/>
  </r>
  <r>
    <s v="2022-01-22 19:00:00"/>
    <n v="2.5555883682478612E+16"/>
    <n v="3.0918221333700124E+16"/>
    <n v="1.6240871555656932E+16"/>
    <n v="6"/>
    <x v="0"/>
    <x v="0"/>
    <n v="2898355218936386"/>
    <s v="Thursday"/>
    <s v="Yes"/>
    <n v="6970390192254267"/>
  </r>
  <r>
    <s v="2022-01-22 20:00:00"/>
    <n v="2.3900946973404712E+16"/>
    <n v="5663156074826591"/>
    <n v="1.1051100739743416E+16"/>
    <n v="9"/>
    <x v="1"/>
    <x v="0"/>
    <n v="1.3607248863936416E+16"/>
    <s v="Monday"/>
    <s v="No"/>
    <n v="7793189649527889"/>
  </r>
  <r>
    <s v="2022-01-22 21:00:00"/>
    <n v="2.7457017733548696E+16"/>
    <n v="5487052902825373"/>
    <n v="1.739781816370814E+16"/>
    <n v="2"/>
    <x v="1"/>
    <x v="1"/>
    <n v="2.4884317755250744E+16"/>
    <s v="Thursday"/>
    <s v="No"/>
    <n v="7951141827944035"/>
  </r>
  <r>
    <s v="2022-01-22 22:00:00"/>
    <n v="2.8985184717421004E+16"/>
    <n v="3510925352178468"/>
    <n v="1.7069192054135538E+16"/>
    <n v="9"/>
    <x v="0"/>
    <x v="0"/>
    <n v="7483883177647764"/>
    <s v="Tuesday"/>
    <s v="Yes"/>
    <n v="8398375304279631"/>
  </r>
  <r>
    <s v="2022-01-22 23:00:00"/>
    <n v="2.4978118920363076E+16"/>
    <n v="4.4413693036429952E+16"/>
    <n v="1.1494989109502226E+16"/>
    <n v="0"/>
    <x v="0"/>
    <x v="1"/>
    <n v="1969517848482156"/>
    <s v="Friday"/>
    <s v="No"/>
    <n v="7687445075421458"/>
  </r>
  <r>
    <s v="2022-01-23 00:00:00"/>
    <n v="2682515934926824"/>
    <n v="4.2241919406774336E+16"/>
    <n v="1882687155607664"/>
    <n v="6"/>
    <x v="0"/>
    <x v="0"/>
    <n v="2.2322860682511724E+16"/>
    <s v="Monday"/>
    <s v="No"/>
    <n v="8475911327289828"/>
  </r>
  <r>
    <s v="2022-01-23 01:00:00"/>
    <n v="208386699931593"/>
    <n v="4906206116666796"/>
    <n v="1.5730941604262344E+16"/>
    <n v="0"/>
    <x v="1"/>
    <x v="1"/>
    <n v="4227641939132645"/>
    <s v="Wednesday"/>
    <s v="Yes"/>
    <n v="6429007163380574"/>
  </r>
  <r>
    <s v="2022-01-23 02:00:00"/>
    <n v="2.2671160480897268E+16"/>
    <n v="5681287521045395"/>
    <n v="1.7102788432186204E+16"/>
    <n v="3"/>
    <x v="1"/>
    <x v="0"/>
    <n v="1.3997236022910344E+16"/>
    <s v="Saturday"/>
    <s v="Yes"/>
    <n v="7031639320798583"/>
  </r>
  <r>
    <s v="2022-01-23 03:00:00"/>
    <n v="2.2231706348691736E+16"/>
    <n v="3779484735821522"/>
    <n v="1.9816800071976988E+16"/>
    <n v="4"/>
    <x v="0"/>
    <x v="0"/>
    <n v="2.5485874733828864E+16"/>
    <s v="Thursday"/>
    <s v="Yes"/>
    <n v="7743243518171313"/>
  </r>
  <r>
    <s v="2022-01-23 04:00:00"/>
    <n v="2.9007901085433716E+16"/>
    <n v="4809887547107086"/>
    <n v="1.7026894656472456E+16"/>
    <n v="4"/>
    <x v="1"/>
    <x v="0"/>
    <n v="2.0527330265576424E+16"/>
    <s v="Tuesday"/>
    <s v="Yes"/>
    <n v="7054726071124931"/>
  </r>
  <r>
    <s v="2022-01-23 05:00:00"/>
    <n v="2024928813453841"/>
    <n v="4518328077750617"/>
    <n v="1.7115723625146376E+16"/>
    <n v="8"/>
    <x v="1"/>
    <x v="0"/>
    <n v="2724070767037596"/>
    <s v="Friday"/>
    <s v="Yes"/>
    <n v="6290256674535729"/>
  </r>
  <r>
    <s v="2022-01-23 06:00:00"/>
    <n v="2234551324058049"/>
    <n v="406580343188154"/>
    <n v="1.1692609232434372E+16"/>
    <n v="4"/>
    <x v="1"/>
    <x v="1"/>
    <n v="5558667317875735"/>
    <s v="Sunday"/>
    <s v="Yes"/>
    <n v="7017027035788999"/>
  </r>
  <r>
    <s v="2022-01-23 07:00:00"/>
    <n v="2.2039777213432824E+16"/>
    <n v="3346086520261341"/>
    <n v="1.9911316627324816E+16"/>
    <n v="7"/>
    <x v="1"/>
    <x v="0"/>
    <n v="4570970147555676"/>
    <s v="Friday"/>
    <s v="Yes"/>
    <n v="6479217173104597"/>
  </r>
  <r>
    <s v="2022-01-23 08:00:00"/>
    <n v="2.9627620142731296E+16"/>
    <n v="3.6325258111849344E+16"/>
    <n v="1.6903909483172152E+16"/>
    <n v="0"/>
    <x v="0"/>
    <x v="0"/>
    <n v="1244511087536426"/>
    <s v="Saturday"/>
    <s v="No"/>
    <n v="7591140009003787"/>
  </r>
  <r>
    <s v="2022-01-23 09:00:00"/>
    <n v="2.7771709923600644E+16"/>
    <n v="4.6425826539211432E+16"/>
    <n v="1.1109481126397814E+16"/>
    <n v="2"/>
    <x v="1"/>
    <x v="1"/>
    <n v="1.0265727895349762E+16"/>
    <s v="Wednesday"/>
    <s v="Yes"/>
    <n v="8273357614484655"/>
  </r>
  <r>
    <s v="2022-01-23 10:00:00"/>
    <n v="2.3993171742885704E+16"/>
    <n v="4365664413127898"/>
    <n v="1.3306715682339524E+16"/>
    <n v="0"/>
    <x v="1"/>
    <x v="1"/>
    <n v="2765706984978419"/>
    <s v="Sunday"/>
    <s v="No"/>
    <n v="7776876946613743"/>
  </r>
  <r>
    <s v="2022-01-23 11:00:00"/>
    <n v="2491675160397488"/>
    <n v="5730940689508409"/>
    <n v="1.8271702492842928E+16"/>
    <n v="8"/>
    <x v="1"/>
    <x v="0"/>
    <n v="1.1403862952811226E+16"/>
    <s v="Monday"/>
    <s v="Yes"/>
    <n v="827662831291561"/>
  </r>
  <r>
    <s v="2022-01-23 12:00:00"/>
    <n v="2.0076316338811632E+16"/>
    <n v="3.2706041294983044E+16"/>
    <n v="117385497575516"/>
    <n v="2"/>
    <x v="1"/>
    <x v="0"/>
    <n v="2.6468857622248376E+16"/>
    <s v="Saturday"/>
    <s v="Yes"/>
    <n v="6281838028250851"/>
  </r>
  <r>
    <s v="2022-01-23 13:00:00"/>
    <n v="2573555306278289"/>
    <n v="4063080080736638"/>
    <n v="1.0227184644643678E+16"/>
    <n v="6"/>
    <x v="1"/>
    <x v="1"/>
    <n v="1905254131815688"/>
    <s v="Thursday"/>
    <s v="No"/>
    <n v="7572856416541613"/>
  </r>
  <r>
    <s v="2022-01-23 14:00:00"/>
    <n v="2.2555876655765696E+16"/>
    <n v="5761749615099862"/>
    <n v="1.1994356512518124E+16"/>
    <n v="1"/>
    <x v="1"/>
    <x v="1"/>
    <n v="2.6314354186696556E+16"/>
    <s v="Sunday"/>
    <s v="Yes"/>
    <n v="672628691128189"/>
  </r>
  <r>
    <s v="2022-01-23 15:00:00"/>
    <n v="2319063907630765"/>
    <n v="5.9021795151355112E+16"/>
    <n v="1868221293134754"/>
    <n v="3"/>
    <x v="0"/>
    <x v="1"/>
    <n v="8784361315657742"/>
    <s v="Tuesday"/>
    <s v="No"/>
    <n v="7619931216944339"/>
  </r>
  <r>
    <s v="2022-01-23 16:00:00"/>
    <n v="2.0562095905476864E+16"/>
    <n v="5.2348130633712736E+16"/>
    <n v="1.98200030474574E+16"/>
    <n v="6"/>
    <x v="1"/>
    <x v="1"/>
    <n v="2.9457067904920888E+16"/>
    <s v="Saturday"/>
    <s v="Yes"/>
    <n v="6833142349404177"/>
  </r>
  <r>
    <s v="2022-01-23 17:00:00"/>
    <n v="2.3333556405681912E+16"/>
    <n v="4939029642067406"/>
    <n v="1490274452070545"/>
    <n v="7"/>
    <x v="0"/>
    <x v="0"/>
    <n v="2.3607260937062256E+16"/>
    <s v="Thursday"/>
    <s v="No"/>
    <n v="7851244626151973"/>
  </r>
  <r>
    <s v="2022-01-23 18:00:00"/>
    <n v="2.5524973348056816E+16"/>
    <n v="3724876761507294"/>
    <n v="1087803992387174"/>
    <n v="5"/>
    <x v="1"/>
    <x v="0"/>
    <n v="8686977363773945"/>
    <s v="Sunday"/>
    <s v="Yes"/>
    <n v="7921063420495611"/>
  </r>
  <r>
    <s v="2022-01-23 19:00:00"/>
    <n v="2.6060152126362696E+16"/>
    <n v="4042323481316286"/>
    <n v="1.3183887730555108E+16"/>
    <n v="7"/>
    <x v="1"/>
    <x v="0"/>
    <n v="2750286124738464"/>
    <s v="Thursday"/>
    <s v="Yes"/>
    <n v="8316661078240935"/>
  </r>
  <r>
    <s v="2022-01-23 20:00:00"/>
    <n v="2.0478201440082344E+16"/>
    <n v="4.5566569780549464E+16"/>
    <n v="1.5458407225394852E+16"/>
    <n v="8"/>
    <x v="1"/>
    <x v="1"/>
    <n v="1.1024054967331022E+16"/>
    <s v="Monday"/>
    <s v="No"/>
    <n v="6844765376611637"/>
  </r>
  <r>
    <s v="2022-01-23 21:00:00"/>
    <n v="2.4419248252866404E+16"/>
    <n v="3313297868410212"/>
    <n v="1.324081823515114E+16"/>
    <n v="5"/>
    <x v="1"/>
    <x v="1"/>
    <n v="1.1945494305854412E+16"/>
    <s v="Tuesday"/>
    <s v="Yes"/>
    <n v="7637434527048943"/>
  </r>
  <r>
    <s v="2022-01-23 22:00:00"/>
    <n v="2.2346768775282424E+16"/>
    <n v="4393800227790181"/>
    <n v="1.9508817054842832E+16"/>
    <n v="8"/>
    <x v="1"/>
    <x v="1"/>
    <n v="1.4728614611783144E+16"/>
    <s v="Tuesday"/>
    <s v="Yes"/>
    <n v="7483286862689855"/>
  </r>
  <r>
    <s v="2022-01-23 23:00:00"/>
    <n v="2.5325159742225044E+16"/>
    <n v="4476713008033674"/>
    <n v="1.0831065797222856E+16"/>
    <n v="3"/>
    <x v="0"/>
    <x v="1"/>
    <n v="6777270582584625"/>
    <s v="Tuesday"/>
    <s v="Yes"/>
    <n v="8539366027138668"/>
  </r>
  <r>
    <s v="2022-01-24 00:00:00"/>
    <n v="2.9618747294587564E+16"/>
    <n v="4325552363055651"/>
    <n v="1.2369237380711902E+16"/>
    <n v="2"/>
    <x v="1"/>
    <x v="1"/>
    <n v="6.4785364686856176E+16"/>
    <s v="Saturday"/>
    <s v="No"/>
    <n v="792849224435124"/>
  </r>
  <r>
    <s v="2022-01-24 01:00:00"/>
    <n v="2.2992130529119416E+16"/>
    <n v="4417085050498562"/>
    <n v="1726351073431968"/>
    <n v="2"/>
    <x v="1"/>
    <x v="1"/>
    <n v="2.9680455338309244E+16"/>
    <s v="Thursday"/>
    <s v="Yes"/>
    <n v="7194351918783443"/>
  </r>
  <r>
    <s v="2022-01-24 02:00:00"/>
    <n v="2591264758904968"/>
    <n v="5748034314475227"/>
    <n v="1.0044546952832286E+16"/>
    <n v="3"/>
    <x v="1"/>
    <x v="0"/>
    <n v="1.8328019135624412E+16"/>
    <s v="Monday"/>
    <s v="Yes"/>
    <n v="6626580446654819"/>
  </r>
  <r>
    <s v="2022-01-24 03:00:00"/>
    <n v="2214574819875171"/>
    <n v="5.2819025387718184E+16"/>
    <n v="1832676208336783"/>
    <n v="9"/>
    <x v="1"/>
    <x v="1"/>
    <n v="4259275040113218"/>
    <s v="Monday"/>
    <s v="No"/>
    <n v="7484384965506081"/>
  </r>
  <r>
    <s v="2022-01-24 04:00:00"/>
    <n v="2.4618448355987492E+16"/>
    <n v="4282754359530375"/>
    <n v="1074650350845818"/>
    <n v="8"/>
    <x v="1"/>
    <x v="0"/>
    <n v="1274446138961281"/>
    <s v="Tuesday"/>
    <s v="No"/>
    <n v="8297112009264806"/>
  </r>
  <r>
    <s v="2022-01-24 05:00:00"/>
    <n v="2.3526241515482536E+16"/>
    <n v="44682244807196"/>
    <n v="1.1398048091007458E+16"/>
    <n v="6"/>
    <x v="0"/>
    <x v="1"/>
    <n v="7639175534541364"/>
    <s v="Monday"/>
    <s v="No"/>
    <n v="779426406626892"/>
  </r>
  <r>
    <s v="2022-01-24 06:00:00"/>
    <n v="2.4316138069193516E+16"/>
    <n v="4710086831333035"/>
    <n v="1895410129718397"/>
    <n v="6"/>
    <x v="1"/>
    <x v="0"/>
    <n v="1.5265638523300424E+16"/>
    <s v="Monday"/>
    <s v="No"/>
    <n v="719985488138216"/>
  </r>
  <r>
    <s v="2022-01-24 07:00:00"/>
    <n v="2132277027840638"/>
    <n v="4.2498451801716184E+16"/>
    <n v="1901629420494441"/>
    <n v="6"/>
    <x v="1"/>
    <x v="0"/>
    <n v="1.1406713472756792E+16"/>
    <s v="Saturday"/>
    <s v="No"/>
    <n v="5809700995500931"/>
  </r>
  <r>
    <s v="2022-01-24 08:00:00"/>
    <n v="2.0637409430045448E+16"/>
    <n v="3.1229421835420256E+16"/>
    <n v="1013748554523694"/>
    <n v="2"/>
    <x v="1"/>
    <x v="0"/>
    <n v="1.2881859637821284E+16"/>
    <s v="Wednesday"/>
    <s v="Yes"/>
    <n v="5728563889293863"/>
  </r>
  <r>
    <s v="2022-01-24 09:00:00"/>
    <n v="2.6603751997681292E+16"/>
    <n v="3357893594036764"/>
    <n v="1.8684034637163336E+16"/>
    <n v="3"/>
    <x v="0"/>
    <x v="1"/>
    <n v="3916827636662912"/>
    <s v="Saturday"/>
    <s v="Yes"/>
    <n v="8821238718682275"/>
  </r>
  <r>
    <s v="2022-01-24 10:00:00"/>
    <n v="2408231099148212"/>
    <n v="456983598443619"/>
    <n v="1.1221853122157768E+16"/>
    <n v="3"/>
    <x v="1"/>
    <x v="0"/>
    <n v="2.4083909989234428E+16"/>
    <s v="Thursday"/>
    <s v="Yes"/>
    <n v="6910618926694599"/>
  </r>
  <r>
    <s v="2022-01-24 11:00:00"/>
    <n v="2917552051908634"/>
    <n v="4729986556707248"/>
    <n v="1.8612309454808084E+16"/>
    <n v="2"/>
    <x v="1"/>
    <x v="0"/>
    <n v="1.6563927714493096E+16"/>
    <s v="Thursday"/>
    <s v="Yes"/>
    <n v="8022231202363872"/>
  </r>
  <r>
    <s v="2022-01-24 12:00:00"/>
    <n v="2.5411293675089652E+16"/>
    <n v="3.7160717625142208E+16"/>
    <n v="1.8885054968539644E+16"/>
    <n v="9"/>
    <x v="0"/>
    <x v="1"/>
    <n v="1.9275052140847136E+16"/>
    <s v="Sunday"/>
    <s v="Yes"/>
    <n v="7791203359869158"/>
  </r>
  <r>
    <s v="2022-01-24 13:00:00"/>
    <n v="2.8788470094804096E+16"/>
    <n v="5458053156803933"/>
    <n v="1.8381501437300248E+16"/>
    <n v="3"/>
    <x v="0"/>
    <x v="1"/>
    <n v="1.8996150465318616E+16"/>
    <s v="Thursday"/>
    <s v="Yes"/>
    <n v="830243540344661"/>
  </r>
  <r>
    <s v="2022-01-24 14:00:00"/>
    <n v="2998666302319409"/>
    <n v="5673242455334538"/>
    <n v="1.8686314208631664E+16"/>
    <n v="1"/>
    <x v="1"/>
    <x v="1"/>
    <n v="1.3205017813256576E+16"/>
    <s v="Tuesday"/>
    <s v="Yes"/>
    <n v="8910913858582384"/>
  </r>
  <r>
    <s v="2022-01-24 15:00:00"/>
    <n v="2.2994690388903104E+16"/>
    <n v="4189126959739028"/>
    <n v="1.7671412784460064E+16"/>
    <n v="7"/>
    <x v="1"/>
    <x v="1"/>
    <n v="1.6616608125909264E+16"/>
    <s v="Monday"/>
    <s v="No"/>
    <n v="7297899309283271"/>
  </r>
  <r>
    <s v="2022-01-24 16:00:00"/>
    <n v="2587413406442268"/>
    <n v="5.7997373716117496E+16"/>
    <n v="1.4636691276697966E+16"/>
    <n v="7"/>
    <x v="1"/>
    <x v="1"/>
    <n v="163239769424749"/>
    <s v="Friday"/>
    <s v="No"/>
    <n v="7444558893131881"/>
  </r>
  <r>
    <s v="2022-01-24 17:00:00"/>
    <n v="2.5823889448751532E+16"/>
    <n v="393067974918081"/>
    <n v="1.6722585603454854E+16"/>
    <n v="9"/>
    <x v="1"/>
    <x v="1"/>
    <n v="2.6718654287205456E+16"/>
    <s v="Saturday"/>
    <s v="Yes"/>
    <n v="7546514844676668"/>
  </r>
  <r>
    <s v="2022-01-24 18:00:00"/>
    <n v="2411929022638841"/>
    <n v="4855222452401847"/>
    <n v="1.6668776360985362E+16"/>
    <n v="4"/>
    <x v="0"/>
    <x v="1"/>
    <n v="1.1136795150970796E+16"/>
    <s v="Wednesday"/>
    <s v="Yes"/>
    <n v="8222345612034907"/>
  </r>
  <r>
    <s v="2022-01-24 19:00:00"/>
    <n v="2.5026543725776704E+16"/>
    <n v="3421780314951155"/>
    <n v="1.4219714508311396E+16"/>
    <n v="6"/>
    <x v="1"/>
    <x v="1"/>
    <n v="5159657928714258"/>
    <s v="Sunday"/>
    <s v="No"/>
    <n v="7753640850335813"/>
  </r>
  <r>
    <s v="2022-01-24 20:00:00"/>
    <n v="2.3722752704652104E+16"/>
    <n v="4910609794679674"/>
    <n v="1.7858436587150008E+16"/>
    <n v="2"/>
    <x v="0"/>
    <x v="0"/>
    <n v="19426209860804"/>
    <s v="Friday"/>
    <s v="Yes"/>
    <n v="7666682705524279"/>
  </r>
  <r>
    <s v="2022-01-24 21:00:00"/>
    <n v="211059053829919"/>
    <n v="426768324662064"/>
    <n v="1.6570048292945312E+16"/>
    <n v="6"/>
    <x v="1"/>
    <x v="0"/>
    <n v="1.3158711326297016E+16"/>
    <s v="Friday"/>
    <s v="Yes"/>
    <n v="6329028849358993"/>
  </r>
  <r>
    <s v="2022-01-24 22:00:00"/>
    <n v="2.9895994546347304E+16"/>
    <n v="3.933698897807768E+16"/>
    <n v="1.7089568652297932E+16"/>
    <n v="5"/>
    <x v="1"/>
    <x v="1"/>
    <n v="2996532733777335"/>
    <s v="Friday"/>
    <s v="No"/>
    <n v="7608034762829266"/>
  </r>
  <r>
    <s v="2022-01-24 23:00:00"/>
    <n v="2.614397546462776E+16"/>
    <n v="3.0223142141623196E+16"/>
    <n v="1.0998613406477428E+16"/>
    <n v="8"/>
    <x v="1"/>
    <x v="0"/>
    <n v="9787738309049984"/>
    <s v="Tuesday"/>
    <s v="No"/>
    <n v="8350109663171298"/>
  </r>
  <r>
    <s v="2022-01-25 00:00:00"/>
    <n v="2.3918155720609352E+16"/>
    <n v="3.610532947156008E+16"/>
    <n v="1724907510968152"/>
    <n v="4"/>
    <x v="0"/>
    <x v="0"/>
    <n v="2.3249552404774324E+16"/>
    <s v="Thursday"/>
    <s v="Yes"/>
    <n v="7940597494954525"/>
  </r>
  <r>
    <s v="2022-01-25 01:00:00"/>
    <n v="2.3038633470465896E+16"/>
    <n v="3469764767704511"/>
    <n v="1.3052667765246792E+16"/>
    <n v="2"/>
    <x v="0"/>
    <x v="0"/>
    <n v="1.7364193162083324E+16"/>
    <s v="Tuesday"/>
    <s v="No"/>
    <n v="7140115269753504"/>
  </r>
  <r>
    <s v="2022-01-25 02:00:00"/>
    <n v="2.2940665376197968E+16"/>
    <n v="4968406055341268"/>
    <n v="1.4448862756962284E+16"/>
    <n v="8"/>
    <x v="1"/>
    <x v="0"/>
    <n v="5955810311815407"/>
    <s v="Monday"/>
    <s v="Yes"/>
    <n v="6762811061570734"/>
  </r>
  <r>
    <s v="2022-01-25 03:00:00"/>
    <n v="2.7519676934331396E+16"/>
    <n v="5.9033721056991984E+16"/>
    <n v="1.4589246504794812E+16"/>
    <n v="3"/>
    <x v="0"/>
    <x v="0"/>
    <n v="2.5258086898022784E+16"/>
    <s v="Friday"/>
    <s v="No"/>
    <n v="8104818095914119"/>
  </r>
  <r>
    <s v="2022-01-25 04:00:00"/>
    <n v="2026763985609399"/>
    <n v="5892163799081712"/>
    <n v="1086861527575797"/>
    <n v="5"/>
    <x v="0"/>
    <x v="1"/>
    <n v="1.7838245284760544E+16"/>
    <s v="Thursday"/>
    <s v="No"/>
    <n v="7122118707426318"/>
  </r>
  <r>
    <s v="2022-01-25 05:00:00"/>
    <n v="2008366729386336"/>
    <n v="5079167003595968"/>
    <n v="1.9038535359194352E+16"/>
    <n v="6"/>
    <x v="0"/>
    <x v="0"/>
    <n v="4551915796296412"/>
    <s v="Saturday"/>
    <s v="No"/>
    <n v="6169541944263317"/>
  </r>
  <r>
    <s v="2022-01-25 06:00:00"/>
    <n v="2.8320133507361208E+16"/>
    <n v="3945050029864356"/>
    <n v="1.453347571629566E+16"/>
    <n v="1"/>
    <x v="0"/>
    <x v="0"/>
    <n v="1.4788441358412708E+16"/>
    <s v="Sunday"/>
    <s v="Yes"/>
    <n v="7526679366638521"/>
  </r>
  <r>
    <s v="2022-01-25 07:00:00"/>
    <n v="2.4221436416973024E+16"/>
    <n v="5019481564043676"/>
    <n v="1028011827966298"/>
    <n v="4"/>
    <x v="0"/>
    <x v="0"/>
    <n v="2.9096290022330288E+16"/>
    <s v="Friday"/>
    <s v="No"/>
    <n v="8344635557416105"/>
  </r>
  <r>
    <s v="2022-01-25 08:00:00"/>
    <n v="2355119385077773"/>
    <n v="4679777670742985"/>
    <n v="1.7300930290829884E+16"/>
    <n v="8"/>
    <x v="0"/>
    <x v="1"/>
    <n v="4720739157086874"/>
    <s v="Saturday"/>
    <s v="No"/>
    <n v="7370147658568817"/>
  </r>
  <r>
    <s v="2022-01-25 09:00:00"/>
    <n v="2.3377386902716616E+16"/>
    <n v="500710909515608"/>
    <n v="1295650969660052"/>
    <n v="8"/>
    <x v="0"/>
    <x v="0"/>
    <n v="2.1963152055946704E+16"/>
    <s v="Saturday"/>
    <s v="Yes"/>
    <n v="7762714607009033"/>
  </r>
  <r>
    <s v="2022-01-25 10:00:00"/>
    <n v="2.1853116247072124E+16"/>
    <n v="4934474874929815"/>
    <n v="1.2638927900668484E+16"/>
    <n v="9"/>
    <x v="1"/>
    <x v="1"/>
    <n v="2680894867217135"/>
    <s v="Thursday"/>
    <s v="No"/>
    <n v="7745296107402339"/>
  </r>
  <r>
    <s v="2022-01-25 11:00:00"/>
    <n v="2.5048041213841288E+16"/>
    <n v="5904409493310286"/>
    <n v="1.0955688735302724E+16"/>
    <n v="4"/>
    <x v="1"/>
    <x v="0"/>
    <n v="2600523732490802"/>
    <s v="Friday"/>
    <s v="Yes"/>
    <n v="8098899707324453"/>
  </r>
  <r>
    <s v="2022-01-25 12:00:00"/>
    <n v="2945655852786567"/>
    <n v="3895180520653288"/>
    <n v="1.1451481893586256E+16"/>
    <n v="8"/>
    <x v="1"/>
    <x v="0"/>
    <n v="1.452107923967504E+16"/>
    <s v="Saturday"/>
    <s v="No"/>
    <n v="8770922567050178"/>
  </r>
  <r>
    <s v="2022-01-25 13:00:00"/>
    <n v="2529515875070915"/>
    <n v="4499331971326822"/>
    <n v="1.7334801540112108E+16"/>
    <n v="9"/>
    <x v="0"/>
    <x v="1"/>
    <n v="1.3809475758795394E+16"/>
    <s v="Thursday"/>
    <s v="Yes"/>
    <n v="8350179530846134"/>
  </r>
  <r>
    <s v="2022-01-25 14:00:00"/>
    <n v="2.2025443468577888E+16"/>
    <n v="5137666889643097"/>
    <n v="1.2407475565019818E+16"/>
    <n v="6"/>
    <x v="1"/>
    <x v="0"/>
    <n v="1.1254121690530872E+16"/>
    <s v="Wednesday"/>
    <s v="No"/>
    <n v="6039699944712779"/>
  </r>
  <r>
    <s v="2022-01-25 15:00:00"/>
    <n v="2.8362273912031824E+16"/>
    <n v="4292740080421014"/>
    <n v="1.5040624295742312E+16"/>
    <n v="3"/>
    <x v="0"/>
    <x v="1"/>
    <n v="8580510778764065"/>
    <s v="Wednesday"/>
    <s v="No"/>
    <n v="8906661082391325"/>
  </r>
  <r>
    <s v="2022-01-25 16:00:00"/>
    <n v="2.6241719675893428E+16"/>
    <n v="524572308173087"/>
    <n v="1194277633943597"/>
    <n v="5"/>
    <x v="1"/>
    <x v="1"/>
    <n v="1.5498834693001688E+16"/>
    <s v="Sunday"/>
    <s v="Yes"/>
    <n v="8499430221637239"/>
  </r>
  <r>
    <s v="2022-01-25 17:00:00"/>
    <n v="2.0824744470711344E+16"/>
    <n v="4927676587732855"/>
    <n v="1.6239873673577154E+16"/>
    <n v="4"/>
    <x v="0"/>
    <x v="1"/>
    <n v="1646334574868266"/>
    <s v="Wednesday"/>
    <s v="No"/>
    <n v="7955022187464053"/>
  </r>
  <r>
    <s v="2022-01-25 18:00:00"/>
    <n v="2.7221156837606716E+16"/>
    <n v="4793821553745259"/>
    <n v="1.0566581369530396E+16"/>
    <n v="1"/>
    <x v="0"/>
    <x v="1"/>
    <n v="2415197618300661"/>
    <s v="Monday"/>
    <s v="Yes"/>
    <n v="7685500688033403"/>
  </r>
  <r>
    <s v="2022-01-25 19:00:00"/>
    <n v="2.0587370855087976E+16"/>
    <n v="3.1690187947650376E+16"/>
    <n v="1.5375546362743804E+16"/>
    <n v="2"/>
    <x v="1"/>
    <x v="1"/>
    <n v="233068666740746"/>
    <s v="Sunday"/>
    <s v="Yes"/>
    <n v="7236662633566371"/>
  </r>
  <r>
    <s v="2022-01-25 20:00:00"/>
    <n v="2402871733451554"/>
    <n v="4782407464465471"/>
    <n v="1.3001839493424684E+16"/>
    <n v="8"/>
    <x v="0"/>
    <x v="1"/>
    <n v="6672894462313924"/>
    <s v="Saturday"/>
    <s v="No"/>
    <n v="7943030091050638"/>
  </r>
  <r>
    <s v="2022-01-25 21:00:00"/>
    <n v="2.5812903434433272E+16"/>
    <n v="3003266548050545"/>
    <n v="1.835348135397516E+16"/>
    <n v="4"/>
    <x v="0"/>
    <x v="0"/>
    <n v="9295105268845416"/>
    <s v="Tuesday"/>
    <s v="No"/>
    <n v="851266719907273"/>
  </r>
  <r>
    <s v="2022-01-25 22:00:00"/>
    <n v="2294153218026616"/>
    <n v="3013570643188339"/>
    <n v="1.6771609796935572E+16"/>
    <n v="6"/>
    <x v="1"/>
    <x v="0"/>
    <n v="1.3018729859359184E+16"/>
    <s v="Wednesday"/>
    <s v="No"/>
    <n v="7259865350688159"/>
  </r>
  <r>
    <s v="2022-01-25 23:00:00"/>
    <n v="2776510015265695"/>
    <n v="4579717917132508"/>
    <n v="1.6156358905756006E+16"/>
    <n v="5"/>
    <x v="1"/>
    <x v="1"/>
    <n v="9928099155269412"/>
    <s v="Monday"/>
    <s v="No"/>
    <n v="7766773981239143"/>
  </r>
  <r>
    <s v="2022-01-26 00:00:00"/>
    <n v="2026519121041291"/>
    <n v="5656906088918335"/>
    <n v="1.88911508091262E+16"/>
    <n v="0"/>
    <x v="1"/>
    <x v="0"/>
    <n v="1.5641383088395352E+16"/>
    <s v="Sunday"/>
    <s v="No"/>
    <n v="5603816283332214"/>
  </r>
  <r>
    <s v="2022-01-26 01:00:00"/>
    <n v="2143513354468482"/>
    <n v="4.1047327633689488E+16"/>
    <n v="1.5459102775578116E+16"/>
    <n v="0"/>
    <x v="0"/>
    <x v="1"/>
    <n v="1.3256345090896628E+16"/>
    <s v="Monday"/>
    <s v="No"/>
    <n v="7315360829787224"/>
  </r>
  <r>
    <s v="2022-01-26 02:00:00"/>
    <n v="2.4101967995806724E+16"/>
    <n v="4845331094302217"/>
    <n v="1.9680387169273512E+16"/>
    <n v="4"/>
    <x v="0"/>
    <x v="1"/>
    <n v="8520215595631326"/>
    <s v="Thursday"/>
    <s v="No"/>
    <n v="7569639299898678"/>
  </r>
  <r>
    <s v="2022-01-26 03:00:00"/>
    <n v="2.9229526088323096E+16"/>
    <n v="4.1086103380495328E+16"/>
    <n v="1.0257705959837636E+16"/>
    <n v="7"/>
    <x v="0"/>
    <x v="1"/>
    <n v="1.5858287227254988E+16"/>
    <s v="Sunday"/>
    <s v="No"/>
    <n v="903816456495203"/>
  </r>
  <r>
    <s v="2022-01-26 04:00:00"/>
    <n v="2.1777337034070612E+16"/>
    <n v="5.4102774941464304E+16"/>
    <n v="1022281147275575"/>
    <n v="7"/>
    <x v="1"/>
    <x v="0"/>
    <n v="7.6903595765741152E+16"/>
    <s v="Sunday"/>
    <s v="Yes"/>
    <n v="6405448532882963"/>
  </r>
  <r>
    <s v="2022-01-26 05:00:00"/>
    <n v="2142294504660759"/>
    <n v="3669059473071246"/>
    <n v="1.5256152138190908E+16"/>
    <n v="6"/>
    <x v="1"/>
    <x v="1"/>
    <n v="1226652044741056"/>
    <s v="Friday"/>
    <s v="No"/>
    <n v="6.2863458827698936E+16"/>
  </r>
  <r>
    <s v="2022-01-26 06:00:00"/>
    <n v="2177191051677253"/>
    <n v="4.7219181805125616E+16"/>
    <n v="1.1762101901859382E+16"/>
    <n v="3"/>
    <x v="0"/>
    <x v="1"/>
    <n v="7601319095449056"/>
    <s v="Thursday"/>
    <s v="Yes"/>
    <n v="6978902812684966"/>
  </r>
  <r>
    <s v="2022-01-26 07:00:00"/>
    <n v="2.9313089533798724E+16"/>
    <n v="3.8917009982556E+16"/>
    <n v="1899808086359512"/>
    <n v="8"/>
    <x v="1"/>
    <x v="1"/>
    <n v="1630743886902785"/>
    <s v="Tuesday"/>
    <s v="No"/>
    <n v="8505730518930991"/>
  </r>
  <r>
    <s v="2022-01-26 08:00:00"/>
    <n v="2.6312113992801668E+16"/>
    <n v="5.1408710899824112E+16"/>
    <n v="1.2205471326051624E+16"/>
    <n v="8"/>
    <x v="0"/>
    <x v="0"/>
    <n v="5986875091349147"/>
    <s v="Monday"/>
    <s v="No"/>
    <n v="8388917674427188"/>
  </r>
  <r>
    <s v="2022-01-26 09:00:00"/>
    <n v="2.8056808069836136E+16"/>
    <n v="5.2253624756618736E+16"/>
    <n v="1.46018076096532E+16"/>
    <n v="6"/>
    <x v="0"/>
    <x v="0"/>
    <n v="1.5015815218539596E+16"/>
    <s v="Wednesday"/>
    <s v="No"/>
    <n v="7980724747202207"/>
  </r>
  <r>
    <s v="2022-01-26 10:00:00"/>
    <n v="2328766174514709"/>
    <n v="4740206509740008"/>
    <n v="1586373926537733"/>
    <n v="4"/>
    <x v="1"/>
    <x v="0"/>
    <n v="4.8153345166049856E+16"/>
    <s v="Wednesday"/>
    <s v="No"/>
    <n v="6274215841892026"/>
  </r>
  <r>
    <s v="2022-01-26 11:00:00"/>
    <n v="2651619922943248"/>
    <n v="4579171927425199"/>
    <n v="1.5515955996305944E+16"/>
    <n v="1"/>
    <x v="1"/>
    <x v="1"/>
    <n v="2.688702416915496E+16"/>
    <s v="Saturday"/>
    <s v="No"/>
    <n v="8194478362883896"/>
  </r>
  <r>
    <s v="2022-01-26 12:00:00"/>
    <n v="2953130442455096"/>
    <n v="3577293911419584"/>
    <n v="1.7794685814399024E+16"/>
    <n v="6"/>
    <x v="1"/>
    <x v="1"/>
    <n v="2140460420694382"/>
    <s v="Friday"/>
    <s v="No"/>
    <n v="8611226292148204"/>
  </r>
  <r>
    <s v="2022-01-26 13:00:00"/>
    <n v="2.8076279103504136E+16"/>
    <n v="4580842442360094"/>
    <n v="1.3787039412320984E+16"/>
    <n v="5"/>
    <x v="0"/>
    <x v="1"/>
    <n v="1.9710748867697808E+16"/>
    <s v="Saturday"/>
    <s v="Yes"/>
    <n v="7639956057610658"/>
  </r>
  <r>
    <s v="2022-01-26 14:00:00"/>
    <n v="2.207206290389256E+16"/>
    <n v="3.4716298228402712E+16"/>
    <n v="1.4215076717624912E+16"/>
    <n v="5"/>
    <x v="1"/>
    <x v="1"/>
    <n v="2123618829608327"/>
    <s v="Friday"/>
    <s v="Yes"/>
    <n v="7436226287849098"/>
  </r>
  <r>
    <s v="2022-01-26 15:00:00"/>
    <n v="2270100220129873"/>
    <n v="5.2321474486016088E+16"/>
    <n v="1.8163236260804784E+16"/>
    <n v="6"/>
    <x v="1"/>
    <x v="1"/>
    <n v="2.7302573371628796E+16"/>
    <s v="Monday"/>
    <s v="No"/>
    <n v="748163318897396"/>
  </r>
  <r>
    <s v="2022-01-26 16:00:00"/>
    <n v="2849552925073698"/>
    <n v="4886648943819718"/>
    <n v="1.0658884453083072E+16"/>
    <n v="2"/>
    <x v="0"/>
    <x v="1"/>
    <n v="2908508018042333"/>
    <s v="Monday"/>
    <s v="No"/>
    <n v="7596073209963497"/>
  </r>
  <r>
    <s v="2022-01-26 17:00:00"/>
    <n v="2.3224515711712224E+16"/>
    <n v="5298828573310738"/>
    <n v="1.3704492563930436E+16"/>
    <n v="9"/>
    <x v="0"/>
    <x v="0"/>
    <n v="3.3908771895145016E+16"/>
    <s v="Saturday"/>
    <s v="Yes"/>
    <n v="7444139857203474"/>
  </r>
  <r>
    <s v="2022-01-26 18:00:00"/>
    <n v="2.3101868752981872E+16"/>
    <n v="3410068379116635"/>
    <n v="1.7690891962419578E+16"/>
    <n v="6"/>
    <x v="1"/>
    <x v="0"/>
    <n v="2.4724334385493628E+16"/>
    <s v="Saturday"/>
    <s v="No"/>
    <n v="6.2112135804864952E+16"/>
  </r>
  <r>
    <s v="2022-01-26 19:00:00"/>
    <n v="2.8211898887349144E+16"/>
    <n v="5084425120156391"/>
    <n v="1.3591804888452792E+16"/>
    <n v="6"/>
    <x v="0"/>
    <x v="1"/>
    <n v="1.3819426593562544E+16"/>
    <s v="Monday"/>
    <s v="No"/>
    <n v="9277187827251256"/>
  </r>
  <r>
    <s v="2022-01-26 20:00:00"/>
    <n v="2.4607834348807904E+16"/>
    <n v="3212362493865886"/>
    <n v="1935593888607557"/>
    <n v="8"/>
    <x v="0"/>
    <x v="0"/>
    <n v="2.6161344000280616E+16"/>
    <s v="Saturday"/>
    <s v="Yes"/>
    <n v="8091361624369979"/>
  </r>
  <r>
    <s v="2022-01-26 21:00:00"/>
    <n v="233736305639473"/>
    <n v="5355827499816873"/>
    <n v="1.6855999473008828E+16"/>
    <n v="1"/>
    <x v="0"/>
    <x v="0"/>
    <n v="1533712164664955"/>
    <s v="Thursday"/>
    <s v="Yes"/>
    <n v="6739138576705781"/>
  </r>
  <r>
    <s v="2022-01-26 22:00:00"/>
    <n v="2366961567910736"/>
    <n v="5.6529050152480736E+16"/>
    <n v="1.818693474689592E+16"/>
    <n v="2"/>
    <x v="0"/>
    <x v="0"/>
    <n v="2367497711523426"/>
    <s v="Friday"/>
    <s v="No"/>
    <n v="7560212741214488"/>
  </r>
  <r>
    <s v="2022-01-26 23:00:00"/>
    <n v="2.2828181449323892E+16"/>
    <n v="4790785510318572"/>
    <n v="1665085179709987"/>
    <n v="2"/>
    <x v="0"/>
    <x v="1"/>
    <n v="2909988231086618"/>
    <s v="Saturday"/>
    <s v="No"/>
    <n v="7645718676536139"/>
  </r>
  <r>
    <s v="2022-01-27 00:00:00"/>
    <n v="2.859608654207848E+16"/>
    <n v="4740582475559329"/>
    <n v="1948432110328306"/>
    <n v="9"/>
    <x v="1"/>
    <x v="1"/>
    <n v="4804036092763429"/>
    <s v="Saturday"/>
    <s v="No"/>
    <n v="8126777861557825"/>
  </r>
  <r>
    <s v="2022-01-27 01:00:00"/>
    <n v="2.7929216556120584E+16"/>
    <n v="3693753668910779"/>
    <n v="1.3729346071815594E+16"/>
    <n v="8"/>
    <x v="1"/>
    <x v="1"/>
    <n v="2500533483167402"/>
    <s v="Saturday"/>
    <s v="Yes"/>
    <n v="9114991229515994"/>
  </r>
  <r>
    <s v="2022-01-27 02:00:00"/>
    <n v="2427189629512494"/>
    <n v="3532220515688982"/>
    <n v="1.0062276704100132E+16"/>
    <n v="8"/>
    <x v="0"/>
    <x v="0"/>
    <n v="8742295823636374"/>
    <s v="Monday"/>
    <s v="No"/>
    <n v="7969723688154224"/>
  </r>
  <r>
    <s v="2022-01-27 03:00:00"/>
    <n v="2.6275698371215124E+16"/>
    <n v="3.0535389868038024E+16"/>
    <n v="1152175048516009"/>
    <n v="5"/>
    <x v="1"/>
    <x v="0"/>
    <n v="1298449000792227"/>
    <s v="Tuesday"/>
    <s v="No"/>
    <n v="7388836804426923"/>
  </r>
  <r>
    <s v="2022-01-27 04:00:00"/>
    <n v="2.4336223818027576E+16"/>
    <n v="4124731776348571"/>
    <n v="1.8262686914716076E+16"/>
    <n v="7"/>
    <x v="1"/>
    <x v="0"/>
    <n v="2177830019482252"/>
    <s v="Monday"/>
    <s v="Yes"/>
    <n v="7497644951312583"/>
  </r>
  <r>
    <s v="2022-01-27 05:00:00"/>
    <n v="2.4469723503963844E+16"/>
    <n v="4928924731371001"/>
    <n v="1.9564534969668684E+16"/>
    <n v="6"/>
    <x v="0"/>
    <x v="1"/>
    <n v="1.8281553786168596E+16"/>
    <s v="Monday"/>
    <s v="No"/>
    <n v="8094999011077955"/>
  </r>
  <r>
    <s v="2022-01-27 06:00:00"/>
    <n v="2.3707597426615944E+16"/>
    <n v="3001597450346074"/>
    <n v="1.5696341366575256E+16"/>
    <n v="3"/>
    <x v="1"/>
    <x v="0"/>
    <n v="2.3116764563420536E+16"/>
    <s v="Friday"/>
    <s v="No"/>
    <n v="6392393849450811"/>
  </r>
  <r>
    <s v="2022-01-27 07:00:00"/>
    <n v="2.6208167154272224E+16"/>
    <n v="3.8810026658460984E+16"/>
    <n v="1.7173928510996252E+16"/>
    <n v="5"/>
    <x v="0"/>
    <x v="1"/>
    <n v="3.3144786934225624E+16"/>
    <s v="Thursday"/>
    <s v="No"/>
    <n v="8079109195683546"/>
  </r>
  <r>
    <s v="2022-01-27 08:00:00"/>
    <n v="233066143118699"/>
    <n v="5664689276218478"/>
    <n v="1.521822118906464E+16"/>
    <n v="2"/>
    <x v="1"/>
    <x v="0"/>
    <n v="1.7138832434629734E+16"/>
    <s v="Sunday"/>
    <s v="No"/>
    <n v="7907794498876416"/>
  </r>
  <r>
    <s v="2022-01-27 09:00:00"/>
    <n v="2.025069573858048E+16"/>
    <n v="4391625232507904"/>
    <n v="151046423698009"/>
    <n v="8"/>
    <x v="0"/>
    <x v="0"/>
    <n v="1.4238071087378444E+16"/>
    <s v="Friday"/>
    <s v="No"/>
    <n v="7411810022464476"/>
  </r>
  <r>
    <s v="2022-01-27 10:00:00"/>
    <n v="2834864105878755"/>
    <n v="3504883730393866"/>
    <n v="1.597084581040188E+16"/>
    <n v="4"/>
    <x v="1"/>
    <x v="0"/>
    <n v="3.1377072412134448E+16"/>
    <s v="Thursday"/>
    <s v="Yes"/>
    <n v="787514888583306"/>
  </r>
  <r>
    <s v="2022-01-27 11:00:00"/>
    <n v="2.4928249309683592E+16"/>
    <n v="3161775716052685"/>
    <n v="1.2032590153885794E+16"/>
    <n v="0"/>
    <x v="1"/>
    <x v="0"/>
    <n v="940050569511912"/>
    <s v="Wednesday"/>
    <s v="Yes"/>
    <n v="7867500496466604"/>
  </r>
  <r>
    <s v="2022-01-27 12:00:00"/>
    <n v="2597635702196669"/>
    <n v="5.2773956117420696E+16"/>
    <n v="1664667882432078"/>
    <n v="8"/>
    <x v="1"/>
    <x v="1"/>
    <n v="6933419679115938"/>
    <s v="Saturday"/>
    <s v="Yes"/>
    <n v="8082165747071468"/>
  </r>
  <r>
    <s v="2022-01-27 13:00:00"/>
    <n v="2.1782147655314308E+16"/>
    <n v="5858237015724076"/>
    <n v="1.8153309565166864E+16"/>
    <n v="8"/>
    <x v="0"/>
    <x v="1"/>
    <n v="3.5228078570988352E+16"/>
    <s v="Sunday"/>
    <s v="Yes"/>
    <n v="6727265525670609"/>
  </r>
  <r>
    <s v="2022-01-27 14:00:00"/>
    <n v="2642216017505282"/>
    <n v="3.6695388862839512E+16"/>
    <n v="1940011297139884"/>
    <n v="1"/>
    <x v="1"/>
    <x v="1"/>
    <n v="1.9451103999658144E+16"/>
    <s v="Monday"/>
    <s v="No"/>
    <n v="6687386981538799"/>
  </r>
  <r>
    <s v="2022-01-27 15:00:00"/>
    <n v="2.2590737356806944E+16"/>
    <n v="5.4804951803719848E+16"/>
    <n v="1.3683134359589376E+16"/>
    <n v="2"/>
    <x v="0"/>
    <x v="0"/>
    <n v="1.9709819753616704E+16"/>
    <s v="Thursday"/>
    <s v="No"/>
    <n v="7502685535915874"/>
  </r>
  <r>
    <s v="2022-01-27 16:00:00"/>
    <n v="2039815823528528"/>
    <n v="3.0153231229241624E+16"/>
    <n v="1.388291326383776E+16"/>
    <n v="3"/>
    <x v="0"/>
    <x v="1"/>
    <n v="1.2127172923764338E+16"/>
    <s v="Tuesday"/>
    <s v="Yes"/>
    <n v="7622825756240682"/>
  </r>
  <r>
    <s v="2022-01-27 17:00:00"/>
    <n v="2006749864620427"/>
    <n v="3035182674586485"/>
    <n v="1.2980477983885004E+16"/>
    <n v="0"/>
    <x v="0"/>
    <x v="0"/>
    <n v="6947969557405842"/>
    <s v="Saturday"/>
    <s v="No"/>
    <n v="6844825119479881"/>
  </r>
  <r>
    <s v="2022-01-27 18:00:00"/>
    <n v="2.4139397577911256E+16"/>
    <n v="5757155113666142"/>
    <n v="1.3863766205731122E+16"/>
    <n v="4"/>
    <x v="1"/>
    <x v="1"/>
    <n v="6016476686249737"/>
    <s v="Monday"/>
    <s v="Yes"/>
    <n v="6874994600668715"/>
  </r>
  <r>
    <s v="2022-01-27 19:00:00"/>
    <n v="2.3120543462271704E+16"/>
    <n v="5.0627431038605488E+16"/>
    <n v="1.3122320862974672E+16"/>
    <n v="9"/>
    <x v="1"/>
    <x v="0"/>
    <n v="1.6029710422499008E+16"/>
    <s v="Saturday"/>
    <s v="Yes"/>
    <n v="7643135425284179"/>
  </r>
  <r>
    <s v="2022-01-27 20:00:00"/>
    <n v="2.2205693452283384E+16"/>
    <n v="4.6233114529248424E+16"/>
    <n v="1.1451384139838528E+16"/>
    <n v="6"/>
    <x v="1"/>
    <x v="0"/>
    <n v="3.2006624832298812E+16"/>
    <s v="Friday"/>
    <s v="Yes"/>
    <n v="8001859200003511"/>
  </r>
  <r>
    <s v="2022-01-27 21:00:00"/>
    <n v="2.9477070231850288E+16"/>
    <n v="5939622953892751"/>
    <n v="1.1077718613926152E+16"/>
    <n v="3"/>
    <x v="1"/>
    <x v="1"/>
    <n v="2.7546823744102712E+16"/>
    <s v="Sunday"/>
    <s v="No"/>
    <n v="7732851080574274"/>
  </r>
  <r>
    <s v="2022-01-27 22:00:00"/>
    <n v="2.2940281100035276E+16"/>
    <n v="4855911455754428"/>
    <n v="1.6881551783791558E+16"/>
    <n v="9"/>
    <x v="1"/>
    <x v="0"/>
    <n v="4.9891328990765208E+16"/>
    <s v="Sunday"/>
    <s v="Yes"/>
    <n v="7308128158834285"/>
  </r>
  <r>
    <s v="2022-01-27 23:00:00"/>
    <n v="2.1416930979984984E+16"/>
    <n v="315312216070165"/>
    <n v="1.3030123039687828E+16"/>
    <n v="3"/>
    <x v="1"/>
    <x v="1"/>
    <n v="1455090436012689"/>
    <s v="Wednesday"/>
    <s v="Yes"/>
    <n v="7649106519530412"/>
  </r>
  <r>
    <s v="2022-01-28 00:00:00"/>
    <n v="2749746827670203"/>
    <n v="3128281847871399"/>
    <n v="1.1477974477991444E+16"/>
    <n v="4"/>
    <x v="0"/>
    <x v="0"/>
    <n v="1.1436816289725528E+16"/>
    <s v="Friday"/>
    <s v="No"/>
    <n v="7928141564158575"/>
  </r>
  <r>
    <s v="2022-01-28 01:00:00"/>
    <n v="2.7149860987206764E+16"/>
    <n v="4.5033106530714216E+16"/>
    <n v="1.2359332415710448E+16"/>
    <n v="0"/>
    <x v="0"/>
    <x v="0"/>
    <n v="2.4073909099767432E+16"/>
    <s v="Saturday"/>
    <s v="Yes"/>
    <n v="7347964081168632"/>
  </r>
  <r>
    <s v="2022-01-28 02:00:00"/>
    <n v="2674814311381064"/>
    <n v="3190025415059748"/>
    <n v="1.5628903729776988E+16"/>
    <n v="2"/>
    <x v="1"/>
    <x v="1"/>
    <n v="1.1306450924035404E+16"/>
    <s v="Friday"/>
    <s v="No"/>
    <n v="6633714108671694"/>
  </r>
  <r>
    <s v="2022-01-28 03:00:00"/>
    <n v="2671214455777249"/>
    <n v="4.0086379712086136E+16"/>
    <n v="1.9342553864757908E+16"/>
    <n v="4"/>
    <x v="0"/>
    <x v="1"/>
    <n v="1.4188077218541816E+16"/>
    <s v="Wednesday"/>
    <s v="Yes"/>
    <n v="8185160554176544"/>
  </r>
  <r>
    <s v="2022-01-28 04:00:00"/>
    <n v="2.9087077631264044E+16"/>
    <n v="5572124086090402"/>
    <n v="1.7548143496915486E+16"/>
    <n v="6"/>
    <x v="1"/>
    <x v="1"/>
    <n v="2.7558189157363256E+16"/>
    <s v="Saturday"/>
    <s v="No"/>
    <n v="7280526954832648"/>
  </r>
  <r>
    <s v="2022-01-28 05:00:00"/>
    <n v="2.884601277771644E+16"/>
    <n v="4.3599785839377376E+16"/>
    <n v="1.1130713543796372E+16"/>
    <n v="4"/>
    <x v="1"/>
    <x v="1"/>
    <n v="3798539423417302"/>
    <s v="Saturday"/>
    <s v="Yes"/>
    <n v="7451737038420895"/>
  </r>
  <r>
    <s v="2022-01-28 06:00:00"/>
    <n v="2.4982577673412932E+16"/>
    <n v="3.8757253534354912E+16"/>
    <n v="1.6047995817812334E+16"/>
    <n v="4"/>
    <x v="0"/>
    <x v="0"/>
    <n v="1.2101592461636146E+16"/>
    <s v="Wednesday"/>
    <s v="No"/>
    <n v="7592716537758582"/>
  </r>
  <r>
    <s v="2022-01-28 07:00:00"/>
    <n v="2263029042271791"/>
    <n v="4720063030754908"/>
    <n v="1.6853360765215924E+16"/>
    <n v="2"/>
    <x v="1"/>
    <x v="1"/>
    <n v="7360209905608597"/>
    <s v="Monday"/>
    <s v="No"/>
    <n v="7302425358538392"/>
  </r>
  <r>
    <s v="2022-01-28 08:00:00"/>
    <n v="2.6048889415597324E+16"/>
    <n v="302529491180166"/>
    <n v="1.2062488408328064E+16"/>
    <n v="0"/>
    <x v="0"/>
    <x v="1"/>
    <n v="1.5444621146870044E+16"/>
    <s v="Tuesday"/>
    <s v="Yes"/>
    <n v="8138526021881859"/>
  </r>
  <r>
    <s v="2022-01-28 09:00:00"/>
    <n v="2610448921296209"/>
    <n v="3.3847447353036296E+16"/>
    <n v="1.0729580673692124E+16"/>
    <n v="0"/>
    <x v="0"/>
    <x v="0"/>
    <n v="256528345007534"/>
    <s v="Saturday"/>
    <s v="No"/>
    <n v="7779518407310698"/>
  </r>
  <r>
    <s v="2022-01-28 10:00:00"/>
    <n v="2.4150381121010752E+16"/>
    <n v="4595929179731429"/>
    <n v="1.8604508469375872E+16"/>
    <n v="5"/>
    <x v="1"/>
    <x v="0"/>
    <n v="1.7289189612499428E+16"/>
    <s v="Wednesday"/>
    <s v="Yes"/>
    <n v="6455218318369768"/>
  </r>
  <r>
    <s v="2022-01-28 11:00:00"/>
    <n v="2.8620161847450644E+16"/>
    <n v="4.0104237056078376E+16"/>
    <n v="1.8248896707685648E+16"/>
    <n v="8"/>
    <x v="1"/>
    <x v="1"/>
    <n v="2.0766635790181636E+16"/>
    <s v="Saturday"/>
    <s v="Yes"/>
    <n v="818901146901959"/>
  </r>
  <r>
    <s v="2022-01-28 12:00:00"/>
    <n v="2.9938483220571236E+16"/>
    <n v="5773087568648032"/>
    <n v="1596822747352604"/>
    <n v="9"/>
    <x v="1"/>
    <x v="1"/>
    <n v="2875192312888996"/>
    <s v="Monday"/>
    <s v="No"/>
    <n v="9000918791745602"/>
  </r>
  <r>
    <s v="2022-01-28 13:00:00"/>
    <n v="2.0134622807944396E+16"/>
    <n v="3.5859122809601444E+16"/>
    <n v="141718037624125"/>
    <n v="2"/>
    <x v="0"/>
    <x v="0"/>
    <n v="2860954736302674"/>
    <s v="Tuesday"/>
    <s v="No"/>
    <n v="684700833421926"/>
  </r>
  <r>
    <s v="2022-01-28 14:00:00"/>
    <n v="2.4211586577239596E+16"/>
    <n v="379585969068838"/>
    <n v="1.7927198944974648E+16"/>
    <n v="1"/>
    <x v="0"/>
    <x v="0"/>
    <n v="2.3630190226277544E+16"/>
    <s v="Sunday"/>
    <s v="No"/>
    <n v="79257313029097"/>
  </r>
  <r>
    <s v="2022-01-28 15:00:00"/>
    <n v="2.8905796143926152E+16"/>
    <n v="5.2564164664071728E+16"/>
    <n v="1.5337253872408978E+16"/>
    <n v="2"/>
    <x v="1"/>
    <x v="0"/>
    <n v="1.5954740269135148E+16"/>
    <s v="Friday"/>
    <s v="No"/>
    <n v="7683539689058603"/>
  </r>
  <r>
    <s v="2022-01-28 16:00:00"/>
    <n v="2748661411858068"/>
    <n v="3721532157557735"/>
    <n v="1260061596862878"/>
    <n v="6"/>
    <x v="0"/>
    <x v="1"/>
    <n v="2.8052190139406344E+16"/>
    <s v="Thursday"/>
    <s v="Yes"/>
    <n v="8857727870029969"/>
  </r>
  <r>
    <s v="2022-01-28 17:00:00"/>
    <n v="2273250707402554"/>
    <n v="3851530365957864"/>
    <n v="1.7599673775088484E+16"/>
    <n v="8"/>
    <x v="0"/>
    <x v="0"/>
    <n v="1.5879971788237912E+16"/>
    <s v="Tuesday"/>
    <s v="Yes"/>
    <n v="7328393544110416"/>
  </r>
  <r>
    <s v="2022-01-28 18:00:00"/>
    <n v="2.007164772286796E+16"/>
    <n v="4881124507974531"/>
    <n v="1.1891420044698446E+16"/>
    <n v="1"/>
    <x v="1"/>
    <x v="0"/>
    <n v="1329763114255137"/>
    <s v="Saturday"/>
    <s v="No"/>
    <n v="6843520744444696"/>
  </r>
  <r>
    <s v="2022-01-28 19:00:00"/>
    <n v="2.5826213052660704E+16"/>
    <n v="3501392772324811"/>
    <n v="1.7704830454230394E+16"/>
    <n v="1"/>
    <x v="1"/>
    <x v="1"/>
    <n v="8815324989701205"/>
    <s v="Friday"/>
    <s v="No"/>
    <n v="7409351699179453"/>
  </r>
  <r>
    <s v="2022-01-28 20:00:00"/>
    <n v="2.8184622742562096E+16"/>
    <n v="5.1848877434806696E+16"/>
    <n v="1964605687995167"/>
    <n v="2"/>
    <x v="1"/>
    <x v="1"/>
    <n v="2.7964738737914636E+16"/>
    <s v="Sunday"/>
    <s v="No"/>
    <n v="7320578305573105"/>
  </r>
  <r>
    <s v="2022-01-28 21:00:00"/>
    <n v="2.7538303073227836E+16"/>
    <n v="3616511406720546"/>
    <n v="1.1774164398296908E+16"/>
    <n v="9"/>
    <x v="0"/>
    <x v="0"/>
    <n v="2102984718979274"/>
    <s v="Sunday"/>
    <s v="Yes"/>
    <n v="8045955841711948"/>
  </r>
  <r>
    <s v="2022-01-28 22:00:00"/>
    <n v="2.8809743757906104E+16"/>
    <n v="312086057407159"/>
    <n v="1.6305279602661964E+16"/>
    <n v="6"/>
    <x v="0"/>
    <x v="1"/>
    <n v="1.9352490458349168E+16"/>
    <s v="Thursday"/>
    <s v="No"/>
    <n v="9876175414998474"/>
  </r>
  <r>
    <s v="2022-01-28 23:00:00"/>
    <n v="2.0314912580872884E+16"/>
    <n v="4.4104494989042704E+16"/>
    <n v="1.4865543177326172E+16"/>
    <n v="4"/>
    <x v="0"/>
    <x v="1"/>
    <n v="1650687341841427"/>
    <s v="Friday"/>
    <s v="Yes"/>
    <n v="7187972003300972"/>
  </r>
  <r>
    <s v="2022-01-29 00:00:00"/>
    <n v="2.2131944017432004E+16"/>
    <n v="4687685194469043"/>
    <n v="1.2326429322657036E+16"/>
    <n v="7"/>
    <x v="0"/>
    <x v="0"/>
    <n v="3726411067799469"/>
    <s v="Thursday"/>
    <s v="No"/>
    <n v="775715959063305"/>
  </r>
  <r>
    <s v="2022-01-29 01:00:00"/>
    <n v="2.3886253371789488E+16"/>
    <n v="5.7399425429159904E+16"/>
    <n v="1.7450026942275008E+16"/>
    <n v="2"/>
    <x v="0"/>
    <x v="0"/>
    <n v="3.3531608623497344E+16"/>
    <s v="Thursday"/>
    <s v="No"/>
    <n v="6796327936750484"/>
  </r>
  <r>
    <s v="2022-01-29 02:00:00"/>
    <n v="2.1502921067896524E+16"/>
    <n v="5.9790441487523768E+16"/>
    <n v="1.2340903635027066E+16"/>
    <n v="0"/>
    <x v="1"/>
    <x v="1"/>
    <n v="1036160899449994"/>
    <s v="Thursday"/>
    <s v="Yes"/>
    <n v="6933178402230232"/>
  </r>
  <r>
    <s v="2022-01-29 03:00:00"/>
    <n v="2.2765539090777936E+16"/>
    <n v="4141677493407828"/>
    <n v="1.6638554617224564E+16"/>
    <n v="0"/>
    <x v="1"/>
    <x v="1"/>
    <n v="1.1181462185285484E+16"/>
    <s v="Sunday"/>
    <s v="No"/>
    <n v="6907359498820098"/>
  </r>
  <r>
    <s v="2022-01-29 04:00:00"/>
    <n v="2.9643731582141364E+16"/>
    <n v="4395863614388401"/>
    <n v="1.44227491356243E+16"/>
    <n v="8"/>
    <x v="1"/>
    <x v="1"/>
    <n v="2717895038703294"/>
    <s v="Saturday"/>
    <s v="No"/>
    <n v="9884375583052464"/>
  </r>
  <r>
    <s v="2022-01-29 05:00:00"/>
    <n v="2.7281586747629896E+16"/>
    <n v="5412840021268828"/>
    <n v="1.5719648598426044E+16"/>
    <n v="2"/>
    <x v="1"/>
    <x v="0"/>
    <n v="2.7940174695544424E+16"/>
    <s v="Monday"/>
    <s v="Yes"/>
    <n v="7949779512537728"/>
  </r>
  <r>
    <s v="2022-01-29 06:00:00"/>
    <n v="2959394449401578"/>
    <n v="3.0161939935131792E+16"/>
    <n v="1994037441159427"/>
    <n v="0"/>
    <x v="1"/>
    <x v="0"/>
    <n v="976499581087755"/>
    <s v="Tuesday"/>
    <s v="Yes"/>
    <n v="8754904071367156"/>
  </r>
  <r>
    <s v="2022-01-29 07:00:00"/>
    <n v="2.4756777789627616E+16"/>
    <n v="5130005117343754"/>
    <n v="1.5954370554182564E+16"/>
    <n v="4"/>
    <x v="0"/>
    <x v="0"/>
    <n v="2.5896787780980984E+16"/>
    <s v="Friday"/>
    <s v="Yes"/>
    <n v="8495971162482081"/>
  </r>
  <r>
    <s v="2022-01-29 08:00:00"/>
    <n v="2.1145990496884576E+16"/>
    <n v="489670151685187"/>
    <n v="1.5561353735434312E+16"/>
    <n v="7"/>
    <x v="0"/>
    <x v="0"/>
    <n v="2.6671520153539824E+16"/>
    <s v="Monday"/>
    <s v="Yes"/>
    <n v="6962319925097123"/>
  </r>
  <r>
    <s v="2022-01-29 09:00:00"/>
    <n v="2209220846493643"/>
    <n v="4.2400939565641888E+16"/>
    <n v="1.9083358852655068E+16"/>
    <n v="7"/>
    <x v="0"/>
    <x v="0"/>
    <n v="1665400998322016"/>
    <s v="Thursday"/>
    <s v="No"/>
    <n v="764254060741374"/>
  </r>
  <r>
    <s v="2022-01-29 10:00:00"/>
    <n v="2.5771667608395544E+16"/>
    <n v="547639034963719"/>
    <n v="1.5577674121504896E+16"/>
    <n v="8"/>
    <x v="0"/>
    <x v="1"/>
    <n v="2.7084015955071144E+16"/>
    <s v="Thursday"/>
    <s v="Yes"/>
    <n v="8920534467992567"/>
  </r>
  <r>
    <s v="2022-01-29 11:00:00"/>
    <n v="2.1934041283702048E+16"/>
    <n v="3436804731350564"/>
    <n v="1.0712728821032024E+16"/>
    <n v="7"/>
    <x v="0"/>
    <x v="1"/>
    <n v="2.108415685171864E+16"/>
    <s v="Friday"/>
    <s v="No"/>
    <n v="7495950368092542"/>
  </r>
  <r>
    <s v="2022-01-29 12:00:00"/>
    <n v="2.9199253314231556E+16"/>
    <n v="4858511627864109"/>
    <n v="1.4469077089745888E+16"/>
    <n v="9"/>
    <x v="1"/>
    <x v="1"/>
    <n v="2.1015299616296072E+16"/>
    <s v="Monday"/>
    <s v="Yes"/>
    <n v="9170325794178096"/>
  </r>
  <r>
    <s v="2022-01-29 13:00:00"/>
    <n v="2370223918698403"/>
    <n v="5128069806803836"/>
    <n v="1.78453115695695E+16"/>
    <n v="9"/>
    <x v="0"/>
    <x v="0"/>
    <n v="1.8601040153236712E+16"/>
    <s v="Monday"/>
    <s v="No"/>
    <n v="7309132362166658"/>
  </r>
  <r>
    <s v="2022-01-29 14:00:00"/>
    <n v="2956555394506261"/>
    <n v="5632454259660986"/>
    <n v="1619482955934695"/>
    <n v="3"/>
    <x v="0"/>
    <x v="1"/>
    <n v="1.6550265250747394E+16"/>
    <s v="Sunday"/>
    <s v="Yes"/>
    <n v="9285040372930234"/>
  </r>
  <r>
    <s v="2022-01-29 15:00:00"/>
    <n v="2.7075284404141256E+16"/>
    <n v="4622075990562166"/>
    <n v="1.2849915194734812E+16"/>
    <n v="7"/>
    <x v="0"/>
    <x v="1"/>
    <n v="1.6760289621925292E+16"/>
    <s v="Thursday"/>
    <s v="No"/>
    <n v="8626883863574577"/>
  </r>
  <r>
    <s v="2022-01-29 16:00:00"/>
    <n v="2043846410015249"/>
    <n v="4720201305494823"/>
    <n v="1.3366280392885294E+16"/>
    <n v="6"/>
    <x v="0"/>
    <x v="1"/>
    <n v="2.5119364940668016E+16"/>
    <s v="Monday"/>
    <s v="Yes"/>
    <n v="7755394617007619"/>
  </r>
  <r>
    <s v="2022-01-29 17:00:00"/>
    <n v="2.9038956992659864E+16"/>
    <n v="4846870703704044"/>
    <n v="1.8601839822445828E+16"/>
    <n v="6"/>
    <x v="1"/>
    <x v="0"/>
    <n v="2.3785817527825156E+16"/>
    <s v="Sunday"/>
    <s v="No"/>
    <n v="7892474327254632"/>
  </r>
  <r>
    <s v="2022-01-29 18:00:00"/>
    <n v="2643328930616935"/>
    <n v="533854022508422"/>
    <n v="1.1943832892694734E+16"/>
    <n v="3"/>
    <x v="0"/>
    <x v="1"/>
    <n v="1.7118505885418224E+16"/>
    <s v="Monday"/>
    <s v="No"/>
    <n v="7438816585487947"/>
  </r>
  <r>
    <s v="2022-01-29 19:00:00"/>
    <n v="2.7992730365526848E+16"/>
    <n v="3.2151557056065116E+16"/>
    <n v="1.2479384258428452E+16"/>
    <n v="4"/>
    <x v="0"/>
    <x v="0"/>
    <n v="1514034571568531"/>
    <s v="Thursday"/>
    <s v="No"/>
    <n v="8949271921516606"/>
  </r>
  <r>
    <s v="2022-01-29 20:00:00"/>
    <n v="2.9070533088506924E+16"/>
    <n v="4.1488720211785064E+16"/>
    <n v="1.9446762998763372E+16"/>
    <n v="0"/>
    <x v="0"/>
    <x v="1"/>
    <n v="7615901216912727"/>
    <s v="Thursday"/>
    <s v="Yes"/>
    <n v="7978630032428333"/>
  </r>
  <r>
    <s v="2022-01-29 21:00:00"/>
    <n v="2.3579791680402768E+16"/>
    <n v="3.0502839837398368E+16"/>
    <n v="1.6800421893584848E+16"/>
    <n v="2"/>
    <x v="0"/>
    <x v="1"/>
    <n v="4268375556846351"/>
    <s v="Monday"/>
    <s v="No"/>
    <n v="7960206955029179"/>
  </r>
  <r>
    <s v="2022-01-29 22:00:00"/>
    <n v="2426128135468423"/>
    <n v="3.7772959112158912E+16"/>
    <n v="1.0937171402116562E+16"/>
    <n v="8"/>
    <x v="0"/>
    <x v="0"/>
    <n v="2.5442223269537576E+16"/>
    <s v="Tuesday"/>
    <s v="No"/>
    <n v="7492464777020584"/>
  </r>
  <r>
    <s v="2022-01-29 23:00:00"/>
    <n v="2.6118115570247544E+16"/>
    <n v="4302256193903126"/>
    <n v="1576980678671664"/>
    <n v="2"/>
    <x v="1"/>
    <x v="0"/>
    <n v="5335458010136476"/>
    <s v="Monday"/>
    <s v="No"/>
    <n v="6936561643713308"/>
  </r>
  <r>
    <s v="2022-01-30 00:00:00"/>
    <n v="2000756508361767"/>
    <n v="4151952182100692"/>
    <n v="1.0764324931321032E+16"/>
    <n v="0"/>
    <x v="0"/>
    <x v="1"/>
    <n v="2288154113009994"/>
    <s v="Saturday"/>
    <s v="No"/>
    <n v="6973709712547185"/>
  </r>
  <r>
    <s v="2022-01-30 01:00:00"/>
    <n v="2782597661117626"/>
    <n v="412123453470346"/>
    <n v="1.0764319663241756E+16"/>
    <n v="0"/>
    <x v="0"/>
    <x v="1"/>
    <n v="7632546117658378"/>
    <s v="Wednesday"/>
    <s v="Yes"/>
    <n v="8306354933768394"/>
  </r>
  <r>
    <s v="2022-01-30 02:00:00"/>
    <n v="2942914998875048"/>
    <n v="3476474986694723"/>
    <n v="1199580150990145"/>
    <n v="4"/>
    <x v="0"/>
    <x v="0"/>
    <n v="2.8009920282547964E+16"/>
    <s v="Thursday"/>
    <s v="No"/>
    <n v="7813585396241895"/>
  </r>
  <r>
    <s v="2022-01-30 03:00:00"/>
    <n v="2999258027185114"/>
    <n v="4888721859727136"/>
    <n v="1.6260003335931784E+16"/>
    <n v="8"/>
    <x v="1"/>
    <x v="0"/>
    <n v="2.410197277691592E+16"/>
    <s v="Monday"/>
    <s v="No"/>
    <n v="8589515636120859"/>
  </r>
  <r>
    <s v="2022-01-30 04:00:00"/>
    <n v="2.8051128403210044E+16"/>
    <n v="5193560521955875"/>
    <n v="1769601901542041"/>
    <n v="3"/>
    <x v="1"/>
    <x v="0"/>
    <n v="2402927935394324"/>
    <s v="Monday"/>
    <s v="Yes"/>
    <n v="7590956928254148"/>
  </r>
  <r>
    <s v="2022-01-30 05:00:00"/>
    <n v="2.7980854660103672E+16"/>
    <n v="5.9304351971356968E+16"/>
    <n v="1.891048803943768E+16"/>
    <n v="5"/>
    <x v="1"/>
    <x v="0"/>
    <n v="2.3711947260923916E+16"/>
    <s v="Sunday"/>
    <s v="No"/>
    <n v="7666893627962274"/>
  </r>
  <r>
    <s v="2022-01-30 06:00:00"/>
    <n v="2630848125294498"/>
    <n v="4476515491709882"/>
    <n v="1431949615690678"/>
    <n v="4"/>
    <x v="0"/>
    <x v="0"/>
    <n v="2.2135425336795404E+16"/>
    <s v="Saturday"/>
    <s v="Yes"/>
    <n v="8296533967112204"/>
  </r>
  <r>
    <s v="2022-01-30 07:00:00"/>
    <n v="2954518117452251"/>
    <n v="4704959550061028"/>
    <n v="1.2140645797770424E+16"/>
    <n v="3"/>
    <x v="1"/>
    <x v="1"/>
    <n v="2.1808384965041068E+16"/>
    <s v="Monday"/>
    <s v="No"/>
    <n v="8301619774663669"/>
  </r>
  <r>
    <s v="2022-01-30 08:00:00"/>
    <n v="2.3157394849356736E+16"/>
    <n v="4.7704552288658744E+16"/>
    <n v="1.8127957256686136E+16"/>
    <n v="3"/>
    <x v="0"/>
    <x v="0"/>
    <n v="6881748330629308"/>
    <s v="Monday"/>
    <s v="Yes"/>
    <n v="791237253482039"/>
  </r>
  <r>
    <s v="2022-01-30 09:00:00"/>
    <n v="216376904684664"/>
    <n v="5653215874226805"/>
    <n v="1.2356122944217888E+16"/>
    <n v="4"/>
    <x v="0"/>
    <x v="1"/>
    <n v="3.0811246524132752E+16"/>
    <s v="Tuesday"/>
    <s v="No"/>
    <n v="7531283757044484"/>
  </r>
  <r>
    <s v="2022-01-30 10:00:00"/>
    <n v="296147790205029"/>
    <n v="3712314738289009"/>
    <n v="1665729591578449"/>
    <n v="1"/>
    <x v="0"/>
    <x v="0"/>
    <n v="3.3782068702284588E+16"/>
    <s v="Wednesday"/>
    <s v="Yes"/>
    <n v="8820706667134657"/>
  </r>
  <r>
    <s v="2022-01-30 11:00:00"/>
    <n v="2.2762116061860296E+16"/>
    <n v="5.2292166781480528E+16"/>
    <n v="1.4657637068561262E+16"/>
    <n v="1"/>
    <x v="1"/>
    <x v="1"/>
    <n v="2499493609329951"/>
    <s v="Friday"/>
    <s v="No"/>
    <n v="735590518123568"/>
  </r>
  <r>
    <s v="2022-01-30 12:00:00"/>
    <n v="2265961906659234"/>
    <n v="4555197539134731"/>
    <n v="1173140649143108"/>
    <n v="6"/>
    <x v="0"/>
    <x v="0"/>
    <n v="1093054212443041"/>
    <s v="Friday"/>
    <s v="No"/>
    <n v="7784733817583752"/>
  </r>
  <r>
    <s v="2022-01-30 13:00:00"/>
    <n v="2.6981393247816504E+16"/>
    <n v="5945697848150574"/>
    <n v="1.6521446265232104E+16"/>
    <n v="0"/>
    <x v="0"/>
    <x v="0"/>
    <n v="7693715014097146"/>
    <s v="Wednesday"/>
    <s v="Yes"/>
    <n v="8005988641915772"/>
  </r>
  <r>
    <s v="2022-01-30 14:00:00"/>
    <n v="2196121639520164"/>
    <n v="5498949618706688"/>
    <n v="1.9474954247413864E+16"/>
    <n v="1"/>
    <x v="0"/>
    <x v="1"/>
    <n v="5472510924083145"/>
    <s v="Monday"/>
    <s v="No"/>
    <n v="738627328825861"/>
  </r>
  <r>
    <s v="2022-01-30 15:00:00"/>
    <n v="2.3114394312824404E+16"/>
    <n v="4.9686432123732176E+16"/>
    <n v="1.4221394272789994E+16"/>
    <n v="3"/>
    <x v="0"/>
    <x v="0"/>
    <n v="1.4503905366089336E+16"/>
    <s v="Wednesday"/>
    <s v="Yes"/>
    <n v="7258267635779946"/>
  </r>
  <r>
    <s v="2022-01-30 16:00:00"/>
    <n v="2.7625083013478268E+16"/>
    <n v="3.4419155580000236E+16"/>
    <n v="1903193880071234"/>
    <n v="6"/>
    <x v="1"/>
    <x v="1"/>
    <n v="2.1230064863595216E+16"/>
    <s v="Friday"/>
    <s v="Yes"/>
    <n v="8514000480874805"/>
  </r>
  <r>
    <s v="2022-01-30 17:00:00"/>
    <n v="2.6611840663066304E+16"/>
    <n v="5742525064014365"/>
    <n v="1.08443933941233E+16"/>
    <n v="5"/>
    <x v="1"/>
    <x v="1"/>
    <n v="915078648262623"/>
    <s v="Friday"/>
    <s v="Yes"/>
    <n v="7580524543517814"/>
  </r>
  <r>
    <s v="2022-01-30 18:00:00"/>
    <n v="2.3299273667636024E+16"/>
    <n v="4440950840202229"/>
    <n v="1.1032990600036732E+16"/>
    <n v="4"/>
    <x v="0"/>
    <x v="0"/>
    <n v="1.4592637941918532E+16"/>
    <s v="Tuesday"/>
    <s v="No"/>
    <n v="7055942710998752"/>
  </r>
  <r>
    <s v="2022-01-30 19:00:00"/>
    <n v="2.2310543009336596E+16"/>
    <n v="5.7011967365410016E+16"/>
    <n v="1.898212784626228E+16"/>
    <n v="3"/>
    <x v="0"/>
    <x v="1"/>
    <n v="1.5759464741696808E+16"/>
    <s v="Friday"/>
    <s v="No"/>
    <n v="734135680602193"/>
  </r>
  <r>
    <s v="2022-01-30 20:00:00"/>
    <n v="2988089749977135"/>
    <n v="5.1594090180539056E+16"/>
    <n v="1.9888485594372248E+16"/>
    <n v="2"/>
    <x v="1"/>
    <x v="1"/>
    <n v="6949313816760775"/>
    <s v="Saturday"/>
    <s v="Yes"/>
    <n v="8175602366870022"/>
  </r>
  <r>
    <s v="2022-01-30 21:00:00"/>
    <n v="2.7997371667890248E+16"/>
    <n v="5160868413370088"/>
    <n v="1747426437440295"/>
    <n v="3"/>
    <x v="0"/>
    <x v="0"/>
    <n v="2.5490113048046744E+16"/>
    <s v="Saturday"/>
    <s v="No"/>
    <n v="8677321944203945"/>
  </r>
  <r>
    <s v="2022-01-30 22:00:00"/>
    <n v="2516973619964978"/>
    <n v="4.0846946095717504E+16"/>
    <n v="1.4663229757078302E+16"/>
    <n v="2"/>
    <x v="0"/>
    <x v="1"/>
    <n v="1.4298108307857174E+16"/>
    <s v="Friday"/>
    <s v="Yes"/>
    <n v="672160954151652"/>
  </r>
  <r>
    <s v="2022-01-30 23:00:00"/>
    <n v="2449598369966365"/>
    <n v="5837059510321824"/>
    <n v="1.7474872640224016E+16"/>
    <n v="0"/>
    <x v="1"/>
    <x v="0"/>
    <n v="2005985864495128"/>
    <s v="Wednesday"/>
    <s v="No"/>
    <n v="7172715985552911"/>
  </r>
  <r>
    <s v="2022-01-31 00:00:00"/>
    <n v="2633692120986549"/>
    <n v="5.9950060012183824E+16"/>
    <n v="1.5169019112766732E+16"/>
    <n v="5"/>
    <x v="0"/>
    <x v="1"/>
    <n v="3.715845169710304E+16"/>
    <s v="Wednesday"/>
    <s v="No"/>
    <n v="8249632388751793"/>
  </r>
  <r>
    <s v="2022-01-31 01:00:00"/>
    <n v="2760787650391726"/>
    <n v="5.8645811421505552E+16"/>
    <n v="1.5776617992405872E+16"/>
    <n v="1"/>
    <x v="0"/>
    <x v="0"/>
    <n v="6439268274586962"/>
    <s v="Tuesday"/>
    <s v="Yes"/>
    <n v="7673768631844267"/>
  </r>
  <r>
    <s v="2022-01-31 02:00:00"/>
    <n v="2652983759198383"/>
    <n v="5174017409807628"/>
    <n v="1.0297361736004476E+16"/>
    <n v="3"/>
    <x v="0"/>
    <x v="1"/>
    <n v="2.5289462120614388E+16"/>
    <s v="Sunday"/>
    <s v="Yes"/>
    <n v="9321841404930304"/>
  </r>
  <r>
    <s v="2022-01-31 03:00:00"/>
    <n v="2.1905272176615328E+16"/>
    <n v="5.6233381450685928E+16"/>
    <n v="1.1493025057351732E+16"/>
    <n v="1"/>
    <x v="1"/>
    <x v="1"/>
    <n v="5031505202544723"/>
    <s v="Friday"/>
    <s v="Yes"/>
    <n v="7839455065208094"/>
  </r>
  <r>
    <s v="2022-01-31 04:00:00"/>
    <n v="2.4470007597678768E+16"/>
    <n v="5.6055887945403776E+16"/>
    <n v="1.4957751301242532E+16"/>
    <n v="4"/>
    <x v="1"/>
    <x v="0"/>
    <n v="2258215550807682"/>
    <s v="Saturday"/>
    <s v="No"/>
    <n v="6849891727822094"/>
  </r>
  <r>
    <s v="2022-01-31 05:00:00"/>
    <n v="2.6035928837340664E+16"/>
    <n v="5484866880763252"/>
    <n v="1.4731333171841716E+16"/>
    <n v="5"/>
    <x v="0"/>
    <x v="0"/>
    <n v="4.9915567499467712E+16"/>
    <s v="Wednesday"/>
    <s v="No"/>
    <n v="736236893035594"/>
  </r>
  <r>
    <s v="2022-01-31 06:00:00"/>
    <n v="2762168629025888"/>
    <n v="5.7464595607276664E+16"/>
    <n v="1294080096409592"/>
    <n v="1"/>
    <x v="0"/>
    <x v="0"/>
    <n v="2302680345156318"/>
    <s v="Thursday"/>
    <s v="No"/>
    <n v="8416006699905145"/>
  </r>
  <r>
    <s v="2022-01-31 07:00:00"/>
    <n v="2.3659695396513416E+16"/>
    <n v="3409427409092388"/>
    <n v="1.4033726672542996E+16"/>
    <n v="0"/>
    <x v="1"/>
    <x v="1"/>
    <n v="2059235705966224"/>
    <s v="Monday"/>
    <s v="No"/>
    <n v="7195239611852183"/>
  </r>
  <r>
    <s v="2022-01-31 08:00:00"/>
    <n v="2.8253687926194008E+16"/>
    <n v="5314133165053839"/>
    <n v="1.9408988192813872E+16"/>
    <n v="0"/>
    <x v="1"/>
    <x v="1"/>
    <n v="1.374323808715648E+16"/>
    <s v="Saturday"/>
    <s v="No"/>
    <n v="8685307892429685"/>
  </r>
  <r>
    <s v="2022-01-31 09:00:00"/>
    <n v="2329192838163296"/>
    <n v="5213917932411496"/>
    <n v="1.2497397170946444E+16"/>
    <n v="2"/>
    <x v="0"/>
    <x v="0"/>
    <n v="2.3034882796590636E+16"/>
    <s v="Sunday"/>
    <s v="Yes"/>
    <n v="7696119913359442"/>
  </r>
  <r>
    <s v="2022-01-31 10:00:00"/>
    <n v="2.3512909501516184E+16"/>
    <n v="3897781596649449"/>
    <n v="1810873506347028"/>
    <n v="1"/>
    <x v="1"/>
    <x v="0"/>
    <n v="3.1224838231141448E+16"/>
    <s v="Tuesday"/>
    <s v="No"/>
    <n v="6473408495868908"/>
  </r>
  <r>
    <s v="2022-01-31 11:00:00"/>
    <n v="2.0818448560599664E+16"/>
    <n v="392879234253257"/>
    <n v="1.7349232264019506E+16"/>
    <n v="4"/>
    <x v="1"/>
    <x v="1"/>
    <n v="2429104500858591"/>
    <s v="Thursday"/>
    <s v="Yes"/>
    <n v="6071934920375879"/>
  </r>
  <r>
    <s v="2022-01-31 12:00:00"/>
    <n v="2.4258571058426176E+16"/>
    <n v="3221080270162369"/>
    <n v="1210199640455469"/>
    <n v="1"/>
    <x v="0"/>
    <x v="0"/>
    <n v="2.0578318618821544E+16"/>
    <s v="Monday"/>
    <s v="Yes"/>
    <n v="7953641349473892"/>
  </r>
  <r>
    <s v="2022-01-31 13:00:00"/>
    <n v="2285909309294393"/>
    <n v="5496598679410589"/>
    <n v="1582262684542086"/>
    <n v="2"/>
    <x v="1"/>
    <x v="0"/>
    <n v="194666514093171"/>
    <s v="Tuesday"/>
    <s v="Yes"/>
    <n v="7189591789087714"/>
  </r>
  <r>
    <s v="2022-01-31 14:00:00"/>
    <n v="2.7872883354574184E+16"/>
    <n v="5702119197421558"/>
    <n v="1.2805104651270196E+16"/>
    <n v="2"/>
    <x v="0"/>
    <x v="0"/>
    <n v="3293067265864489"/>
    <s v="Saturday"/>
    <s v="Yes"/>
    <n v="822988006202536"/>
  </r>
  <r>
    <s v="2022-01-31 15:00:00"/>
    <n v="2882222696248394"/>
    <n v="3.6073548177603824E+16"/>
    <n v="1.5815527681118588E+16"/>
    <n v="9"/>
    <x v="0"/>
    <x v="0"/>
    <n v="2.8184902770905992E+16"/>
    <s v="Tuesday"/>
    <s v="Yes"/>
    <n v="8626459141524661"/>
  </r>
  <r>
    <s v="2022-01-31 16:00:00"/>
    <n v="2648049983323014"/>
    <n v="461782262074349"/>
    <n v="1.7238442190286696E+16"/>
    <n v="1"/>
    <x v="0"/>
    <x v="0"/>
    <n v="2051055083555341"/>
    <s v="Saturday"/>
    <s v="Yes"/>
    <n v="7718138142626093"/>
  </r>
  <r>
    <s v="2022-01-31 17:00:00"/>
    <n v="2718535072644545"/>
    <n v="3358135304010558"/>
    <n v="1457566456141788"/>
    <n v="4"/>
    <x v="0"/>
    <x v="0"/>
    <n v="4312260963138587"/>
    <s v="Wednesday"/>
    <s v="No"/>
    <n v="8835160574829843"/>
  </r>
  <r>
    <s v="2022-01-31 18:00:00"/>
    <n v="2810871691507556"/>
    <n v="3808648856929087"/>
    <n v="1.9335477565650152E+16"/>
    <n v="0"/>
    <x v="0"/>
    <x v="1"/>
    <n v="2.6074014072169888E+16"/>
    <s v="Tuesday"/>
    <s v="Yes"/>
    <n v="796683096222516"/>
  </r>
  <r>
    <s v="2022-01-31 19:00:00"/>
    <n v="2.4678159200816984E+16"/>
    <n v="5018479374821999"/>
    <n v="189672144417749"/>
    <n v="6"/>
    <x v="1"/>
    <x v="1"/>
    <n v="7288807657021619"/>
    <s v="Thursday"/>
    <s v="No"/>
    <n v="7538754513746487"/>
  </r>
  <r>
    <s v="2022-01-31 20:00:00"/>
    <n v="2.5154023578344664E+16"/>
    <n v="3759348909576118"/>
    <n v="1.8695985483259632E+16"/>
    <n v="6"/>
    <x v="1"/>
    <x v="1"/>
    <n v="5176600386842958"/>
    <s v="Monday"/>
    <s v="Yes"/>
    <n v="7943136341116085"/>
  </r>
  <r>
    <s v="2022-01-31 21:00:00"/>
    <n v="2.7919158473341596E+16"/>
    <n v="5.9954514333279656E+16"/>
    <n v="1.5112814704716092E+16"/>
    <n v="8"/>
    <x v="1"/>
    <x v="1"/>
    <n v="3.7365011746597176E+16"/>
    <s v="Saturday"/>
    <s v="Yes"/>
    <n v="9089850706078848"/>
  </r>
  <r>
    <s v="2022-01-31 22:00:00"/>
    <n v="2.0481908433295692E+16"/>
    <n v="3.5045495691396304E+16"/>
    <n v="1.8974565851443284E+16"/>
    <n v="3"/>
    <x v="1"/>
    <x v="1"/>
    <n v="1.9672289924493352E+16"/>
    <s v="Saturday"/>
    <s v="Yes"/>
    <n v="5882047314243"/>
  </r>
  <r>
    <s v="2022-01-31 23:00:00"/>
    <n v="2.1158264523278956E+16"/>
    <n v="5985922163855052"/>
    <n v="1534536861609453"/>
    <n v="0"/>
    <x v="1"/>
    <x v="1"/>
    <n v="2057034941022274"/>
    <s v="Thursday"/>
    <s v="Yes"/>
    <n v="6387592665995615"/>
  </r>
  <r>
    <s v="2022-02-01 00:00:00"/>
    <n v="2818426785949478"/>
    <n v="4170193860807349"/>
    <n v="1.8618763334422808E+16"/>
    <n v="3"/>
    <x v="0"/>
    <x v="0"/>
    <n v="4876699776505411"/>
    <s v="Monday"/>
    <s v="Yes"/>
    <n v="9237619236149316"/>
  </r>
  <r>
    <s v="2022-02-01 01:00:00"/>
    <n v="2698344484146845"/>
    <n v="4.5603420189035304E+16"/>
    <n v="1.3942571746784496E+16"/>
    <n v="5"/>
    <x v="1"/>
    <x v="1"/>
    <n v="1.2696882277230484E+16"/>
    <s v="Sunday"/>
    <s v="No"/>
    <n v="7840883003590025"/>
  </r>
  <r>
    <s v="2022-02-01 02:00:00"/>
    <n v="2153636417400153"/>
    <n v="5437553320435407"/>
    <n v="1.7400478370226792E+16"/>
    <n v="4"/>
    <x v="1"/>
    <x v="0"/>
    <n v="2.4019402509178152E+16"/>
    <s v="Thursday"/>
    <s v="No"/>
    <n v="6742856121374454"/>
  </r>
  <r>
    <s v="2022-02-01 03:00:00"/>
    <n v="2808994591292953"/>
    <n v="4200546783907772"/>
    <n v="1808636054642771"/>
    <n v="6"/>
    <x v="1"/>
    <x v="0"/>
    <n v="993962544972824"/>
    <s v="Friday"/>
    <s v="No"/>
    <n v="7295782970185579"/>
  </r>
  <r>
    <s v="2022-02-01 04:00:00"/>
    <n v="2.7898239814323856E+16"/>
    <n v="4.1329926117866952E+16"/>
    <n v="1.3545722357559736E+16"/>
    <n v="9"/>
    <x v="0"/>
    <x v="0"/>
    <n v="1.4305942079928858E+16"/>
    <s v="Wednesday"/>
    <s v="No"/>
    <n v="8457865296861532"/>
  </r>
  <r>
    <s v="2022-02-01 05:00:00"/>
    <n v="2.8295123420876776E+16"/>
    <n v="4278462936511858"/>
    <n v="1.1411617254944274E+16"/>
    <n v="1"/>
    <x v="1"/>
    <x v="0"/>
    <n v="948789903762052"/>
    <s v="Monday"/>
    <s v="Yes"/>
    <n v="6149139444812299"/>
  </r>
  <r>
    <s v="2022-02-01 06:00:00"/>
    <n v="2756570565910256"/>
    <n v="4141368170676517"/>
    <n v="1300931749690279"/>
    <n v="8"/>
    <x v="0"/>
    <x v="0"/>
    <n v="2.8173942696744532E+16"/>
    <s v="Sunday"/>
    <s v="Yes"/>
    <n v="8892697402276784"/>
  </r>
  <r>
    <s v="2022-02-01 07:00:00"/>
    <n v="2.0544784946049848E+16"/>
    <n v="4447699544364728"/>
    <n v="1299809320259612"/>
    <n v="9"/>
    <x v="0"/>
    <x v="0"/>
    <n v="1057615135788823"/>
    <s v="Tuesday"/>
    <s v="Yes"/>
    <n v="7305025239553935"/>
  </r>
  <r>
    <s v="2022-02-01 08:00:00"/>
    <n v="2600147198097815"/>
    <n v="3859812919662812"/>
    <n v="1825595685889817"/>
    <n v="7"/>
    <x v="0"/>
    <x v="1"/>
    <n v="9576102868627194"/>
    <s v="Saturday"/>
    <s v="Yes"/>
    <n v="8188643449439485"/>
  </r>
  <r>
    <s v="2022-02-01 09:00:00"/>
    <n v="212120286729941"/>
    <n v="5308541654150015"/>
    <n v="1.959698367250076E+16"/>
    <n v="1"/>
    <x v="1"/>
    <x v="0"/>
    <n v="1545778204209416"/>
    <s v="Sunday"/>
    <s v="No"/>
    <n v="5824209602013117"/>
  </r>
  <r>
    <s v="2022-02-01 10:00:00"/>
    <n v="2.4397564439301656E+16"/>
    <n v="5818814022099643"/>
    <n v="1562444979527463"/>
    <n v="4"/>
    <x v="0"/>
    <x v="1"/>
    <n v="2.0731727490361896E+16"/>
    <s v="Saturday"/>
    <s v="Yes"/>
    <n v="751212922278161"/>
  </r>
  <r>
    <s v="2022-02-01 11:00:00"/>
    <n v="2.9297663074028628E+16"/>
    <n v="473511033248129"/>
    <n v="1035003809718349"/>
    <n v="7"/>
    <x v="1"/>
    <x v="0"/>
    <n v="1.0226360916985244E+16"/>
    <s v="Friday"/>
    <s v="No"/>
    <n v="8590455015626561"/>
  </r>
  <r>
    <s v="2022-02-01 12:00:00"/>
    <n v="2.5601552066483784E+16"/>
    <n v="5672951451268911"/>
    <n v="1.6677288826519282E+16"/>
    <n v="3"/>
    <x v="1"/>
    <x v="1"/>
    <n v="1.6455400575163488E+16"/>
    <s v="Sunday"/>
    <s v="No"/>
    <n v="7674886744332281"/>
  </r>
  <r>
    <s v="2022-02-01 13:00:00"/>
    <n v="2467189416847147"/>
    <n v="3846964242478776"/>
    <n v="1319526097452381"/>
    <n v="1"/>
    <x v="1"/>
    <x v="1"/>
    <n v="1.1204552144941392E+16"/>
    <s v="Thursday"/>
    <s v="Yes"/>
    <n v="6420732944502826"/>
  </r>
  <r>
    <s v="2022-02-01 14:00:00"/>
    <n v="2022512832253564"/>
    <n v="5849865436329298"/>
    <n v="1.5902864786400584E+16"/>
    <n v="5"/>
    <x v="1"/>
    <x v="0"/>
    <n v="2293203165619756"/>
    <s v="Thursday"/>
    <s v="No"/>
    <n v="568498285541253"/>
  </r>
  <r>
    <s v="2022-02-01 15:00:00"/>
    <n v="2965387961027392"/>
    <n v="3301159594665208"/>
    <n v="1.3698112733077108E+16"/>
    <n v="0"/>
    <x v="0"/>
    <x v="0"/>
    <n v="2874112042866929"/>
    <s v="Tuesday"/>
    <s v="No"/>
    <n v="8779268634679283"/>
  </r>
  <r>
    <s v="2022-02-01 16:00:00"/>
    <n v="2.5650962933275828E+16"/>
    <n v="5.6066408451002344E+16"/>
    <n v="1737559704860498"/>
    <n v="5"/>
    <x v="1"/>
    <x v="0"/>
    <n v="3265336013958098"/>
    <s v="Sunday"/>
    <s v="Yes"/>
    <n v="7145984361527782"/>
  </r>
  <r>
    <s v="2022-02-01 17:00:00"/>
    <n v="2.5649018321753516E+16"/>
    <n v="5780122107396425"/>
    <n v="1.1268202268830926E+16"/>
    <n v="6"/>
    <x v="1"/>
    <x v="0"/>
    <n v="152914998908365"/>
    <s v="Sunday"/>
    <s v="No"/>
    <n v="739768404279642"/>
  </r>
  <r>
    <s v="2022-02-01 18:00:00"/>
    <n v="2.4718255043439084E+16"/>
    <n v="5.949961628186696E+16"/>
    <n v="1269549770571582"/>
    <n v="8"/>
    <x v="0"/>
    <x v="0"/>
    <n v="2.6241112125038164E+16"/>
    <s v="Monday"/>
    <s v="Yes"/>
    <n v="7626762690060934"/>
  </r>
  <r>
    <s v="2022-02-01 19:00:00"/>
    <n v="2.8893682356464048E+16"/>
    <n v="4.4828113402843112E+16"/>
    <n v="1834515560164445"/>
    <n v="7"/>
    <x v="0"/>
    <x v="0"/>
    <n v="1.9047321137313656E+16"/>
    <s v="Saturday"/>
    <s v="Yes"/>
    <n v="9001825906112286"/>
  </r>
  <r>
    <s v="2022-02-01 20:00:00"/>
    <n v="2.5215366866623464E+16"/>
    <n v="5863396634552838"/>
    <n v="1.6047934846194076E+16"/>
    <n v="5"/>
    <x v="1"/>
    <x v="1"/>
    <n v="1473493704136824"/>
    <s v="Saturday"/>
    <s v="No"/>
    <n v="7976646360598038"/>
  </r>
  <r>
    <s v="2022-02-01 21:00:00"/>
    <n v="2458577372088122"/>
    <n v="3611300246352433"/>
    <n v="1.2105364584854522E+16"/>
    <n v="5"/>
    <x v="0"/>
    <x v="0"/>
    <n v="2.7444017286553492E+16"/>
    <s v="Saturday"/>
    <s v="No"/>
    <n v="8717029521230282"/>
  </r>
  <r>
    <s v="2022-02-01 22:00:00"/>
    <n v="2.4375952879094264E+16"/>
    <n v="3452068966283053"/>
    <n v="1.4019603866237562E+16"/>
    <n v="9"/>
    <x v="1"/>
    <x v="1"/>
    <n v="7293895303422715"/>
    <s v="Wednesday"/>
    <s v="Yes"/>
    <n v="8087061710074885"/>
  </r>
  <r>
    <s v="2022-02-01 23:00:00"/>
    <n v="2.6252275954440308E+16"/>
    <n v="4665924797895971"/>
    <n v="1616263003181914"/>
    <n v="8"/>
    <x v="0"/>
    <x v="0"/>
    <n v="8268862333847524"/>
    <s v="Wednesday"/>
    <s v="No"/>
    <n v="8808448919703298"/>
  </r>
  <r>
    <s v="2022-02-02 00:00:00"/>
    <n v="2.5431326638328516E+16"/>
    <n v="4575602507990048"/>
    <n v="166442710810902"/>
    <n v="2"/>
    <x v="0"/>
    <x v="0"/>
    <n v="4518700212477709"/>
    <s v="Saturday"/>
    <s v="Yes"/>
    <n v="7522014747070905"/>
  </r>
  <r>
    <s v="2022-02-02 01:00:00"/>
    <n v="2.9649917255382272E+16"/>
    <n v="5.6292870357980504E+16"/>
    <n v="1.1139094481755826E+16"/>
    <n v="9"/>
    <x v="1"/>
    <x v="1"/>
    <n v="2.9535062799859436E+16"/>
    <s v="Friday"/>
    <s v="Yes"/>
    <n v="8122613097183303"/>
  </r>
  <r>
    <s v="2022-02-02 02:00:00"/>
    <n v="2401919803253992"/>
    <n v="5.6048665183860192E+16"/>
    <n v="1.9997509809131968E+16"/>
    <n v="0"/>
    <x v="1"/>
    <x v="1"/>
    <n v="1.9926802955370016E+16"/>
    <s v="Thursday"/>
    <s v="No"/>
    <n v="7272344605181073"/>
  </r>
  <r>
    <s v="2022-02-02 03:00:00"/>
    <n v="2.6265252934294388E+16"/>
    <n v="4.164147115143216E+16"/>
    <n v="1.8275570546236384E+16"/>
    <n v="3"/>
    <x v="1"/>
    <x v="1"/>
    <n v="9842528544809854"/>
    <s v="Friday"/>
    <s v="No"/>
    <n v="8719432933388649"/>
  </r>
  <r>
    <s v="2022-02-02 04:00:00"/>
    <n v="2.0463369398882036E+16"/>
    <n v="5684802550848249"/>
    <n v="1071210544755151"/>
    <n v="5"/>
    <x v="0"/>
    <x v="1"/>
    <n v="8895921991889269"/>
    <s v="Wednesday"/>
    <s v="Yes"/>
    <n v="755245962799521"/>
  </r>
  <r>
    <s v="2022-02-02 05:00:00"/>
    <n v="2.8964697914030688E+16"/>
    <n v="5.9253425928112704E+16"/>
    <n v="1.974215469940778E+16"/>
    <n v="9"/>
    <x v="1"/>
    <x v="0"/>
    <n v="2982152118923934"/>
    <s v="Tuesday"/>
    <s v="No"/>
    <n v="8673987202658985"/>
  </r>
  <r>
    <s v="2022-02-02 06:00:00"/>
    <n v="2.6701124713118124E+16"/>
    <n v="5533088023522201"/>
    <n v="1.8030885597066396E+16"/>
    <n v="5"/>
    <x v="0"/>
    <x v="1"/>
    <n v="2.9569239065475096E+16"/>
    <s v="Saturday"/>
    <s v="Yes"/>
    <n v="8352743893947023"/>
  </r>
  <r>
    <s v="2022-02-02 07:00:00"/>
    <n v="2008653775204844"/>
    <n v="51563108760142"/>
    <n v="1.8729605697885332E+16"/>
    <n v="4"/>
    <x v="1"/>
    <x v="0"/>
    <n v="1.6875851561277932E+16"/>
    <s v="Sunday"/>
    <s v="No"/>
    <n v="7728728399091317"/>
  </r>
  <r>
    <s v="2022-02-02 08:00:00"/>
    <n v="2.5754692492283864E+16"/>
    <n v="4921120908964316"/>
    <n v="1.1113924881135454E+16"/>
    <n v="1"/>
    <x v="1"/>
    <x v="0"/>
    <n v="5647207550606103"/>
    <s v="Friday"/>
    <s v="No"/>
    <n v="7097033275219684"/>
  </r>
  <r>
    <s v="2022-02-02 09:00:00"/>
    <n v="2.7301606580057836E+16"/>
    <n v="5797120944168793"/>
    <n v="1250386626124282"/>
    <n v="8"/>
    <x v="1"/>
    <x v="0"/>
    <n v="3.4964710173934136E+16"/>
    <s v="Saturday"/>
    <s v="No"/>
    <n v="7739459750442413"/>
  </r>
  <r>
    <s v="2022-02-02 10:00:00"/>
    <n v="2.3798703060875112E+16"/>
    <n v="5.7170286449254976E+16"/>
    <n v="1.6057300931983714E+16"/>
    <n v="7"/>
    <x v="1"/>
    <x v="1"/>
    <n v="4.2096399925531856E+16"/>
    <s v="Saturday"/>
    <s v="Yes"/>
    <n v="6448440467256711"/>
  </r>
  <r>
    <s v="2022-02-02 11:00:00"/>
    <n v="2.3926434927118984E+16"/>
    <n v="5.6132831594120032E+16"/>
    <n v="1923904181693366"/>
    <n v="0"/>
    <x v="1"/>
    <x v="0"/>
    <n v="2.4314704038830088E+16"/>
    <s v="Tuesday"/>
    <s v="No"/>
    <n v="6607285097614827"/>
  </r>
  <r>
    <s v="2022-02-02 12:00:00"/>
    <n v="2097384228015688"/>
    <n v="3183859336634332"/>
    <n v="1296114638110008"/>
    <n v="6"/>
    <x v="1"/>
    <x v="1"/>
    <n v="1832007179061631"/>
    <s v="Thursday"/>
    <s v="No"/>
    <n v="7270629943619927"/>
  </r>
  <r>
    <s v="2022-02-02 13:00:00"/>
    <n v="2151112995363889"/>
    <n v="441249493525861"/>
    <n v="1.3858989769428312E+16"/>
    <n v="9"/>
    <x v="1"/>
    <x v="1"/>
    <n v="1980173924916788"/>
    <s v="Tuesday"/>
    <s v="Yes"/>
    <n v="7034077898269254"/>
  </r>
  <r>
    <s v="2022-02-02 14:00:00"/>
    <n v="2743684093818028"/>
    <n v="5.5004113032031728E+16"/>
    <n v="1.3467389448678556E+16"/>
    <n v="6"/>
    <x v="1"/>
    <x v="0"/>
    <n v="2.0373884096351672E+16"/>
    <s v="Friday"/>
    <s v="Yes"/>
    <n v="8100413677469648"/>
  </r>
  <r>
    <s v="2022-02-02 15:00:00"/>
    <n v="2.5955457362671952E+16"/>
    <n v="3.8289301509755104E+16"/>
    <n v="1.5804552445259214E+16"/>
    <n v="2"/>
    <x v="0"/>
    <x v="0"/>
    <n v="2880033984484633"/>
    <s v="Saturday"/>
    <s v="No"/>
    <n v="7844143059054966"/>
  </r>
  <r>
    <s v="2022-02-02 16:00:00"/>
    <n v="2.3267612083668712E+16"/>
    <n v="5728260369839348"/>
    <n v="1238535946776169"/>
    <n v="3"/>
    <x v="0"/>
    <x v="0"/>
    <n v="9546885519878712"/>
    <s v="Sunday"/>
    <s v="Yes"/>
    <n v="730904401535243"/>
  </r>
  <r>
    <s v="2022-02-02 17:00:00"/>
    <n v="2.1229194500363112E+16"/>
    <n v="3.9553231484505936E+16"/>
    <n v="1415605055458933"/>
    <n v="7"/>
    <x v="1"/>
    <x v="0"/>
    <n v="5221335897924689"/>
    <s v="Wednesday"/>
    <s v="Yes"/>
    <n v="6792958882919045"/>
  </r>
  <r>
    <s v="2022-02-02 18:00:00"/>
    <n v="2.8494737984482548E+16"/>
    <n v="5132805726653381"/>
    <n v="1.3215454186505996E+16"/>
    <n v="4"/>
    <x v="0"/>
    <x v="1"/>
    <n v="7354698262547106"/>
    <s v="Tuesday"/>
    <s v="Yes"/>
    <n v="9194462323675108"/>
  </r>
  <r>
    <s v="2022-02-02 19:00:00"/>
    <n v="2.3154947736256004E+16"/>
    <n v="473637661668194"/>
    <n v="1.1645411174473206E+16"/>
    <n v="5"/>
    <x v="1"/>
    <x v="0"/>
    <n v="5158535126685349"/>
    <s v="Thursday"/>
    <s v="No"/>
    <n v="7006946028805963"/>
  </r>
  <r>
    <s v="2022-02-02 20:00:00"/>
    <n v="2065751335890989"/>
    <n v="460731874941838"/>
    <n v="1.7843851594948184E+16"/>
    <n v="2"/>
    <x v="1"/>
    <x v="1"/>
    <n v="2.6609392513111272E+16"/>
    <s v="Thursday"/>
    <s v="Yes"/>
    <n v="6897311365871171"/>
  </r>
  <r>
    <s v="2022-02-02 21:00:00"/>
    <n v="2.4181085113548968E+16"/>
    <n v="504767901455631"/>
    <n v="1.8711484046086592E+16"/>
    <n v="9"/>
    <x v="1"/>
    <x v="1"/>
    <n v="2.0251679703638532E+16"/>
    <s v="Sunday"/>
    <s v="Yes"/>
    <n v="8174305152381166"/>
  </r>
  <r>
    <s v="2022-02-02 22:00:00"/>
    <n v="2.2717299723189684E+16"/>
    <n v="3468639799817087"/>
    <n v="1.95906988313264E+16"/>
    <n v="6"/>
    <x v="1"/>
    <x v="1"/>
    <n v="2.1797888928661648E+16"/>
    <s v="Thursday"/>
    <s v="No"/>
    <n v="7140042116378686"/>
  </r>
  <r>
    <s v="2022-02-02 23:00:00"/>
    <n v="2.2969477185193244E+16"/>
    <n v="3975044650775796"/>
    <n v="1.621901561417348E+16"/>
    <n v="2"/>
    <x v="0"/>
    <x v="0"/>
    <n v="2.5966926599555296E+16"/>
    <s v="Sunday"/>
    <s v="Yes"/>
    <n v="6956545394077557"/>
  </r>
  <r>
    <s v="2022-02-03 00:00:00"/>
    <n v="2872151326308368"/>
    <n v="4315596607489134"/>
    <n v="1.7629344110639338E+16"/>
    <n v="7"/>
    <x v="0"/>
    <x v="1"/>
    <n v="1735995705034709"/>
    <s v="Friday"/>
    <s v="No"/>
    <n v="8772153704712844"/>
  </r>
  <r>
    <s v="2022-02-03 01:00:00"/>
    <n v="2682303657982087"/>
    <n v="3900066354052548"/>
    <n v="1998439524928261"/>
    <n v="3"/>
    <x v="0"/>
    <x v="0"/>
    <n v="2.3662534032524528E+16"/>
    <s v="Tuesday"/>
    <s v="Yes"/>
    <n v="8854690591648122"/>
  </r>
  <r>
    <s v="2022-02-03 02:00:00"/>
    <n v="2362926205359794"/>
    <n v="5065102665074453"/>
    <n v="1.2909855914872012E+16"/>
    <n v="2"/>
    <x v="0"/>
    <x v="0"/>
    <n v="6106943606639699"/>
    <s v="Wednesday"/>
    <s v="Yes"/>
    <n v="7444998449163582"/>
  </r>
  <r>
    <s v="2022-02-03 03:00:00"/>
    <n v="2.0584890895456468E+16"/>
    <n v="3925838878250501"/>
    <n v="1831010382159734"/>
    <n v="0"/>
    <x v="0"/>
    <x v="1"/>
    <n v="1717372535546569"/>
    <s v="Monday"/>
    <s v="No"/>
    <n v="6919314437729022"/>
  </r>
  <r>
    <s v="2022-02-03 04:00:00"/>
    <n v="2550999331457151"/>
    <n v="3547907375395834"/>
    <n v="1.9503554863068804E+16"/>
    <n v="8"/>
    <x v="1"/>
    <x v="0"/>
    <n v="232690326745047"/>
    <s v="Tuesday"/>
    <s v="No"/>
    <n v="885967232615058"/>
  </r>
  <r>
    <s v="2022-02-03 05:00:00"/>
    <n v="2.2762376115605092E+16"/>
    <n v="4.3312724907198712E+16"/>
    <n v="1.8033592573979824E+16"/>
    <n v="6"/>
    <x v="0"/>
    <x v="0"/>
    <n v="7930077246257497"/>
    <s v="Sunday"/>
    <s v="No"/>
    <n v="7358727585286015"/>
  </r>
  <r>
    <s v="2022-02-03 06:00:00"/>
    <n v="2853358764899384"/>
    <n v="3700306502876329"/>
    <n v="1.697399119526984E+16"/>
    <n v="1"/>
    <x v="1"/>
    <x v="1"/>
    <n v="7059706988374263"/>
    <s v="Monday"/>
    <s v="No"/>
    <n v="7574823226548786"/>
  </r>
  <r>
    <s v="2022-02-03 07:00:00"/>
    <n v="2.3939925926350432E+16"/>
    <n v="328044340598289"/>
    <n v="1.7123883642408336E+16"/>
    <n v="5"/>
    <x v="1"/>
    <x v="1"/>
    <n v="1.424899443088276E+16"/>
    <s v="Friday"/>
    <s v="No"/>
    <n v="7312946992092232"/>
  </r>
  <r>
    <s v="2022-02-03 08:00:00"/>
    <n v="2556660938552816"/>
    <n v="3.5101091433508684E+16"/>
    <n v="1.535812087703716E+16"/>
    <n v="8"/>
    <x v="0"/>
    <x v="0"/>
    <n v="3.8493536642047344E+16"/>
    <s v="Wednesday"/>
    <s v="No"/>
    <n v="8291047044499858"/>
  </r>
  <r>
    <s v="2022-02-03 09:00:00"/>
    <n v="2.4083612178804956E+16"/>
    <n v="3647497749920837"/>
    <n v="1.9242659297517812E+16"/>
    <n v="0"/>
    <x v="0"/>
    <x v="0"/>
    <n v="2300780546116285"/>
    <s v="Thursday"/>
    <s v="No"/>
    <n v="682724094726897"/>
  </r>
  <r>
    <s v="2022-02-03 10:00:00"/>
    <n v="2473966174833608"/>
    <n v="4558300763801399"/>
    <n v="1.6683766806851254E+16"/>
    <n v="2"/>
    <x v="1"/>
    <x v="1"/>
    <n v="2060776973834375"/>
    <s v="Sunday"/>
    <s v="No"/>
    <n v="7158316625639407"/>
  </r>
  <r>
    <s v="2022-02-03 11:00:00"/>
    <n v="2.0044356570610756E+16"/>
    <n v="3.0652185832462504E+16"/>
    <n v="1.0388319597464744E+16"/>
    <n v="1"/>
    <x v="1"/>
    <x v="1"/>
    <n v="1.3501089888145472E+16"/>
    <s v="Wednesday"/>
    <s v="No"/>
    <n v="6722109967935921"/>
  </r>
  <r>
    <s v="2022-02-03 12:00:00"/>
    <n v="2.0993994308995672E+16"/>
    <n v="3941378760173461"/>
    <n v="1.2948281864184978E+16"/>
    <n v="3"/>
    <x v="0"/>
    <x v="0"/>
    <n v="2808948168765453"/>
    <s v="Friday"/>
    <s v="No"/>
    <n v="8008033043757187"/>
  </r>
  <r>
    <s v="2022-02-03 13:00:00"/>
    <n v="2.6091473296151468E+16"/>
    <n v="5.3961200221500112E+16"/>
    <n v="1722175641525212"/>
    <n v="9"/>
    <x v="0"/>
    <x v="0"/>
    <n v="1.9665735620184932E+16"/>
    <s v="Wednesday"/>
    <s v="No"/>
    <n v="7424422105290891"/>
  </r>
  <r>
    <s v="2022-02-03 14:00:00"/>
    <n v="2801246676220017"/>
    <n v="4.6211687085875136E+16"/>
    <n v="1.6372002430357312E+16"/>
    <n v="5"/>
    <x v="1"/>
    <x v="1"/>
    <n v="105224480434889"/>
    <s v="Sunday"/>
    <s v="Yes"/>
    <n v="8780952509705592"/>
  </r>
  <r>
    <s v="2022-02-03 15:00:00"/>
    <n v="2.8542788467972116E+16"/>
    <n v="3645162732434207"/>
    <n v="1.0881122287357868E+16"/>
    <n v="8"/>
    <x v="0"/>
    <x v="1"/>
    <n v="5477964582451403"/>
    <s v="Friday"/>
    <s v="Yes"/>
    <n v="8632516881485017"/>
  </r>
  <r>
    <s v="2022-02-03 16:00:00"/>
    <n v="2840811945164571"/>
    <n v="3.7883921710866448E+16"/>
    <n v="1.4576022452936934E+16"/>
    <n v="8"/>
    <x v="0"/>
    <x v="1"/>
    <n v="2.9223160598441264E+16"/>
    <s v="Monday"/>
    <s v="Yes"/>
    <n v="8479082442841512"/>
  </r>
  <r>
    <s v="2022-02-03 17:00:00"/>
    <n v="2.2995708120086088E+16"/>
    <n v="4579452841319959"/>
    <n v="1.1361235300655704E+16"/>
    <n v="3"/>
    <x v="0"/>
    <x v="1"/>
    <n v="1.5449531668944614E+16"/>
    <s v="Tuesday"/>
    <s v="No"/>
    <n v="6623213006617978"/>
  </r>
  <r>
    <s v="2022-02-03 18:00:00"/>
    <n v="2.083318351509932E+16"/>
    <n v="5666324712243386"/>
    <n v="1.2731784736466724E+16"/>
    <n v="3"/>
    <x v="0"/>
    <x v="1"/>
    <n v="6310262201889189"/>
    <s v="Friday"/>
    <s v="No"/>
    <n v="7154282748274463"/>
  </r>
  <r>
    <s v="2022-02-03 19:00:00"/>
    <n v="2.5783239146637584E+16"/>
    <n v="5160966187778498"/>
    <n v="1.5567754404149844E+16"/>
    <n v="7"/>
    <x v="1"/>
    <x v="1"/>
    <n v="1.3191075703520648E+16"/>
    <s v="Friday"/>
    <s v="Yes"/>
    <n v="7955821443033956"/>
  </r>
  <r>
    <s v="2022-02-03 20:00:00"/>
    <n v="2.1511258225028264E+16"/>
    <n v="3.5197888624435316E+16"/>
    <n v="1.4201449979181172E+16"/>
    <n v="9"/>
    <x v="1"/>
    <x v="0"/>
    <n v="2779646351534825"/>
    <s v="Monday"/>
    <s v="Yes"/>
    <n v="6295025497941604"/>
  </r>
  <r>
    <s v="2022-02-03 21:00:00"/>
    <n v="2194897546097125"/>
    <n v="5560056774490109"/>
    <n v="1.5148018995823502E+16"/>
    <n v="6"/>
    <x v="1"/>
    <x v="1"/>
    <n v="2783673545911293"/>
    <s v="Saturday"/>
    <s v="No"/>
    <n v="6618474115033203"/>
  </r>
  <r>
    <s v="2022-02-03 22:00:00"/>
    <n v="2.6014880457687668E+16"/>
    <n v="3575740518851904"/>
    <n v="1773019736921131"/>
    <n v="0"/>
    <x v="1"/>
    <x v="1"/>
    <n v="1955403569304262"/>
    <s v="Sunday"/>
    <s v="Yes"/>
    <n v="8307569262795542"/>
  </r>
  <r>
    <s v="2022-02-03 23:00:00"/>
    <n v="2519169167128519"/>
    <n v="4751943830639259"/>
    <n v="1192604027554367"/>
    <n v="2"/>
    <x v="1"/>
    <x v="0"/>
    <n v="2.4853824252440304E+16"/>
    <s v="Wednesday"/>
    <s v="Yes"/>
    <n v="7148229016652637"/>
  </r>
  <r>
    <s v="2022-02-04 00:00:00"/>
    <n v="2.8265045428003492E+16"/>
    <n v="5679329233124146"/>
    <n v="1.932134583480252E+16"/>
    <n v="6"/>
    <x v="1"/>
    <x v="0"/>
    <n v="2.6319443392014648E+16"/>
    <s v="Thursday"/>
    <s v="No"/>
    <n v="833840260933279"/>
  </r>
  <r>
    <s v="2022-02-04 01:00:00"/>
    <n v="2.4507549666190736E+16"/>
    <n v="4.2966826202719792E+16"/>
    <n v="1.3281527802378744E+16"/>
    <n v="1"/>
    <x v="1"/>
    <x v="1"/>
    <n v="4.1994811563327608E+16"/>
    <s v="Monday"/>
    <s v="Yes"/>
    <n v="732698957693604"/>
  </r>
  <r>
    <s v="2022-02-04 02:00:00"/>
    <n v="2.4288713865115296E+16"/>
    <n v="4.8367446485294096E+16"/>
    <n v="1.9060239148678024E+16"/>
    <n v="7"/>
    <x v="1"/>
    <x v="0"/>
    <n v="2.0003911994290352E+16"/>
    <s v="Tuesday"/>
    <s v="Yes"/>
    <n v="7020728102641631"/>
  </r>
  <r>
    <s v="2022-02-04 03:00:00"/>
    <n v="2.4071036139656544E+16"/>
    <n v="3990131155108404"/>
    <n v="1.3122732865592204E+16"/>
    <n v="3"/>
    <x v="1"/>
    <x v="0"/>
    <n v="3.7351084393637464E+16"/>
    <s v="Saturday"/>
    <s v="No"/>
    <n v="66304863051861"/>
  </r>
  <r>
    <s v="2022-02-04 04:00:00"/>
    <n v="2.410334512155624E+16"/>
    <n v="3.5692112998579276E+16"/>
    <n v="105109098455048"/>
    <n v="0"/>
    <x v="0"/>
    <x v="0"/>
    <n v="1.0888456216844226E+16"/>
    <s v="Saturday"/>
    <s v="No"/>
    <n v="7497728056174398"/>
  </r>
  <r>
    <s v="2022-02-04 05:00:00"/>
    <n v="2.1571152670794992E+16"/>
    <n v="5805856667437874"/>
    <n v="1.4267746770365496E+16"/>
    <n v="7"/>
    <x v="1"/>
    <x v="1"/>
    <n v="1961229419377113"/>
    <s v="Thursday"/>
    <s v="No"/>
    <n v="7438874933629147"/>
  </r>
  <r>
    <s v="2022-02-04 06:00:00"/>
    <n v="2.8285639244378144E+16"/>
    <n v="5660383216167132"/>
    <n v="1.9611199619164024E+16"/>
    <n v="3"/>
    <x v="0"/>
    <x v="1"/>
    <n v="2728387929586477"/>
    <s v="Tuesday"/>
    <s v="Yes"/>
    <n v="8612234939542616"/>
  </r>
  <r>
    <s v="2022-02-04 07:00:00"/>
    <n v="2378426829334264"/>
    <n v="3247064632823546"/>
    <n v="1352643047378676"/>
    <n v="8"/>
    <x v="1"/>
    <x v="1"/>
    <n v="6278132281530264"/>
    <s v="Wednesday"/>
    <s v="Yes"/>
    <n v="6789021820853577"/>
  </r>
  <r>
    <s v="2022-02-04 08:00:00"/>
    <n v="2179774133121483"/>
    <n v="5226493181789237"/>
    <n v="1.1332308845037936E+16"/>
    <n v="3"/>
    <x v="0"/>
    <x v="0"/>
    <n v="1.0277351234193992E+16"/>
    <s v="Wednesday"/>
    <s v="No"/>
    <n v="7597826561353159"/>
  </r>
  <r>
    <s v="2022-02-04 09:00:00"/>
    <n v="2142627021221907"/>
    <n v="3.0231788661726976E+16"/>
    <n v="1.9429796916642004E+16"/>
    <n v="8"/>
    <x v="1"/>
    <x v="0"/>
    <n v="1.6039855497814624E+16"/>
    <s v="Thursday"/>
    <s v="Yes"/>
    <n v="7668428383317388"/>
  </r>
  <r>
    <s v="2022-02-04 10:00:00"/>
    <n v="2.9052975936830264E+16"/>
    <n v="4075143673673012"/>
    <n v="1233309970624397"/>
    <n v="2"/>
    <x v="0"/>
    <x v="1"/>
    <n v="2747079845738412"/>
    <s v="Saturday"/>
    <s v="Yes"/>
    <n v="8305468483972078"/>
  </r>
  <r>
    <s v="2022-02-04 11:00:00"/>
    <n v="2876532890599406"/>
    <n v="3466679753614381"/>
    <n v="1.7399733267623794E+16"/>
    <n v="9"/>
    <x v="0"/>
    <x v="0"/>
    <n v="2957115103164193"/>
    <s v="Wednesday"/>
    <s v="No"/>
    <n v="964521433678922"/>
  </r>
  <r>
    <s v="2022-02-04 12:00:00"/>
    <n v="2.2540831425400532E+16"/>
    <n v="348481298188913"/>
    <n v="1895415687484743"/>
    <n v="7"/>
    <x v="1"/>
    <x v="0"/>
    <n v="1.5038440568056046E+16"/>
    <s v="Thursday"/>
    <s v="Yes"/>
    <n v="8020604150306539"/>
  </r>
  <r>
    <s v="2022-02-04 13:00:00"/>
    <n v="2655022702301057"/>
    <n v="5.0419698375007904E+16"/>
    <n v="1.1138792938215644E+16"/>
    <n v="2"/>
    <x v="0"/>
    <x v="0"/>
    <n v="853627620157115"/>
    <s v="Sunday"/>
    <s v="No"/>
    <n v="8127375409650702"/>
  </r>
  <r>
    <s v="2022-02-04 14:00:00"/>
    <n v="2892838671894516"/>
    <n v="411028925110002"/>
    <n v="1.6523281512563612E+16"/>
    <n v="9"/>
    <x v="1"/>
    <x v="0"/>
    <n v="2791531848182847"/>
    <s v="Sunday"/>
    <s v="No"/>
    <n v="8820566274109716"/>
  </r>
  <r>
    <s v="2022-02-04 15:00:00"/>
    <n v="2437054662323201"/>
    <n v="4378369053471449"/>
    <n v="1358560009369"/>
    <n v="3"/>
    <x v="0"/>
    <x v="0"/>
    <n v="26375596333892"/>
    <s v="Monday"/>
    <s v="Yes"/>
    <n v="7960890866210994"/>
  </r>
  <r>
    <s v="2022-02-04 16:00:00"/>
    <n v="2064682792210582"/>
    <n v="5847525367051642"/>
    <n v="1233718600824542"/>
    <n v="2"/>
    <x v="1"/>
    <x v="1"/>
    <n v="777522817983497"/>
    <s v="Thursday"/>
    <s v="No"/>
    <n v="6139888771817561"/>
  </r>
  <r>
    <s v="2022-02-04 17:00:00"/>
    <n v="2895982955890242"/>
    <n v="38063145082415"/>
    <n v="1.1910726173617916E+16"/>
    <n v="2"/>
    <x v="1"/>
    <x v="1"/>
    <n v="2351337677148352"/>
    <s v="Thursday"/>
    <s v="No"/>
    <n v="8378843868251245"/>
  </r>
  <r>
    <s v="2022-02-04 18:00:00"/>
    <n v="2833608115315527"/>
    <n v="4713751072274725"/>
    <n v="1.6960024007906144E+16"/>
    <n v="0"/>
    <x v="0"/>
    <x v="1"/>
    <n v="1.8714825677099476E+16"/>
    <s v="Wednesday"/>
    <s v="Yes"/>
    <n v="8735825906953346"/>
  </r>
  <r>
    <s v="2022-02-04 19:00:00"/>
    <n v="2.9229004665925648E+16"/>
    <n v="5.6383165484097544E+16"/>
    <n v="1.8037767808955272E+16"/>
    <n v="1"/>
    <x v="0"/>
    <x v="0"/>
    <n v="3412664930936682"/>
    <s v="Friday"/>
    <s v="No"/>
    <n v="8458918212006182"/>
  </r>
  <r>
    <s v="2022-02-04 20:00:00"/>
    <n v="2.6718430714380112E+16"/>
    <n v="3.2282470855349272E+16"/>
    <n v="1.7353178854127396E+16"/>
    <n v="5"/>
    <x v="1"/>
    <x v="1"/>
    <n v="2.2309695677978044E+16"/>
    <s v="Saturday"/>
    <s v="Yes"/>
    <n v="8005588357031704"/>
  </r>
  <r>
    <s v="2022-02-04 21:00:00"/>
    <n v="2456759848627673"/>
    <n v="4.2836721550953312E+16"/>
    <n v="1.2170235172417048E+16"/>
    <n v="9"/>
    <x v="1"/>
    <x v="0"/>
    <n v="2.5350625644892824E+16"/>
    <s v="Thursday"/>
    <s v="Yes"/>
    <n v="7461537841018321"/>
  </r>
  <r>
    <s v="2022-02-04 22:00:00"/>
    <n v="2538193875843749"/>
    <n v="5.1104866012830216E+16"/>
    <n v="170968048079528"/>
    <n v="7"/>
    <x v="1"/>
    <x v="1"/>
    <n v="1.9034463667538944E+16"/>
    <s v="Friday"/>
    <s v="Yes"/>
    <n v="7486247537123884"/>
  </r>
  <r>
    <s v="2022-02-04 23:00:00"/>
    <n v="2.9381460691723916E+16"/>
    <n v="4466527945970985"/>
    <n v="1.5655609581758022E+16"/>
    <n v="8"/>
    <x v="0"/>
    <x v="0"/>
    <n v="1.1194146205607254E+16"/>
    <s v="Sunday"/>
    <s v="Yes"/>
    <n v="9315131327422892"/>
  </r>
  <r>
    <s v="2022-02-05 00:00:00"/>
    <n v="2.8798147634362936E+16"/>
    <n v="4418603881440978"/>
    <n v="1.1605079245891066E+16"/>
    <n v="6"/>
    <x v="1"/>
    <x v="0"/>
    <n v="251878192095362"/>
    <s v="Wednesday"/>
    <s v="No"/>
    <n v="8437745792736945"/>
  </r>
  <r>
    <s v="2022-02-05 01:00:00"/>
    <n v="2.6580330970873096E+16"/>
    <n v="4.6390394485948776E+16"/>
    <n v="1.6653254833263572E+16"/>
    <n v="2"/>
    <x v="0"/>
    <x v="0"/>
    <n v="2.9749526316393696E+16"/>
    <s v="Sunday"/>
    <s v="Yes"/>
    <n v="8001859291511454"/>
  </r>
  <r>
    <s v="2022-02-05 02:00:00"/>
    <n v="2.963049974555876E+16"/>
    <n v="4716853618342649"/>
    <n v="1.507918550169706E+16"/>
    <n v="9"/>
    <x v="1"/>
    <x v="1"/>
    <n v="2439504128986452"/>
    <s v="Friday"/>
    <s v="No"/>
    <n v="9162295101595932"/>
  </r>
  <r>
    <s v="2022-02-05 03:00:00"/>
    <n v="2845055923907303"/>
    <n v="3284903053122797"/>
    <n v="1152232412916743"/>
    <n v="2"/>
    <x v="0"/>
    <x v="0"/>
    <n v="4758403058000125"/>
    <s v="Sunday"/>
    <s v="Yes"/>
    <n v="7751480500128586"/>
  </r>
  <r>
    <s v="2022-02-05 04:00:00"/>
    <n v="2522320754761543"/>
    <n v="4846967069579303"/>
    <n v="1930337803633956"/>
    <n v="7"/>
    <x v="1"/>
    <x v="0"/>
    <n v="2.1177308948685616E+16"/>
    <s v="Thursday"/>
    <s v="No"/>
    <n v="7913007292495517"/>
  </r>
  <r>
    <s v="2022-02-05 05:00:00"/>
    <n v="2.4090883775103624E+16"/>
    <n v="4908952831109433"/>
    <n v="1.0140273739300052E+16"/>
    <n v="6"/>
    <x v="1"/>
    <x v="1"/>
    <n v="2.0683270116213964E+16"/>
    <s v="Friday"/>
    <s v="No"/>
    <n v="7848401742479824"/>
  </r>
  <r>
    <s v="2022-02-05 06:00:00"/>
    <n v="2.6716131858354344E+16"/>
    <n v="573476975198692"/>
    <n v="1540881405403136"/>
    <n v="1"/>
    <x v="1"/>
    <x v="1"/>
    <n v="1.2275893858545884E+16"/>
    <s v="Thursday"/>
    <s v="Yes"/>
    <n v="8589818605259556"/>
  </r>
  <r>
    <s v="2022-02-05 07:00:00"/>
    <n v="2.4007830520770116E+16"/>
    <n v="5843655229629276"/>
    <n v="1.1198457364537196E+16"/>
    <n v="2"/>
    <x v="0"/>
    <x v="0"/>
    <n v="1.7639878469055012E+16"/>
    <s v="Monday"/>
    <s v="Yes"/>
    <n v="8340112430029193"/>
  </r>
  <r>
    <s v="2022-02-05 08:00:00"/>
    <n v="2.5168296440898544E+16"/>
    <n v="4002654786061318"/>
    <n v="1632958668155276"/>
    <n v="2"/>
    <x v="1"/>
    <x v="1"/>
    <n v="2.3668814103731836E+16"/>
    <s v="Wednesday"/>
    <s v="No"/>
    <n v="6321657676999636"/>
  </r>
  <r>
    <s v="2022-02-05 09:00:00"/>
    <n v="2.2277391057705208E+16"/>
    <n v="3972838496422952"/>
    <n v="1.4589692288182224E+16"/>
    <n v="3"/>
    <x v="1"/>
    <x v="1"/>
    <n v="2.5775954669535004E+16"/>
    <s v="Sunday"/>
    <s v="Yes"/>
    <n v="7322462576690991"/>
  </r>
  <r>
    <s v="2022-02-05 10:00:00"/>
    <n v="2.5606914395280432E+16"/>
    <n v="4600865181734159"/>
    <n v="1.7775295560892314E+16"/>
    <n v="8"/>
    <x v="1"/>
    <x v="1"/>
    <n v="3.1231979243557408E+16"/>
    <s v="Saturday"/>
    <s v="Yes"/>
    <n v="810498032003968"/>
  </r>
  <r>
    <s v="2022-02-05 11:00:00"/>
    <n v="2.5347900124069208E+16"/>
    <n v="3293935539278552"/>
    <n v="180637649246825"/>
    <n v="4"/>
    <x v="0"/>
    <x v="1"/>
    <n v="1539004348546673"/>
    <s v="Monday"/>
    <s v="Yes"/>
    <n v="7919585224486673"/>
  </r>
  <r>
    <s v="2022-02-05 12:00:00"/>
    <n v="2.8797385106003064E+16"/>
    <n v="4439125351816332"/>
    <n v="1.5050126952823568E+16"/>
    <n v="3"/>
    <x v="1"/>
    <x v="0"/>
    <n v="1787913625487804"/>
    <s v="Sunday"/>
    <s v="Yes"/>
    <n v="8829431991830587"/>
  </r>
  <r>
    <s v="2022-02-05 13:00:00"/>
    <n v="275106612489924"/>
    <n v="324206723729723"/>
    <n v="1.3957558288321924E+16"/>
    <n v="0"/>
    <x v="0"/>
    <x v="1"/>
    <n v="1236940920426493"/>
    <s v="Thursday"/>
    <s v="Yes"/>
    <n v="8297342334090565"/>
  </r>
  <r>
    <s v="2022-02-05 14:00:00"/>
    <n v="2167499211811761"/>
    <n v="359168253396105"/>
    <n v="1.1514284206514016E+16"/>
    <n v="8"/>
    <x v="1"/>
    <x v="1"/>
    <n v="9794713590442272"/>
    <s v="Tuesday"/>
    <s v="Yes"/>
    <n v="7292881578485913"/>
  </r>
  <r>
    <s v="2022-02-05 15:00:00"/>
    <n v="2788820532665175"/>
    <n v="4811592236709609"/>
    <n v="1.4130566504365772E+16"/>
    <n v="9"/>
    <x v="1"/>
    <x v="1"/>
    <n v="1988257833870929"/>
    <s v="Thursday"/>
    <s v="No"/>
    <n v="8149782675728483"/>
  </r>
  <r>
    <s v="2022-02-05 16:00:00"/>
    <n v="2.2010422101842104E+16"/>
    <n v="5423916764978746"/>
    <n v="1558202860073683"/>
    <n v="3"/>
    <x v="0"/>
    <x v="1"/>
    <n v="1.0369966869282688E+16"/>
    <s v="Wednesday"/>
    <s v="Yes"/>
    <n v="6923100378261557"/>
  </r>
  <r>
    <s v="2022-02-05 17:00:00"/>
    <n v="2.3124358440021172E+16"/>
    <n v="4.3100173332403512E+16"/>
    <n v="1369646668894846"/>
    <n v="5"/>
    <x v="0"/>
    <x v="0"/>
    <n v="2.6001577250355264E+16"/>
    <s v="Thursday"/>
    <s v="No"/>
    <n v="7586536113995702"/>
  </r>
  <r>
    <s v="2022-02-05 18:00:00"/>
    <n v="2908737283403827"/>
    <n v="3730496714959378"/>
    <n v="1.3153892269265868E+16"/>
    <n v="0"/>
    <x v="0"/>
    <x v="1"/>
    <n v="2.8472737222904428E+16"/>
    <s v="Tuesday"/>
    <s v="No"/>
    <n v="9175553909552632"/>
  </r>
  <r>
    <s v="2022-02-05 19:00:00"/>
    <n v="2604721462393987"/>
    <n v="3585152786311532"/>
    <n v="1.7248050259920004E+16"/>
    <n v="5"/>
    <x v="1"/>
    <x v="0"/>
    <n v="2.3913391272681616E+16"/>
    <s v="Tuesday"/>
    <s v="Yes"/>
    <n v="8513385609164183"/>
  </r>
  <r>
    <s v="2022-02-05 20:00:00"/>
    <n v="2.6987897969882668E+16"/>
    <n v="5678537996728588"/>
    <n v="1.1496563310690162E+16"/>
    <n v="0"/>
    <x v="0"/>
    <x v="0"/>
    <n v="7502223781116228"/>
    <s v="Saturday"/>
    <s v="Yes"/>
    <n v="8256068812241381"/>
  </r>
  <r>
    <s v="2022-02-05 21:00:00"/>
    <n v="2.1096889670780292E+16"/>
    <n v="4719790617165231"/>
    <n v="1.3530032188672504E+16"/>
    <n v="9"/>
    <x v="0"/>
    <x v="1"/>
    <n v="2851762602217769"/>
    <s v="Friday"/>
    <s v="Yes"/>
    <n v="6773072438312461"/>
  </r>
  <r>
    <s v="2022-02-05 22:00:00"/>
    <n v="2.9740914785129632E+16"/>
    <n v="3.4117049791653928E+16"/>
    <n v="1.9228828238226232E+16"/>
    <n v="5"/>
    <x v="0"/>
    <x v="1"/>
    <n v="2.8439488152049524E+16"/>
    <s v="Monday"/>
    <s v="Yes"/>
    <n v="9612930554206512"/>
  </r>
  <r>
    <s v="2022-02-05 23:00:00"/>
    <n v="2117484268697057"/>
    <n v="3280046310745006"/>
    <n v="1119144615746237"/>
    <n v="8"/>
    <x v="1"/>
    <x v="0"/>
    <n v="2.6392052188772748E+16"/>
    <s v="Sunday"/>
    <s v="No"/>
    <n v="708375887326964"/>
  </r>
  <r>
    <s v="2022-02-06 00:00:00"/>
    <n v="2.6608481647020068E+16"/>
    <n v="4862548456129787"/>
    <n v="1.3969781554726916E+16"/>
    <n v="6"/>
    <x v="0"/>
    <x v="0"/>
    <n v="2678455779318059"/>
    <s v="Friday"/>
    <s v="No"/>
    <n v="8098170779606365"/>
  </r>
  <r>
    <s v="2022-02-06 01:00:00"/>
    <n v="2.0036287406871976E+16"/>
    <n v="386875853627176"/>
    <n v="1338633407451246"/>
    <n v="0"/>
    <x v="0"/>
    <x v="0"/>
    <n v="2.5773465154459392E+16"/>
    <s v="Thursday"/>
    <s v="No"/>
    <n v="6535606147127491"/>
  </r>
  <r>
    <s v="2022-02-06 02:00:00"/>
    <n v="2.2718206905120224E+16"/>
    <n v="5.9729825470500952E+16"/>
    <n v="1.7275634947445246E+16"/>
    <n v="2"/>
    <x v="1"/>
    <x v="1"/>
    <n v="1.3502205653541936E+16"/>
    <s v="Wednesday"/>
    <s v="Yes"/>
    <n v="7204003409880633"/>
  </r>
  <r>
    <s v="2022-02-06 03:00:00"/>
    <n v="2.4981070435902684E+16"/>
    <n v="4059712349927073"/>
    <n v="1774370613809544"/>
    <n v="1"/>
    <x v="1"/>
    <x v="0"/>
    <n v="2.8872774799181664E+16"/>
    <s v="Tuesday"/>
    <s v="No"/>
    <n v="7712078031501296"/>
  </r>
  <r>
    <s v="2022-02-06 04:00:00"/>
    <n v="2.1766912262341456E+16"/>
    <n v="5.367990211146456E+16"/>
    <n v="1.1178516518538418E+16"/>
    <n v="7"/>
    <x v="0"/>
    <x v="0"/>
    <n v="1.9928967029663228E+16"/>
    <s v="Saturday"/>
    <s v="No"/>
    <n v="753485357126041"/>
  </r>
  <r>
    <s v="2022-02-06 05:00:00"/>
    <n v="2633652802036969"/>
    <n v="3857671252600284"/>
    <n v="1351894372311945"/>
    <n v="2"/>
    <x v="1"/>
    <x v="0"/>
    <n v="4689326676108328"/>
    <s v="Sunday"/>
    <s v="Yes"/>
    <n v="7139760851441484"/>
  </r>
  <r>
    <s v="2022-02-06 06:00:00"/>
    <n v="2.7759536602699328E+16"/>
    <n v="4674498698609434"/>
    <n v="1676765749498617"/>
    <n v="1"/>
    <x v="0"/>
    <x v="1"/>
    <n v="4793696323086703"/>
    <s v="Thursday"/>
    <s v="No"/>
    <n v="8608527010293754"/>
  </r>
  <r>
    <s v="2022-02-06 07:00:00"/>
    <n v="2.8357718756092576E+16"/>
    <n v="4209815575041483"/>
    <n v="1.9748436602877032E+16"/>
    <n v="3"/>
    <x v="0"/>
    <x v="0"/>
    <n v="1.4912972125995896E+16"/>
    <s v="Wednesday"/>
    <s v="No"/>
    <n v="9338115408031368"/>
  </r>
  <r>
    <s v="2022-02-06 08:00:00"/>
    <n v="2.9958813926408696E+16"/>
    <n v="559701846276141"/>
    <n v="1418618420957192"/>
    <n v="1"/>
    <x v="0"/>
    <x v="1"/>
    <n v="3530509655990701"/>
    <s v="Wednesday"/>
    <s v="Yes"/>
    <n v="968270154708628"/>
  </r>
  <r>
    <s v="2022-02-06 09:00:00"/>
    <n v="2.5048835136845604E+16"/>
    <n v="5993870799154642"/>
    <n v="1.6558797827805964E+16"/>
    <n v="8"/>
    <x v="0"/>
    <x v="0"/>
    <n v="2.0036705023758288E+16"/>
    <s v="Friday"/>
    <s v="Yes"/>
    <n v="808873063825119"/>
  </r>
  <r>
    <s v="2022-02-06 10:00:00"/>
    <n v="2.2595292162458064E+16"/>
    <n v="3360949471703199"/>
    <n v="1013537570531"/>
    <n v="1"/>
    <x v="0"/>
    <x v="1"/>
    <n v="1.8217540366293272E+16"/>
    <s v="Tuesday"/>
    <s v="Yes"/>
    <n v="6922037410972067"/>
  </r>
  <r>
    <s v="2022-02-06 11:00:00"/>
    <n v="2.4009127211462504E+16"/>
    <n v="4567662693413814"/>
    <n v="1.6615660384174324E+16"/>
    <n v="5"/>
    <x v="1"/>
    <x v="1"/>
    <n v="1408588548843522"/>
    <s v="Saturday"/>
    <s v="No"/>
    <n v="6091932103225366"/>
  </r>
  <r>
    <s v="2022-02-06 12:00:00"/>
    <n v="2236843591185844"/>
    <n v="3806663189238861"/>
    <n v="124427776793927"/>
    <n v="6"/>
    <x v="0"/>
    <x v="1"/>
    <n v="2.9363087075585104E+16"/>
    <s v="Monday"/>
    <s v="Yes"/>
    <n v="7553856591079501"/>
  </r>
  <r>
    <s v="2022-02-06 13:00:00"/>
    <n v="2.7539516297432996E+16"/>
    <n v="5086960691615853"/>
    <n v="1.2024962831347548E+16"/>
    <n v="8"/>
    <x v="1"/>
    <x v="1"/>
    <n v="1.3923894793464368E+16"/>
    <s v="Wednesday"/>
    <s v="No"/>
    <n v="7979984375099583"/>
  </r>
  <r>
    <s v="2022-02-06 14:00:00"/>
    <n v="2.0244433401706816E+16"/>
    <n v="3979680336618235"/>
    <n v="1.3663489811337296E+16"/>
    <n v="1"/>
    <x v="0"/>
    <x v="1"/>
    <n v="2245303239660099"/>
    <s v="Thursday"/>
    <s v="No"/>
    <n v="7154910416615894"/>
  </r>
  <r>
    <s v="2022-02-06 15:00:00"/>
    <n v="2.9017834862858392E+16"/>
    <n v="3213479335537467"/>
    <n v="1.9909980635862324E+16"/>
    <n v="2"/>
    <x v="0"/>
    <x v="0"/>
    <n v="2.9986166313991312E+16"/>
    <s v="Saturday"/>
    <s v="No"/>
    <n v="8469091054055431"/>
  </r>
  <r>
    <s v="2022-02-06 16:00:00"/>
    <n v="2.6379174948546904E+16"/>
    <n v="5662360534957462"/>
    <n v="1.5043401342153576E+16"/>
    <n v="4"/>
    <x v="0"/>
    <x v="1"/>
    <n v="1.3042606151754044E+16"/>
    <s v="Monday"/>
    <s v="No"/>
    <n v="8360757994011098"/>
  </r>
  <r>
    <s v="2022-02-06 17:00:00"/>
    <n v="2.7131069911889304E+16"/>
    <n v="5.4302340463240112E+16"/>
    <n v="1728830512757348"/>
    <n v="6"/>
    <x v="0"/>
    <x v="0"/>
    <n v="1.4439097141695764E+16"/>
    <s v="Wednesday"/>
    <s v="No"/>
    <n v="7565001746965481"/>
  </r>
  <r>
    <s v="2022-02-06 18:00:00"/>
    <n v="2.4411232283240944E+16"/>
    <n v="3.8300528506168064E+16"/>
    <n v="1.6573946729230952E+16"/>
    <n v="1"/>
    <x v="0"/>
    <x v="1"/>
    <n v="2.8864791543225104E+16"/>
    <s v="Thursday"/>
    <s v="No"/>
    <n v="7587689147812918"/>
  </r>
  <r>
    <s v="2022-02-06 19:00:00"/>
    <n v="243796256319431"/>
    <n v="3906644928446708"/>
    <n v="1875185346100914"/>
    <n v="6"/>
    <x v="0"/>
    <x v="1"/>
    <n v="3872284597342439"/>
    <s v="Tuesday"/>
    <s v="No"/>
    <n v="8109720608682159"/>
  </r>
  <r>
    <s v="2022-02-06 20:00:00"/>
    <n v="2.0685806589502896E+16"/>
    <n v="4527762438405567"/>
    <n v="1.9433887513705368E+16"/>
    <n v="4"/>
    <x v="1"/>
    <x v="1"/>
    <n v="1.3545926388360696E+16"/>
    <s v="Friday"/>
    <s v="Yes"/>
    <n v="6530920333087973"/>
  </r>
  <r>
    <s v="2022-02-06 21:00:00"/>
    <n v="2630282119951243"/>
    <n v="3802779940287101"/>
    <n v="1.6608241778599612E+16"/>
    <n v="3"/>
    <x v="1"/>
    <x v="1"/>
    <n v="1.486998234329354E+16"/>
    <s v="Sunday"/>
    <s v="Yes"/>
    <n v="7612563633762042"/>
  </r>
  <r>
    <s v="2022-02-06 22:00:00"/>
    <n v="2.3208127979847604E+16"/>
    <n v="5052298821298316"/>
    <n v="1576650230731862"/>
    <n v="8"/>
    <x v="1"/>
    <x v="0"/>
    <n v="2.3509792686665968E+16"/>
    <s v="Friday"/>
    <s v="No"/>
    <n v="7372564333172613"/>
  </r>
  <r>
    <s v="2022-02-06 23:00:00"/>
    <n v="2.3466028675152424E+16"/>
    <n v="5.8221878031247704E+16"/>
    <n v="1.5481842128529338E+16"/>
    <n v="8"/>
    <x v="1"/>
    <x v="0"/>
    <n v="5386863015116223"/>
    <s v="Friday"/>
    <s v="Yes"/>
    <n v="7017277013664147"/>
  </r>
  <r>
    <s v="2022-02-07 00:00:00"/>
    <n v="2246008002399862"/>
    <n v="495921097571792"/>
    <n v="1.8421108366991552E+16"/>
    <n v="7"/>
    <x v="0"/>
    <x v="0"/>
    <n v="1.3609143218106292E+16"/>
    <s v="Monday"/>
    <s v="Yes"/>
    <n v="674671913764481"/>
  </r>
  <r>
    <s v="2022-02-07 01:00:00"/>
    <n v="2.1924342393997088E+16"/>
    <n v="4618612734159749"/>
    <n v="1.4954706718690812E+16"/>
    <n v="5"/>
    <x v="0"/>
    <x v="0"/>
    <n v="18037227529782"/>
    <s v="Sunday"/>
    <s v="No"/>
    <n v="7665420850037307"/>
  </r>
  <r>
    <s v="2022-02-07 02:00:00"/>
    <n v="2397881545346942"/>
    <n v="3523788799377595"/>
    <n v="1.5675878225738916E+16"/>
    <n v="5"/>
    <x v="1"/>
    <x v="1"/>
    <n v="2421464207422122"/>
    <s v="Tuesday"/>
    <s v="No"/>
    <n v="7408847512819422"/>
  </r>
  <r>
    <s v="2022-02-07 03:00:00"/>
    <n v="2273120326184565"/>
    <n v="5243176710227003"/>
    <n v="1.3536937557728096E+16"/>
    <n v="3"/>
    <x v="1"/>
    <x v="1"/>
    <n v="2744190045006676"/>
    <s v="Sunday"/>
    <s v="No"/>
    <n v="7068157321525482"/>
  </r>
  <r>
    <s v="2022-02-07 04:00:00"/>
    <n v="2.9678982565722404E+16"/>
    <n v="5663671440874792"/>
    <n v="1.9776384877309132E+16"/>
    <n v="2"/>
    <x v="1"/>
    <x v="1"/>
    <n v="5751481334347442"/>
    <s v="Sunday"/>
    <s v="Yes"/>
    <n v="8939200618617744"/>
  </r>
  <r>
    <s v="2022-02-07 05:00:00"/>
    <n v="2.8343899535201124E+16"/>
    <n v="5.0747626883594976E+16"/>
    <n v="1.3458167755377248E+16"/>
    <n v="0"/>
    <x v="1"/>
    <x v="0"/>
    <n v="2.994471443142472E+16"/>
    <s v="Monday"/>
    <s v="Yes"/>
    <n v="8297682702420613"/>
  </r>
  <r>
    <s v="2022-02-07 06:00:00"/>
    <n v="2375753049405686"/>
    <n v="3.2637693888999904E+16"/>
    <n v="1.1315959618534448E+16"/>
    <n v="9"/>
    <x v="0"/>
    <x v="1"/>
    <n v="801588239563828"/>
    <s v="Sunday"/>
    <s v="Yes"/>
    <n v="8221006924138484"/>
  </r>
  <r>
    <s v="2022-02-07 07:00:00"/>
    <n v="2.17614010907956E+16"/>
    <n v="3285550264388428"/>
    <n v="1521870373575262"/>
    <n v="2"/>
    <x v="0"/>
    <x v="1"/>
    <n v="1.6450200011951764E+16"/>
    <s v="Monday"/>
    <s v="No"/>
    <n v="7355268633093475"/>
  </r>
  <r>
    <s v="2022-02-07 08:00:00"/>
    <n v="2.1210963225676988E+16"/>
    <n v="5461357019700414"/>
    <n v="1698853155745332"/>
    <n v="5"/>
    <x v="0"/>
    <x v="1"/>
    <n v="5.9682082559457272E+16"/>
    <s v="Wednesday"/>
    <s v="Yes"/>
    <n v="7721726257918638"/>
  </r>
  <r>
    <s v="2022-02-07 09:00:00"/>
    <n v="2097957692628264"/>
    <n v="4998834659489493"/>
    <n v="1.4953817607892324E+16"/>
    <n v="0"/>
    <x v="0"/>
    <x v="1"/>
    <n v="1251692594407243"/>
    <s v="Wednesday"/>
    <s v="Yes"/>
    <n v="756426657882866"/>
  </r>
  <r>
    <s v="2022-02-07 10:00:00"/>
    <n v="2.6546250733650164E+16"/>
    <n v="4128842308563003"/>
    <n v="1.8708443674668264E+16"/>
    <n v="6"/>
    <x v="1"/>
    <x v="0"/>
    <n v="1.0218423476786976E+16"/>
    <s v="Saturday"/>
    <s v="No"/>
    <n v="7910797904501618"/>
  </r>
  <r>
    <s v="2022-02-07 11:00:00"/>
    <n v="2261562250076103"/>
    <n v="5966429932185956"/>
    <n v="1.2498563908879178E+16"/>
    <n v="4"/>
    <x v="1"/>
    <x v="1"/>
    <n v="2.9745693474658868E+16"/>
    <s v="Sunday"/>
    <s v="No"/>
    <n v="7299207937332126"/>
  </r>
  <r>
    <s v="2022-02-07 12:00:00"/>
    <n v="2186244659457305"/>
    <n v="4.1168921549781272E+16"/>
    <n v="1.8580259402878228E+16"/>
    <n v="0"/>
    <x v="1"/>
    <x v="0"/>
    <n v="1.1792013148772622E+16"/>
    <s v="Thursday"/>
    <s v="No"/>
    <n v="6725414245900059"/>
  </r>
  <r>
    <s v="2022-02-07 13:00:00"/>
    <n v="2452626836054921"/>
    <n v="4772876262179143"/>
    <n v="1.8104812488684896E+16"/>
    <n v="4"/>
    <x v="0"/>
    <x v="1"/>
    <n v="867012643591432"/>
    <s v="Friday"/>
    <s v="Yes"/>
    <n v="8013297259872593"/>
  </r>
  <r>
    <s v="2022-02-07 14:00:00"/>
    <n v="260359793463165"/>
    <n v="4444486872832282"/>
    <n v="1.5587060387655858E+16"/>
    <n v="4"/>
    <x v="1"/>
    <x v="0"/>
    <n v="4739846596429011"/>
    <s v="Friday"/>
    <s v="No"/>
    <n v="775451627844336"/>
  </r>
  <r>
    <s v="2022-02-07 15:00:00"/>
    <n v="2.2390822256816416E+16"/>
    <n v="4121184932163558"/>
    <n v="1.6723637083549568E+16"/>
    <n v="8"/>
    <x v="1"/>
    <x v="0"/>
    <n v="2977018612011843"/>
    <s v="Sunday"/>
    <s v="No"/>
    <n v="7393699973318839"/>
  </r>
  <r>
    <s v="2022-02-07 16:00:00"/>
    <n v="2.5724310586296724E+16"/>
    <n v="489977053712958"/>
    <n v="1.8395387942810616E+16"/>
    <n v="9"/>
    <x v="0"/>
    <x v="0"/>
    <n v="2834469105620677"/>
    <s v="Sunday"/>
    <s v="No"/>
    <n v="9068396397094024"/>
  </r>
  <r>
    <s v="2022-02-07 17:00:00"/>
    <n v="2.8739214260468976E+16"/>
    <n v="4061356445585555"/>
    <n v="1.5810282194078344E+16"/>
    <n v="8"/>
    <x v="0"/>
    <x v="1"/>
    <n v="1.7375717314754322E+16"/>
    <s v="Monday"/>
    <s v="No"/>
    <n v="8448618077210722"/>
  </r>
  <r>
    <s v="2022-02-07 18:00:00"/>
    <n v="2998347789637895"/>
    <n v="5.2303995690052848E+16"/>
    <n v="1.4937977285382242E+16"/>
    <n v="0"/>
    <x v="1"/>
    <x v="1"/>
    <n v="1.4099841105148704E+16"/>
    <s v="Thursday"/>
    <s v="Yes"/>
    <n v="7465312777725045"/>
  </r>
  <r>
    <s v="2022-02-07 19:00:00"/>
    <n v="2747582657895299"/>
    <n v="3633066209578509"/>
    <n v="1.0130727137306956E+16"/>
    <n v="1"/>
    <x v="0"/>
    <x v="0"/>
    <n v="2.2891633655112424E+16"/>
    <s v="Wednesday"/>
    <s v="No"/>
    <n v="7626071511837159"/>
  </r>
  <r>
    <s v="2022-02-07 20:00:00"/>
    <n v="2421722998310255"/>
    <n v="4.5409648410202128E+16"/>
    <n v="1.4076944845609276E+16"/>
    <n v="1"/>
    <x v="1"/>
    <x v="0"/>
    <n v="8746844754376642"/>
    <s v="Tuesday"/>
    <s v="Yes"/>
    <n v="6404592358287672"/>
  </r>
  <r>
    <s v="2022-02-07 21:00:00"/>
    <n v="2.2921286306580488E+16"/>
    <n v="4504984296745948"/>
    <n v="1.7706582003131398E+16"/>
    <n v="4"/>
    <x v="0"/>
    <x v="1"/>
    <n v="1.945268155310656E+16"/>
    <s v="Tuesday"/>
    <s v="Yes"/>
    <n v="7731037564861082"/>
  </r>
  <r>
    <s v="2022-02-07 22:00:00"/>
    <n v="2.1351513328168376E+16"/>
    <n v="4812040521326014"/>
    <n v="1.1348050608355092E+16"/>
    <n v="6"/>
    <x v="1"/>
    <x v="1"/>
    <n v="2.455457558140604E+16"/>
    <s v="Saturday"/>
    <s v="No"/>
    <n v="7494897980032893"/>
  </r>
  <r>
    <s v="2022-02-07 23:00:00"/>
    <n v="2434701565742385"/>
    <n v="4280966917963363"/>
    <n v="1.3615085712086416E+16"/>
    <n v="0"/>
    <x v="0"/>
    <x v="1"/>
    <n v="2444339853629041"/>
    <s v="Thursday"/>
    <s v="Yes"/>
    <n v="7870128232907643"/>
  </r>
  <r>
    <s v="2022-02-08 00:00:00"/>
    <n v="2.9966554387641964E+16"/>
    <n v="4.0787982712146936E+16"/>
    <n v="1.7707187332658344E+16"/>
    <n v="9"/>
    <x v="1"/>
    <x v="1"/>
    <n v="2768349878479215"/>
    <s v="Sunday"/>
    <s v="No"/>
    <n v="8517024089526305"/>
  </r>
  <r>
    <s v="2022-02-08 01:00:00"/>
    <n v="2.3895524028826244E+16"/>
    <n v="4199854405784002"/>
    <n v="1.2975228102545792E+16"/>
    <n v="8"/>
    <x v="0"/>
    <x v="0"/>
    <n v="1.3580306442789258E+16"/>
    <s v="Wednesday"/>
    <s v="Yes"/>
    <n v="8394589322772642"/>
  </r>
  <r>
    <s v="2022-02-08 02:00:00"/>
    <n v="2.928538259470316E+16"/>
    <n v="5863841889020042"/>
    <n v="1.6812956228655496E+16"/>
    <n v="0"/>
    <x v="1"/>
    <x v="1"/>
    <n v="1816163842914182"/>
    <s v="Tuesday"/>
    <s v="No"/>
    <n v="7434243803823186"/>
  </r>
  <r>
    <s v="2022-02-08 03:00:00"/>
    <n v="2.7227628391031656E+16"/>
    <n v="5.0833066661009624E+16"/>
    <n v="1.0121742132369736E+16"/>
    <n v="7"/>
    <x v="1"/>
    <x v="0"/>
    <n v="1.6854584019556594E+16"/>
    <s v="Friday"/>
    <s v="Yes"/>
    <n v="8474009750298251"/>
  </r>
  <r>
    <s v="2022-02-08 04:00:00"/>
    <n v="2.8986939634701088E+16"/>
    <n v="5.5726511080819952E+16"/>
    <n v="1.1144058854068516E+16"/>
    <n v="8"/>
    <x v="0"/>
    <x v="1"/>
    <n v="6215048525168142"/>
    <s v="Friday"/>
    <s v="No"/>
    <n v="9557079968944360"/>
  </r>
  <r>
    <s v="2022-02-08 05:00:00"/>
    <n v="2.5520464254853324E+16"/>
    <n v="5150257537307636"/>
    <n v="1024292133936398"/>
    <n v="1"/>
    <x v="0"/>
    <x v="0"/>
    <n v="2405428678677297"/>
    <s v="Wednesday"/>
    <s v="No"/>
    <n v="7929740483103579"/>
  </r>
  <r>
    <s v="2022-02-08 06:00:00"/>
    <n v="2.0874724426749664E+16"/>
    <n v="3.6728129612819344E+16"/>
    <n v="1736058940047972"/>
    <n v="7"/>
    <x v="0"/>
    <x v="0"/>
    <n v="2785375448898779"/>
    <s v="Saturday"/>
    <s v="No"/>
    <n v="6656248893051789"/>
  </r>
  <r>
    <s v="2022-02-08 07:00:00"/>
    <n v="2.3378970650266724E+16"/>
    <n v="5.5594275792901632E+16"/>
    <n v="1.7280077271853612E+16"/>
    <n v="6"/>
    <x v="0"/>
    <x v="0"/>
    <n v="1096517091492682"/>
    <s v="Tuesday"/>
    <s v="No"/>
    <n v="8339737387132985"/>
  </r>
  <r>
    <s v="2022-02-08 08:00:00"/>
    <n v="2597384508949954"/>
    <n v="5579231403751308"/>
    <n v="1.9583789349821072E+16"/>
    <n v="4"/>
    <x v="0"/>
    <x v="0"/>
    <n v="3.7672373923389016E+16"/>
    <s v="Saturday"/>
    <s v="No"/>
    <n v="8407356121613094"/>
  </r>
  <r>
    <s v="2022-02-08 09:00:00"/>
    <n v="2.2264566775822412E+16"/>
    <n v="4073575248864838"/>
    <n v="131502431090318"/>
    <n v="1"/>
    <x v="1"/>
    <x v="0"/>
    <n v="2.0540905795591528E+16"/>
    <s v="Friday"/>
    <s v="Yes"/>
    <n v="6801886834133008"/>
  </r>
  <r>
    <s v="2022-02-08 10:00:00"/>
    <n v="2551182603130946"/>
    <n v="5798447619084983"/>
    <n v="1.2562779599443408E+16"/>
    <n v="6"/>
    <x v="1"/>
    <x v="0"/>
    <n v="2.0082158624816396E+16"/>
    <s v="Friday"/>
    <s v="No"/>
    <n v="7929216968690613"/>
  </r>
  <r>
    <s v="2022-02-08 11:00:00"/>
    <n v="2.4376774841092228E+16"/>
    <n v="4.7062615067873984E+16"/>
    <n v="126957325004197"/>
    <n v="8"/>
    <x v="1"/>
    <x v="0"/>
    <n v="1622260812323557"/>
    <s v="Friday"/>
    <s v="Yes"/>
    <n v="7242289482353563"/>
  </r>
  <r>
    <s v="2022-02-08 12:00:00"/>
    <n v="2.6773583466597008E+16"/>
    <n v="428745625042613"/>
    <n v="1.6451461286676474E+16"/>
    <n v="0"/>
    <x v="1"/>
    <x v="1"/>
    <n v="1.1102962929577692E+16"/>
    <s v="Wednesday"/>
    <s v="Yes"/>
    <n v="7865715747769653"/>
  </r>
  <r>
    <s v="2022-02-08 13:00:00"/>
    <n v="2836480085636243"/>
    <n v="4.9048739863844328E+16"/>
    <n v="1.7662695206303052E+16"/>
    <n v="9"/>
    <x v="0"/>
    <x v="1"/>
    <n v="7318066703223574"/>
    <s v="Tuesday"/>
    <s v="Yes"/>
    <n v="920584687253053"/>
  </r>
  <r>
    <s v="2022-02-08 14:00:00"/>
    <n v="2.410295422074372E+16"/>
    <n v="3.0905798412343016E+16"/>
    <n v="1.214957598331912E+16"/>
    <n v="4"/>
    <x v="0"/>
    <x v="1"/>
    <n v="3.0409405178565576E+16"/>
    <s v="Friday"/>
    <s v="Yes"/>
    <n v="734805150982396"/>
  </r>
  <r>
    <s v="2022-02-08 15:00:00"/>
    <n v="2.1257015771694768E+16"/>
    <n v="3.5176720766078256E+16"/>
    <n v="1.7024940285110016E+16"/>
    <n v="1"/>
    <x v="0"/>
    <x v="0"/>
    <n v="2.4245573853513528E+16"/>
    <s v="Thursday"/>
    <s v="Yes"/>
    <n v="7518282328680533"/>
  </r>
  <r>
    <s v="2022-02-08 16:00:00"/>
    <n v="2350914938235719"/>
    <n v="5084867785480003"/>
    <n v="1039048417963324"/>
    <n v="0"/>
    <x v="1"/>
    <x v="0"/>
    <n v="9273329852173154"/>
    <s v="Monday"/>
    <s v="Yes"/>
    <n v="7296232564251345"/>
  </r>
  <r>
    <s v="2022-02-08 17:00:00"/>
    <n v="2.2928908915882404E+16"/>
    <n v="3.1499457238555432E+16"/>
    <n v="1.1731910871938196E+16"/>
    <n v="1"/>
    <x v="1"/>
    <x v="1"/>
    <n v="6904323498814885"/>
    <s v="Saturday"/>
    <s v="Yes"/>
    <n v="7948897674468682"/>
  </r>
  <r>
    <s v="2022-02-08 18:00:00"/>
    <n v="2096663059549269"/>
    <n v="5.777128542145584E+16"/>
    <n v="1.1975542255381406E+16"/>
    <n v="6"/>
    <x v="1"/>
    <x v="1"/>
    <n v="1.2172996730724768E+16"/>
    <s v="Sunday"/>
    <s v="No"/>
    <n v="719759077409931"/>
  </r>
  <r>
    <s v="2022-02-08 19:00:00"/>
    <n v="2483132370289518"/>
    <n v="5725345492298855"/>
    <n v="1.5218162331852964E+16"/>
    <n v="7"/>
    <x v="1"/>
    <x v="0"/>
    <n v="2.1177862985274044E+16"/>
    <s v="Sunday"/>
    <s v="No"/>
    <n v="7005016651805498"/>
  </r>
  <r>
    <s v="2022-02-08 20:00:00"/>
    <n v="2996347007524853"/>
    <n v="4500621224033463"/>
    <n v="1.4028505571050972E+16"/>
    <n v="6"/>
    <x v="0"/>
    <x v="0"/>
    <n v="2.7551567865401104E+16"/>
    <s v="Thursday"/>
    <s v="Yes"/>
    <n v="8862840258913243"/>
  </r>
  <r>
    <s v="2022-02-08 21:00:00"/>
    <n v="2.2757237527227808E+16"/>
    <n v="3616652806401233"/>
    <n v="1.3389930339376256E+16"/>
    <n v="9"/>
    <x v="0"/>
    <x v="0"/>
    <n v="930183138667508"/>
    <s v="Thursday"/>
    <s v="Yes"/>
    <n v="7472368766729738"/>
  </r>
  <r>
    <s v="2022-02-08 22:00:00"/>
    <n v="2.9998670840983928E+16"/>
    <n v="4024384223668836"/>
    <n v="1.8660743662744624E+16"/>
    <n v="3"/>
    <x v="0"/>
    <x v="0"/>
    <n v="2.1104849918666568E+16"/>
    <s v="Wednesday"/>
    <s v="No"/>
    <n v="8684048949236032"/>
  </r>
  <r>
    <s v="2022-02-08 23:00:00"/>
    <n v="2744671039415382"/>
    <n v="5.4860618093689496E+16"/>
    <n v="1.0720455380092156E+16"/>
    <n v="6"/>
    <x v="1"/>
    <x v="1"/>
    <n v="1.6051622881431978E+16"/>
    <s v="Friday"/>
    <s v="Yes"/>
    <n v="7432750630049969"/>
  </r>
  <r>
    <s v="2022-02-09 00:00:00"/>
    <n v="2.0279353479177804E+16"/>
    <n v="4443645509814304"/>
    <n v="1631173685910648"/>
    <n v="4"/>
    <x v="0"/>
    <x v="1"/>
    <n v="1.266861024928108E+16"/>
    <s v="Saturday"/>
    <s v="No"/>
    <n v="6329866799894341"/>
  </r>
  <r>
    <s v="2022-02-09 01:00:00"/>
    <n v="2.9607942783409308E+16"/>
    <n v="5348252630700031"/>
    <n v="1.45812578511658E+16"/>
    <n v="0"/>
    <x v="0"/>
    <x v="0"/>
    <n v="1173341647598219"/>
    <s v="Wednesday"/>
    <s v="No"/>
    <n v="9027979417843638"/>
  </r>
  <r>
    <s v="2022-02-09 02:00:00"/>
    <n v="2412651879361669"/>
    <n v="3.0768443342848916E+16"/>
    <n v="185589736749326"/>
    <n v="2"/>
    <x v="0"/>
    <x v="0"/>
    <n v="2853311776463152"/>
    <s v="Sunday"/>
    <s v="No"/>
    <n v="7108156769592276"/>
  </r>
  <r>
    <s v="2022-02-09 03:00:00"/>
    <n v="2.1815877575139944E+16"/>
    <n v="4.4574549137914888E+16"/>
    <n v="1.7066345950972752E+16"/>
    <n v="0"/>
    <x v="1"/>
    <x v="0"/>
    <n v="7475806636105"/>
    <s v="Sunday"/>
    <s v="No"/>
    <n v="654436109901146"/>
  </r>
  <r>
    <s v="2022-02-09 04:00:00"/>
    <n v="2311871541683067"/>
    <n v="5.6435820980043592E+16"/>
    <n v="1069257636864875"/>
    <n v="6"/>
    <x v="0"/>
    <x v="1"/>
    <n v="2.6020213177225884E+16"/>
    <s v="Saturday"/>
    <s v="No"/>
    <n v="7251223872311743"/>
  </r>
  <r>
    <s v="2022-02-09 05:00:00"/>
    <n v="2.1650388242215824E+16"/>
    <n v="4894623968430048"/>
    <n v="1928157762416269"/>
    <n v="0"/>
    <x v="1"/>
    <x v="0"/>
    <n v="1.3491121319749404E+16"/>
    <s v="Tuesday"/>
    <s v="Yes"/>
    <n v="64627594677649"/>
  </r>
  <r>
    <s v="2022-02-09 06:00:00"/>
    <n v="2.1111811878587232E+16"/>
    <n v="587689594991109"/>
    <n v="1.9299234754214584E+16"/>
    <n v="6"/>
    <x v="0"/>
    <x v="0"/>
    <n v="2.8284476422390848E+16"/>
    <s v="Thursday"/>
    <s v="Yes"/>
    <n v="6959831784607292"/>
  </r>
  <r>
    <s v="2022-02-09 07:00:00"/>
    <n v="2480157847874736"/>
    <n v="4889517137239552"/>
    <n v="1.4564218445214408E+16"/>
    <n v="4"/>
    <x v="0"/>
    <x v="1"/>
    <n v="1.982627632272248E+16"/>
    <s v="Sunday"/>
    <s v="Yes"/>
    <n v="7591929167459848"/>
  </r>
  <r>
    <s v="2022-02-09 08:00:00"/>
    <n v="2852216971099245"/>
    <n v="3995780968517231"/>
    <n v="1633900947621044"/>
    <n v="3"/>
    <x v="0"/>
    <x v="1"/>
    <n v="1028731907302163"/>
    <s v="Thursday"/>
    <s v="Yes"/>
    <n v="9007860083748252"/>
  </r>
  <r>
    <s v="2022-02-09 09:00:00"/>
    <n v="2.4545243028110024E+16"/>
    <n v="4.6324494455788592E+16"/>
    <n v="1.7766700185299362E+16"/>
    <n v="6"/>
    <x v="1"/>
    <x v="0"/>
    <n v="2888555814914817"/>
    <s v="Thursday"/>
    <s v="No"/>
    <n v="798130611608758"/>
  </r>
  <r>
    <s v="2022-02-09 10:00:00"/>
    <n v="2.4778758105110588E+16"/>
    <n v="3914501528801479"/>
    <n v="1720424125578008"/>
    <n v="9"/>
    <x v="1"/>
    <x v="0"/>
    <n v="1.4276384690957884E+16"/>
    <s v="Friday"/>
    <s v="Yes"/>
    <n v="7235976105738673"/>
  </r>
  <r>
    <s v="2022-02-09 11:00:00"/>
    <n v="2.7589471682490004E+16"/>
    <n v="4046900315991283"/>
    <n v="1.521920053996506E+16"/>
    <n v="8"/>
    <x v="1"/>
    <x v="0"/>
    <n v="8235998294992218"/>
    <s v="Thursday"/>
    <s v="No"/>
    <n v="8313482273943058"/>
  </r>
  <r>
    <s v="2022-02-09 12:00:00"/>
    <n v="2.2338107617247976E+16"/>
    <n v="5.2796286942527648E+16"/>
    <n v="1.9355809174833164E+16"/>
    <n v="5"/>
    <x v="1"/>
    <x v="0"/>
    <n v="1868375439725792"/>
    <s v="Friday"/>
    <s v="Yes"/>
    <n v="6988707787274514"/>
  </r>
  <r>
    <s v="2022-02-09 13:00:00"/>
    <n v="2.8543204779769568E+16"/>
    <n v="3414247653243614"/>
    <n v="1284661811863686"/>
    <n v="5"/>
    <x v="1"/>
    <x v="0"/>
    <n v="2401474336880814"/>
    <s v="Saturday"/>
    <s v="Yes"/>
    <n v="7968546683354299"/>
  </r>
  <r>
    <s v="2022-02-09 14:00:00"/>
    <n v="2.3159549117126084E+16"/>
    <n v="3.2397287263373876E+16"/>
    <n v="1.0139939629217744E+16"/>
    <n v="8"/>
    <x v="0"/>
    <x v="1"/>
    <n v="2702675522784437"/>
    <s v="Sunday"/>
    <s v="Yes"/>
    <n v="8594836369953953"/>
  </r>
  <r>
    <s v="2022-02-09 15:00:00"/>
    <n v="2536081240579994"/>
    <n v="5368370097769447"/>
    <n v="1.4977813054030748E+16"/>
    <n v="2"/>
    <x v="0"/>
    <x v="0"/>
    <n v="2.2447435273143396E+16"/>
    <s v="Sunday"/>
    <s v="Yes"/>
    <n v="7425802409708585"/>
  </r>
  <r>
    <s v="2022-02-09 16:00:00"/>
    <n v="2700329108718517"/>
    <n v="4248058092868426"/>
    <n v="1.6622708858228276E+16"/>
    <n v="9"/>
    <x v="1"/>
    <x v="0"/>
    <n v="1560382901948072"/>
    <s v="Wednesday"/>
    <s v="No"/>
    <n v="7635641844307433"/>
  </r>
  <r>
    <s v="2022-02-09 17:00:00"/>
    <n v="2507977843272399"/>
    <n v="3.5181745842170564E+16"/>
    <n v="1.3284834500934556E+16"/>
    <n v="1"/>
    <x v="0"/>
    <x v="1"/>
    <n v="2829048877474986"/>
    <s v="Wednesday"/>
    <s v="Yes"/>
    <n v="7964349269579574"/>
  </r>
  <r>
    <s v="2022-02-09 18:00:00"/>
    <n v="269734653221081"/>
    <n v="3.3662502489250904E+16"/>
    <n v="1470134870099731"/>
    <n v="9"/>
    <x v="1"/>
    <x v="0"/>
    <n v="1.7589348539279416E+16"/>
    <s v="Saturday"/>
    <s v="No"/>
    <n v="7099655425851765"/>
  </r>
  <r>
    <s v="2022-02-09 19:00:00"/>
    <n v="2167601268674201"/>
    <n v="4.9482006985845448E+16"/>
    <n v="1.0209007636526152E+16"/>
    <n v="1"/>
    <x v="0"/>
    <x v="1"/>
    <n v="2805049477843959"/>
    <s v="Saturday"/>
    <s v="Yes"/>
    <n v="8210633650259106"/>
  </r>
  <r>
    <s v="2022-02-09 20:00:00"/>
    <n v="2765398675337267"/>
    <n v="4117542627564731"/>
    <n v="1850085514243539"/>
    <n v="9"/>
    <x v="0"/>
    <x v="0"/>
    <n v="2889771309515332"/>
    <s v="Friday"/>
    <s v="No"/>
    <n v="8826987975088674"/>
  </r>
  <r>
    <s v="2022-02-09 21:00:00"/>
    <n v="2.3828504016968416E+16"/>
    <n v="3.4256256696171624E+16"/>
    <n v="1303487056105144"/>
    <n v="8"/>
    <x v="0"/>
    <x v="1"/>
    <n v="2.0999639676148496E+16"/>
    <s v="Friday"/>
    <s v="Yes"/>
    <n v="8356867192157476"/>
  </r>
  <r>
    <s v="2022-02-09 22:00:00"/>
    <n v="2.9903564462178144E+16"/>
    <n v="4249379180511441"/>
    <n v="1.6779136218745024E+16"/>
    <n v="5"/>
    <x v="1"/>
    <x v="0"/>
    <n v="1.4898544220515916E+16"/>
    <s v="Wednesday"/>
    <s v="No"/>
    <n v="8633804990538727"/>
  </r>
  <r>
    <s v="2022-02-09 23:00:00"/>
    <n v="2874811634559277"/>
    <n v="4888802887246961"/>
    <n v="1999982252131635"/>
    <n v="6"/>
    <x v="1"/>
    <x v="0"/>
    <n v="1.3313382816696246E+16"/>
    <s v="Sunday"/>
    <s v="Yes"/>
    <n v="7676750273188506"/>
  </r>
  <r>
    <s v="2022-02-10 00:00:00"/>
    <n v="2.6824760017182676E+16"/>
    <n v="4448031813277994"/>
    <n v="1.639724570090338E+16"/>
    <n v="0"/>
    <x v="1"/>
    <x v="1"/>
    <n v="2.0641684808058656E+16"/>
    <s v="Tuesday"/>
    <s v="Yes"/>
    <n v="699896271416063"/>
  </r>
  <r>
    <s v="2022-02-10 01:00:00"/>
    <n v="2419147474386861"/>
    <n v="4678944351916071"/>
    <n v="1.3919847052712926E+16"/>
    <n v="7"/>
    <x v="1"/>
    <x v="1"/>
    <n v="1.1095044355442802E+16"/>
    <s v="Tuesday"/>
    <s v="No"/>
    <n v="7183354857652225"/>
  </r>
  <r>
    <s v="2022-02-10 02:00:00"/>
    <n v="2209821551311827"/>
    <n v="4097286588851042"/>
    <n v="1.0041106721274756E+16"/>
    <n v="4"/>
    <x v="0"/>
    <x v="0"/>
    <n v="1.7961627356124628E+16"/>
    <s v="Tuesday"/>
    <s v="No"/>
    <n v="7693341383494749"/>
  </r>
  <r>
    <s v="2022-02-10 03:00:00"/>
    <n v="2.5410412214272216E+16"/>
    <n v="4379639911927566"/>
    <n v="1.9884384742537828E+16"/>
    <n v="7"/>
    <x v="0"/>
    <x v="1"/>
    <n v="3.2597693363069944E+16"/>
    <s v="Friday"/>
    <s v="Yes"/>
    <n v="8593800098311877"/>
  </r>
  <r>
    <s v="2022-02-10 04:00:00"/>
    <n v="2132140748698875"/>
    <n v="4.9251736621172408E+16"/>
    <n v="1.4561385824338056E+16"/>
    <n v="0"/>
    <x v="0"/>
    <x v="1"/>
    <n v="8356039601975668"/>
    <s v="Friday"/>
    <s v="No"/>
    <n v="7376491766482671"/>
  </r>
  <r>
    <s v="2022-02-10 05:00:00"/>
    <n v="2.4893530032261168E+16"/>
    <n v="3.9764446875400376E+16"/>
    <n v="1.1715737594666734E+16"/>
    <n v="8"/>
    <x v="0"/>
    <x v="1"/>
    <n v="1.5639256028306764E+16"/>
    <s v="Tuesday"/>
    <s v="Yes"/>
    <n v="8137491574540242"/>
  </r>
  <r>
    <s v="2022-02-10 06:00:00"/>
    <n v="2.0653431405073004E+16"/>
    <n v="5752867369752751"/>
    <n v="1.8875130076585756E+16"/>
    <n v="4"/>
    <x v="0"/>
    <x v="1"/>
    <n v="1.0958254752783338E+16"/>
    <s v="Tuesday"/>
    <s v="Yes"/>
    <n v="6416044094043943"/>
  </r>
  <r>
    <s v="2022-02-10 07:00:00"/>
    <n v="2.1837071209294044E+16"/>
    <n v="4563981939993164"/>
    <n v="1.2569501747960044E+16"/>
    <n v="7"/>
    <x v="1"/>
    <x v="1"/>
    <n v="2330738659995327"/>
    <s v="Tuesday"/>
    <s v="No"/>
    <n v="7064422480750918"/>
  </r>
  <r>
    <s v="2022-02-10 08:00:00"/>
    <n v="226406030143219"/>
    <n v="3.4750779081673684E+16"/>
    <n v="1.3685683626497536E+16"/>
    <n v="5"/>
    <x v="0"/>
    <x v="0"/>
    <n v="1136764106181081"/>
    <s v="Wednesday"/>
    <s v="Yes"/>
    <n v="7715619924801943"/>
  </r>
  <r>
    <s v="2022-02-10 09:00:00"/>
    <n v="2.1679493073725896E+16"/>
    <n v="4.6167242287300696E+16"/>
    <n v="1.7803066293446428E+16"/>
    <n v="0"/>
    <x v="0"/>
    <x v="1"/>
    <n v="2.2638543444285224E+16"/>
    <s v="Tuesday"/>
    <s v="Yes"/>
    <n v="6700711451695811"/>
  </r>
  <r>
    <s v="2022-02-10 10:00:00"/>
    <n v="2583693571170494"/>
    <n v="3991961121096827"/>
    <n v="1.3654896726643494E+16"/>
    <n v="7"/>
    <x v="1"/>
    <x v="0"/>
    <n v="1996532895019311"/>
    <s v="Sunday"/>
    <s v="Yes"/>
    <n v="8307131441497877"/>
  </r>
  <r>
    <s v="2022-02-10 11:00:00"/>
    <n v="2.8018438618136384E+16"/>
    <n v="3160700449943083"/>
    <n v="1.8489724778588424E+16"/>
    <n v="7"/>
    <x v="1"/>
    <x v="0"/>
    <n v="2.258928110353544E+16"/>
    <s v="Friday"/>
    <s v="No"/>
    <n v="8740830975238782"/>
  </r>
  <r>
    <s v="2022-02-10 12:00:00"/>
    <n v="2.5081028599810692E+16"/>
    <n v="313036983726147"/>
    <n v="1.5557476093478732E+16"/>
    <n v="3"/>
    <x v="1"/>
    <x v="0"/>
    <n v="5219766711574074"/>
    <s v="Friday"/>
    <s v="Yes"/>
    <n v="8138515480436469"/>
  </r>
  <r>
    <s v="2022-02-10 13:00:00"/>
    <n v="274179999298565"/>
    <n v="5.4111740651315688E+16"/>
    <n v="1.7430002029003494E+16"/>
    <n v="3"/>
    <x v="1"/>
    <x v="1"/>
    <n v="1.2657589315179514E+16"/>
    <s v="Friday"/>
    <s v="No"/>
    <n v="855562355803149"/>
  </r>
  <r>
    <s v="2022-02-10 14:00:00"/>
    <n v="2457506755574621"/>
    <n v="3.9761963053597896E+16"/>
    <n v="1229593896179309"/>
    <n v="8"/>
    <x v="1"/>
    <x v="1"/>
    <n v="1.4685280912135264E+16"/>
    <s v="Tuesday"/>
    <s v="Yes"/>
    <n v="7135978102574492"/>
  </r>
  <r>
    <s v="2022-02-10 15:00:00"/>
    <n v="2.5038166458222484E+16"/>
    <n v="3248298030680644"/>
    <n v="1591257027840012"/>
    <n v="9"/>
    <x v="0"/>
    <x v="1"/>
    <n v="209690634320436"/>
    <s v="Sunday"/>
    <s v="Yes"/>
    <n v="7781280294078492"/>
  </r>
  <r>
    <s v="2022-02-10 16:00:00"/>
    <n v="2.3601095495763252E+16"/>
    <n v="5229507782175972"/>
    <n v="1.5025569065639888E+16"/>
    <n v="5"/>
    <x v="1"/>
    <x v="0"/>
    <n v="1.1974595751276588E+16"/>
    <s v="Thursday"/>
    <s v="No"/>
    <n v="740082941341654"/>
  </r>
  <r>
    <s v="2022-02-10 17:00:00"/>
    <n v="2.1391320811538276E+16"/>
    <n v="4970370718813669"/>
    <n v="1.2712872594610664E+16"/>
    <n v="4"/>
    <x v="1"/>
    <x v="0"/>
    <n v="1974087470274929"/>
    <s v="Sunday"/>
    <s v="Yes"/>
    <n v="6744994385267421"/>
  </r>
  <r>
    <s v="2022-02-10 18:00:00"/>
    <n v="2677268343388353"/>
    <n v="5096743713647555"/>
    <n v="107700620400249"/>
    <n v="4"/>
    <x v="1"/>
    <x v="1"/>
    <n v="1.0325075073215542E+16"/>
    <s v="Thursday"/>
    <s v="No"/>
    <n v="874288443887374"/>
  </r>
  <r>
    <s v="2022-02-10 19:00:00"/>
    <n v="2.1654188937209852E+16"/>
    <n v="4.9527989552853896E+16"/>
    <n v="1404676910189367"/>
    <n v="8"/>
    <x v="0"/>
    <x v="0"/>
    <n v="8181562005938552"/>
    <s v="Sunday"/>
    <s v="Yes"/>
    <n v="739448971603819"/>
  </r>
  <r>
    <s v="2022-02-10 20:00:00"/>
    <n v="2.8781031613039992E+16"/>
    <n v="3629830929818879"/>
    <n v="1153793052885513"/>
    <n v="1"/>
    <x v="1"/>
    <x v="1"/>
    <n v="2.5612802202825236E+16"/>
    <s v="Tuesday"/>
    <s v="No"/>
    <n v="7966377870761887"/>
  </r>
  <r>
    <s v="2022-02-10 21:00:00"/>
    <n v="2126410298335915"/>
    <n v="5.3103580363326248E+16"/>
    <n v="1.9501290995287944E+16"/>
    <n v="3"/>
    <x v="0"/>
    <x v="1"/>
    <n v="2358646429338986"/>
    <s v="Wednesday"/>
    <s v="No"/>
    <n v="6704524826669969"/>
  </r>
  <r>
    <s v="2022-02-10 22:00:00"/>
    <n v="2464351696950702"/>
    <n v="3528092919151077"/>
    <n v="1728931521708931"/>
    <n v="5"/>
    <x v="1"/>
    <x v="1"/>
    <n v="279026485761266"/>
    <s v="Sunday"/>
    <s v="No"/>
    <n v="7514601170132461"/>
  </r>
  <r>
    <s v="2022-02-10 23:00:00"/>
    <n v="2.3158493441187084E+16"/>
    <n v="4015090339352811"/>
    <n v="1.2576919224180048E+16"/>
    <n v="7"/>
    <x v="1"/>
    <x v="1"/>
    <n v="8468757270257903"/>
    <s v="Tuesday"/>
    <s v="No"/>
    <n v="6830644775131655"/>
  </r>
  <r>
    <s v="2022-02-11 00:00:00"/>
    <n v="2059433697464107"/>
    <n v="5.0115780987696792E+16"/>
    <n v="1.3594348978783328E+16"/>
    <n v="0"/>
    <x v="1"/>
    <x v="0"/>
    <n v="2428675850593919"/>
    <s v="Friday"/>
    <s v="No"/>
    <n v="7743311988645691"/>
  </r>
  <r>
    <s v="2022-02-11 01:00:00"/>
    <n v="2.8045022331898476E+16"/>
    <n v="4754905792968442"/>
    <n v="1017976144448651"/>
    <n v="3"/>
    <x v="1"/>
    <x v="1"/>
    <n v="2868973155930708"/>
    <s v="Saturday"/>
    <s v="Yes"/>
    <n v="8527102849193884"/>
  </r>
  <r>
    <s v="2022-02-11 02:00:00"/>
    <n v="2.2236948227255544E+16"/>
    <n v="3.1936718481690112E+16"/>
    <n v="1.7183469480680104E+16"/>
    <n v="5"/>
    <x v="1"/>
    <x v="1"/>
    <n v="1137711480912439"/>
    <s v="Wednesday"/>
    <s v="Yes"/>
    <n v="6272987331802409"/>
  </r>
  <r>
    <s v="2022-02-11 03:00:00"/>
    <n v="2.3907819594491844E+16"/>
    <n v="4.7476990135833648E+16"/>
    <n v="1.3772927621524924E+16"/>
    <n v="4"/>
    <x v="0"/>
    <x v="0"/>
    <n v="7063129999550439"/>
    <s v="Tuesday"/>
    <s v="No"/>
    <n v="736212367690306"/>
  </r>
  <r>
    <s v="2022-02-11 04:00:00"/>
    <n v="2.9169420553736144E+16"/>
    <n v="4893452836503485"/>
    <n v="1.8047730158722264E+16"/>
    <n v="6"/>
    <x v="0"/>
    <x v="1"/>
    <n v="9914354976847936"/>
    <s v="Thursday"/>
    <s v="Yes"/>
    <n v="8678020327168382"/>
  </r>
  <r>
    <s v="2022-02-11 05:00:00"/>
    <n v="2.1396571549628004E+16"/>
    <n v="5967847838025118"/>
    <n v="1130632070668545"/>
    <n v="3"/>
    <x v="1"/>
    <x v="0"/>
    <n v="1944168405422358"/>
    <s v="Tuesday"/>
    <s v="Yes"/>
    <n v="7177578114103045"/>
  </r>
  <r>
    <s v="2022-02-11 06:00:00"/>
    <n v="2.2619670816507208E+16"/>
    <n v="3382695518301914"/>
    <n v="1.5084025646303536E+16"/>
    <n v="6"/>
    <x v="0"/>
    <x v="1"/>
    <n v="2.7152598777318216E+16"/>
    <s v="Wednesday"/>
    <s v="No"/>
    <n v="7463895632109018"/>
  </r>
  <r>
    <s v="2022-02-11 07:00:00"/>
    <n v="2.1990213727321172E+16"/>
    <n v="5850181954594241"/>
    <n v="1.3524896764251264E+16"/>
    <n v="6"/>
    <x v="1"/>
    <x v="0"/>
    <n v="6.2800636872419272E+16"/>
    <s v="Monday"/>
    <s v="No"/>
    <n v="6490307781558754"/>
  </r>
  <r>
    <s v="2022-02-11 08:00:00"/>
    <n v="2762188333313685"/>
    <n v="5.2275173086352496E+16"/>
    <n v="1.8539709234843284E+16"/>
    <n v="8"/>
    <x v="1"/>
    <x v="0"/>
    <n v="1.2005881178301712E+16"/>
    <s v="Saturday"/>
    <s v="Yes"/>
    <n v="9363964381269944"/>
  </r>
  <r>
    <s v="2022-02-11 09:00:00"/>
    <n v="2.8732844166760708E+16"/>
    <n v="4417064781010821"/>
    <n v="1168937032727146"/>
    <n v="9"/>
    <x v="0"/>
    <x v="0"/>
    <n v="4099814704882318"/>
    <s v="Saturday"/>
    <s v="No"/>
    <n v="8329946207312125"/>
  </r>
  <r>
    <s v="2022-02-11 10:00:00"/>
    <n v="2.6656888694656884E+16"/>
    <n v="5416366826128619"/>
    <n v="1.5396716178861338E+16"/>
    <n v="8"/>
    <x v="0"/>
    <x v="0"/>
    <n v="2861894505469345"/>
    <s v="Friday"/>
    <s v="No"/>
    <n v="8996406418213438"/>
  </r>
  <r>
    <s v="2022-02-11 11:00:00"/>
    <n v="2.8619382298239852E+16"/>
    <n v="4885015975547048"/>
    <n v="1.0800870002547076E+16"/>
    <n v="5"/>
    <x v="1"/>
    <x v="0"/>
    <n v="2.1194695663505344E+16"/>
    <s v="Saturday"/>
    <s v="No"/>
    <n v="8230669218855468"/>
  </r>
  <r>
    <s v="2022-02-11 12:00:00"/>
    <n v="2.3836646783615128E+16"/>
    <n v="4725643549916791"/>
    <n v="1.7052351556419094E+16"/>
    <n v="4"/>
    <x v="1"/>
    <x v="1"/>
    <n v="2.5748176382384584E+16"/>
    <s v="Tuesday"/>
    <s v="Yes"/>
    <n v="6657731967729397"/>
  </r>
  <r>
    <s v="2022-02-11 13:00:00"/>
    <n v="2.3005340215618736E+16"/>
    <n v="4872050096631061"/>
    <n v="1.3202852808500302E+16"/>
    <n v="6"/>
    <x v="1"/>
    <x v="1"/>
    <n v="2970785734303527"/>
    <s v="Friday"/>
    <s v="Yes"/>
    <n v="7275347139283858"/>
  </r>
  <r>
    <s v="2022-02-11 14:00:00"/>
    <n v="2.5138364885205536E+16"/>
    <n v="3.1306459213751576E+16"/>
    <n v="1.3090797189450536E+16"/>
    <n v="3"/>
    <x v="0"/>
    <x v="0"/>
    <n v="2.0425163131478824E+16"/>
    <s v="Thursday"/>
    <s v="Yes"/>
    <n v="7695038939185675"/>
  </r>
  <r>
    <s v="2022-02-11 15:00:00"/>
    <n v="2.3051164865493256E+16"/>
    <n v="4.2615421327994744E+16"/>
    <n v="1.0181406062822566E+16"/>
    <n v="6"/>
    <x v="1"/>
    <x v="1"/>
    <n v="2.45565749760118E+16"/>
    <s v="Saturday"/>
    <s v="No"/>
    <n v="71545311307918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B5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2">
    <i>
      <x/>
    </i>
    <i>
      <x v="1"/>
    </i>
  </rowItems>
  <colItems count="1">
    <i/>
  </colItems>
  <dataFields count="1">
    <dataField name="Count of HVACUsag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B5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Items count="1">
    <i/>
  </colItems>
  <dataFields count="1">
    <dataField name="Count of LightingUsag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B10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7">
        <item x="2"/>
        <item x="0"/>
        <item x="6"/>
        <item x="3"/>
        <item x="5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DayOfWeek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B5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2">
    <i>
      <x/>
    </i>
    <i>
      <x v="1"/>
    </i>
  </rowItems>
  <colItems count="1">
    <i/>
  </colItems>
  <dataFields count="1">
    <dataField name="Count of Holiday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B10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2"/>
        <item x="0"/>
        <item x="6"/>
        <item x="3"/>
        <item x="5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Temperature" fld="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6" cacheId="1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B10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2"/>
        <item x="0"/>
        <item x="6"/>
        <item x="3"/>
        <item x="5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Humidity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4" cacheId="2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B10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2"/>
        <item x="0"/>
        <item x="6"/>
        <item x="3"/>
        <item x="5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Temperature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2" cacheId="3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C6" firstHeaderRow="1" firstDataRow="2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2">
    <i>
      <x/>
    </i>
    <i>
      <x v="1"/>
    </i>
  </rowItems>
  <colFields count="1">
    <field x="5"/>
  </colFields>
  <colItems count="2">
    <i>
      <x/>
    </i>
    <i>
      <x v="1"/>
    </i>
  </colItems>
  <dataFields count="1">
    <dataField name="Count of Temperature" fld="1" subtotal="count" baseField="0" baseItem="0"/>
  </dataField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0" cacheId="4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C6" firstHeaderRow="1" firstDataRow="2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2">
    <i>
      <x/>
    </i>
    <i>
      <x v="1"/>
    </i>
  </rowItems>
  <colFields count="1">
    <field x="6"/>
  </colFields>
  <colItems count="2">
    <i>
      <x/>
    </i>
    <i>
      <x v="1"/>
    </i>
  </colItems>
  <dataFields count="1">
    <dataField name="Count of Temperature" fld="1" subtotal="count" baseField="0" baseItem="0"/>
  </dataField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8" cacheId="5" applyNumberFormats="0" applyBorderFormats="0" applyFontFormats="0" applyPatternFormats="0" applyAlignmentFormats="0" applyWidthHeightFormats="1" dataCaption="Values" updatedVersion="5" useAutoFormatting="1" rowGrandTotals="0" colGrandTotals="0" itemPrintTitles="1" createdVersion="5" indent="0" compact="0" compactData="0" multipleFieldFilters="0" chartFormat="1">
  <location ref="A3:C6" firstHeaderRow="1" firstDataRow="2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Fields count="1">
    <field x="5"/>
  </colFields>
  <colItems count="2">
    <i>
      <x/>
    </i>
    <i>
      <x v="1"/>
    </i>
  </colItems>
  <dataFields count="1">
    <dataField name="Sum of SquareFootage" fld="3" baseField="0" baseItem="0"/>
  </dataField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Timestamp" tableColumnId="1"/>
      <queryTableField id="2" name="Temperature" tableColumnId="2"/>
      <queryTableField id="3" name="Humidity" tableColumnId="3"/>
      <queryTableField id="4" name="SquareFootage" tableColumnId="4"/>
      <queryTableField id="5" name="Occupancy" tableColumnId="5"/>
      <queryTableField id="6" name="HVACUsage" tableColumnId="6"/>
      <queryTableField id="7" name="LightingUsage" tableColumnId="7"/>
      <queryTableField id="8" name="RenewableEnergy" tableColumnId="8"/>
      <queryTableField id="9" name="DayOfWeek" tableColumnId="9"/>
      <queryTableField id="10" name="Holiday" tableColumnId="10"/>
      <queryTableField id="11" name="EnergyConsumption" tableColumnId="11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6" name="Table6" displayName="Table6" ref="A1:J1001" totalsRowShown="0">
  <autoFilter ref="A1:J1001"/>
  <tableColumns count="10">
    <tableColumn id="2" name="Temperature"/>
    <tableColumn id="3" name="Humidity"/>
    <tableColumn id="4" name="SquareFootage"/>
    <tableColumn id="5" name="Occupancy"/>
    <tableColumn id="6" name="HVACUsage" dataDxfId="3"/>
    <tableColumn id="7" name="LightingUsage" dataDxfId="2"/>
    <tableColumn id="8" name="RenewableEnergy"/>
    <tableColumn id="9" name="DayOfWeek" dataDxfId="1"/>
    <tableColumn id="10" name="Holiday" dataDxfId="0"/>
    <tableColumn id="11" name="EnergyConsumption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F1001" totalsRowShown="0">
  <autoFilter ref="A1:F1001"/>
  <tableColumns count="6">
    <tableColumn id="2" name="Temperature"/>
    <tableColumn id="3" name="Humidity"/>
    <tableColumn id="4" name="SquareFootage"/>
    <tableColumn id="5" name="Occupancy"/>
    <tableColumn id="8" name="RenewableEnergy"/>
    <tableColumn id="11" name="EnergyConsumption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1001" totalsRowShown="0">
  <autoFilter ref="A1:K1001"/>
  <tableColumns count="11">
    <tableColumn id="1" name="Timestamp" dataDxfId="13"/>
    <tableColumn id="2" name="Temperature"/>
    <tableColumn id="3" name="Humidity"/>
    <tableColumn id="4" name="SquareFootage"/>
    <tableColumn id="5" name="Occupancy"/>
    <tableColumn id="6" name="HVACUsage" dataDxfId="12"/>
    <tableColumn id="7" name="LightingUsage" dataDxfId="11"/>
    <tableColumn id="8" name="RenewableEnergy"/>
    <tableColumn id="9" name="DayOfWeek" dataDxfId="10"/>
    <tableColumn id="10" name="Holiday" dataDxfId="9"/>
    <tableColumn id="11" name="EnergyConsumption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Energy_consumption" displayName="Energy_consumption" ref="A1:K1001" tableType="queryTable" totalsRowShown="0">
  <autoFilter ref="A1:K1001"/>
  <tableColumns count="11">
    <tableColumn id="1" uniqueName="1" name="Timestamp" queryTableFieldId="1" dataDxfId="18"/>
    <tableColumn id="2" uniqueName="2" name="Temperature" queryTableFieldId="2"/>
    <tableColumn id="3" uniqueName="3" name="Humidity" queryTableFieldId="3"/>
    <tableColumn id="4" uniqueName="4" name="SquareFootage" queryTableFieldId="4"/>
    <tableColumn id="5" uniqueName="5" name="Occupancy" queryTableFieldId="5"/>
    <tableColumn id="6" uniqueName="6" name="HVACUsage" queryTableFieldId="6" dataDxfId="17"/>
    <tableColumn id="7" uniqueName="7" name="LightingUsage" queryTableFieldId="7" dataDxfId="16"/>
    <tableColumn id="8" uniqueName="8" name="RenewableEnergy" queryTableFieldId="8"/>
    <tableColumn id="9" uniqueName="9" name="DayOfWeek" queryTableFieldId="9" dataDxfId="15"/>
    <tableColumn id="10" uniqueName="10" name="Holiday" queryTableFieldId="10" dataDxfId="14"/>
    <tableColumn id="11" uniqueName="11" name="EnergyConsumption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A1:F1001" totalsRowShown="0">
  <autoFilter ref="A1:F1001"/>
  <tableColumns count="6">
    <tableColumn id="2" name="Temperature"/>
    <tableColumn id="3" name="Humidity"/>
    <tableColumn id="4" name="SquareFootage"/>
    <tableColumn id="5" name="Occupancy"/>
    <tableColumn id="8" name="RenewableEnergy"/>
    <tableColumn id="11" name="EnergyConsumption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4" name="Table4" displayName="Table4" ref="A1:K1001" totalsRowShown="0">
  <autoFilter ref="A1:K1001"/>
  <tableColumns count="11">
    <tableColumn id="1" name="Timestamp" dataDxfId="8"/>
    <tableColumn id="2" name="Temperature"/>
    <tableColumn id="3" name="Humidity"/>
    <tableColumn id="4" name="SquareFootage"/>
    <tableColumn id="5" name="Occupancy"/>
    <tableColumn id="6" name="HVACUsage" dataDxfId="7"/>
    <tableColumn id="7" name="LightingUsage" dataDxfId="6"/>
    <tableColumn id="8" name="RenewableEnergy"/>
    <tableColumn id="9" name="DayOfWeek" dataDxfId="5"/>
    <tableColumn id="10" name="Holiday" dataDxfId="4"/>
    <tableColumn id="11" name="EnergyConsumption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sqref="A1:A1048576"/>
    </sheetView>
  </sheetViews>
  <sheetFormatPr defaultRowHeight="14.5" x14ac:dyDescent="0.35"/>
  <cols>
    <col min="1" max="1" width="14.1796875" bestFit="1" customWidth="1"/>
    <col min="2" max="2" width="11.81640625" bestFit="1" customWidth="1"/>
    <col min="3" max="3" width="16.1796875" customWidth="1"/>
    <col min="4" max="4" width="12.1796875" bestFit="1" customWidth="1"/>
    <col min="5" max="5" width="12.81640625" bestFit="1" customWidth="1"/>
    <col min="6" max="6" width="14.54296875" bestFit="1" customWidth="1"/>
    <col min="7" max="7" width="18" bestFit="1" customWidth="1"/>
    <col min="8" max="8" width="13.1796875" bestFit="1" customWidth="1"/>
    <col min="9" max="9" width="9.453125" bestFit="1" customWidth="1"/>
    <col min="10" max="10" width="20.1796875" bestFit="1" customWidth="1"/>
  </cols>
  <sheetData>
    <row r="1" spans="1:10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35">
      <c r="A2">
        <v>251394334377269</v>
      </c>
      <c r="B2">
        <v>4343158120480281</v>
      </c>
      <c r="C2">
        <v>1.5656939992511176E+16</v>
      </c>
      <c r="D2">
        <v>5</v>
      </c>
      <c r="E2" s="1" t="s">
        <v>12</v>
      </c>
      <c r="F2" s="1" t="s">
        <v>13</v>
      </c>
      <c r="G2">
        <v>2774698791658742</v>
      </c>
      <c r="H2" s="1" t="s">
        <v>14</v>
      </c>
      <c r="I2" s="1" t="s">
        <v>15</v>
      </c>
      <c r="J2">
        <v>7536437339539214</v>
      </c>
    </row>
    <row r="3" spans="1:10" x14ac:dyDescent="0.35">
      <c r="A3">
        <v>2.7731650520792968E+16</v>
      </c>
      <c r="B3">
        <v>5.4225918580233088E+16</v>
      </c>
      <c r="C3">
        <v>1411064918331917</v>
      </c>
      <c r="D3">
        <v>1</v>
      </c>
      <c r="E3" s="1" t="s">
        <v>12</v>
      </c>
      <c r="F3" s="1" t="s">
        <v>12</v>
      </c>
      <c r="G3">
        <v>2.1831384152500608E+16</v>
      </c>
      <c r="H3" s="1" t="s">
        <v>17</v>
      </c>
      <c r="I3" s="1" t="s">
        <v>15</v>
      </c>
      <c r="J3">
        <v>8340185495035139</v>
      </c>
    </row>
    <row r="4" spans="1:10" x14ac:dyDescent="0.35">
      <c r="A4">
        <v>2.8704276857248124E+16</v>
      </c>
      <c r="B4">
        <v>5.8907657743033184E+16</v>
      </c>
      <c r="C4">
        <v>175571500922237</v>
      </c>
      <c r="D4">
        <v>2</v>
      </c>
      <c r="E4" s="1" t="s">
        <v>13</v>
      </c>
      <c r="F4" s="1" t="s">
        <v>13</v>
      </c>
      <c r="G4">
        <v>676467168191291</v>
      </c>
      <c r="H4" s="1" t="s">
        <v>19</v>
      </c>
      <c r="I4" s="1" t="s">
        <v>15</v>
      </c>
      <c r="J4">
        <v>7827088774061066</v>
      </c>
    </row>
    <row r="5" spans="1:10" x14ac:dyDescent="0.35">
      <c r="A5">
        <v>2.0080469485298176E+16</v>
      </c>
      <c r="B5">
        <v>503716371457499</v>
      </c>
      <c r="C5">
        <v>1452316318334375</v>
      </c>
      <c r="D5">
        <v>1</v>
      </c>
      <c r="E5" s="1" t="s">
        <v>13</v>
      </c>
      <c r="F5" s="1" t="s">
        <v>12</v>
      </c>
      <c r="G5">
        <v>8623446893471096</v>
      </c>
      <c r="H5" s="1" t="s">
        <v>21</v>
      </c>
      <c r="I5" s="1" t="s">
        <v>15</v>
      </c>
      <c r="J5">
        <v>5651985048548002</v>
      </c>
    </row>
    <row r="6" spans="1:10" x14ac:dyDescent="0.35">
      <c r="A6">
        <v>2309735925505204</v>
      </c>
      <c r="B6">
        <v>5140142134361278</v>
      </c>
      <c r="C6">
        <v>1.0941303586981196E+16</v>
      </c>
      <c r="D6">
        <v>9</v>
      </c>
      <c r="E6" s="1" t="s">
        <v>12</v>
      </c>
      <c r="F6" s="1" t="s">
        <v>13</v>
      </c>
      <c r="G6">
        <v>3.0719692157166324E+16</v>
      </c>
      <c r="H6" s="1" t="s">
        <v>23</v>
      </c>
      <c r="I6" s="1" t="s">
        <v>15</v>
      </c>
      <c r="J6">
        <v>7081173246793318</v>
      </c>
    </row>
    <row r="7" spans="1:10" x14ac:dyDescent="0.35">
      <c r="A7">
        <v>2.9576037393658908E+16</v>
      </c>
      <c r="B7">
        <v>3682426323380886</v>
      </c>
      <c r="C7">
        <v>1.8717091797360984E+16</v>
      </c>
      <c r="D7">
        <v>6</v>
      </c>
      <c r="E7" s="1" t="s">
        <v>13</v>
      </c>
      <c r="F7" s="1" t="s">
        <v>13</v>
      </c>
      <c r="G7">
        <v>1762668982389795</v>
      </c>
      <c r="H7" s="1" t="s">
        <v>19</v>
      </c>
      <c r="I7" s="1" t="s">
        <v>25</v>
      </c>
      <c r="J7">
        <v>8432188519433718</v>
      </c>
    </row>
    <row r="8" spans="1:10" x14ac:dyDescent="0.35">
      <c r="A8">
        <v>2513116712267887</v>
      </c>
      <c r="B8">
        <v>3570962155267958</v>
      </c>
      <c r="C8">
        <v>1.6070012284749636E+16</v>
      </c>
      <c r="D8">
        <v>6</v>
      </c>
      <c r="E8" s="1" t="s">
        <v>12</v>
      </c>
      <c r="F8" s="1" t="s">
        <v>13</v>
      </c>
      <c r="G8">
        <v>2426470232698351</v>
      </c>
      <c r="H8" s="1" t="s">
        <v>23</v>
      </c>
      <c r="I8" s="1" t="s">
        <v>25</v>
      </c>
      <c r="J8">
        <v>7616579090213895</v>
      </c>
    </row>
    <row r="9" spans="1:10" x14ac:dyDescent="0.35">
      <c r="A9">
        <v>2.3182844248720984E+16</v>
      </c>
      <c r="B9">
        <v>3167991978011051</v>
      </c>
      <c r="C9">
        <v>1.6339553295431136E+16</v>
      </c>
      <c r="D9">
        <v>8</v>
      </c>
      <c r="E9" s="1" t="s">
        <v>13</v>
      </c>
      <c r="F9" s="1" t="s">
        <v>13</v>
      </c>
      <c r="G9">
        <v>2.751709925003732E+16</v>
      </c>
      <c r="H9" s="1" t="s">
        <v>28</v>
      </c>
      <c r="I9" s="1" t="s">
        <v>25</v>
      </c>
      <c r="J9">
        <v>741319061773031</v>
      </c>
    </row>
    <row r="10" spans="1:10" x14ac:dyDescent="0.35">
      <c r="A10">
        <v>2.539199937425648E+16</v>
      </c>
      <c r="B10">
        <v>4.6399364049557408E+16</v>
      </c>
      <c r="C10">
        <v>1240309223721734</v>
      </c>
      <c r="D10">
        <v>6</v>
      </c>
      <c r="E10" s="1" t="s">
        <v>12</v>
      </c>
      <c r="F10" s="1" t="s">
        <v>13</v>
      </c>
      <c r="G10">
        <v>2.3075954692088576E+16</v>
      </c>
      <c r="H10" s="1" t="s">
        <v>19</v>
      </c>
      <c r="I10" s="1" t="s">
        <v>15</v>
      </c>
      <c r="J10">
        <v>7820623587095885</v>
      </c>
    </row>
    <row r="11" spans="1:10" x14ac:dyDescent="0.35">
      <c r="A11">
        <v>2.2212549424277596E+16</v>
      </c>
      <c r="B11">
        <v>3241846388370173</v>
      </c>
      <c r="C11">
        <v>1.7054203356236916E+16</v>
      </c>
      <c r="D11">
        <v>1</v>
      </c>
      <c r="E11" s="1" t="s">
        <v>12</v>
      </c>
      <c r="F11" s="1" t="s">
        <v>13</v>
      </c>
      <c r="G11">
        <v>2.9140070981014404E+16</v>
      </c>
      <c r="H11" s="1" t="s">
        <v>31</v>
      </c>
      <c r="I11" s="1" t="s">
        <v>15</v>
      </c>
      <c r="J11">
        <v>7799221370196022</v>
      </c>
    </row>
    <row r="12" spans="1:10" x14ac:dyDescent="0.35">
      <c r="A12">
        <v>280648135792427</v>
      </c>
      <c r="B12">
        <v>3645147178564109</v>
      </c>
      <c r="C12">
        <v>1.3414671285403148E+16</v>
      </c>
      <c r="D12">
        <v>2</v>
      </c>
      <c r="E12" s="1" t="s">
        <v>13</v>
      </c>
      <c r="F12" s="1" t="s">
        <v>13</v>
      </c>
      <c r="G12">
        <v>3522383966403897</v>
      </c>
      <c r="H12" s="1" t="s">
        <v>14</v>
      </c>
      <c r="I12" s="1" t="s">
        <v>25</v>
      </c>
      <c r="J12">
        <v>8227443448386548</v>
      </c>
    </row>
    <row r="13" spans="1:10" x14ac:dyDescent="0.35">
      <c r="A13">
        <v>2.3422546256146844E+16</v>
      </c>
      <c r="B13">
        <v>3.0527342157466456E+16</v>
      </c>
      <c r="C13">
        <v>1.6044183548074382E+16</v>
      </c>
      <c r="D13">
        <v>6</v>
      </c>
      <c r="E13" s="1" t="s">
        <v>12</v>
      </c>
      <c r="F13" s="1" t="s">
        <v>12</v>
      </c>
      <c r="G13">
        <v>1.9529548154656724E+16</v>
      </c>
      <c r="H13" s="1" t="s">
        <v>28</v>
      </c>
      <c r="I13" s="1" t="s">
        <v>25</v>
      </c>
      <c r="J13">
        <v>7327866950427382</v>
      </c>
    </row>
    <row r="14" spans="1:10" x14ac:dyDescent="0.35">
      <c r="A14">
        <v>2.5388888490671448E+16</v>
      </c>
      <c r="B14">
        <v>4760101803425757</v>
      </c>
      <c r="C14">
        <v>1.2446189139899486E+16</v>
      </c>
      <c r="D14">
        <v>1</v>
      </c>
      <c r="E14" s="1" t="s">
        <v>12</v>
      </c>
      <c r="F14" s="1" t="s">
        <v>13</v>
      </c>
      <c r="G14">
        <v>2179744359722318</v>
      </c>
      <c r="H14" s="1" t="s">
        <v>31</v>
      </c>
      <c r="I14" s="1" t="s">
        <v>25</v>
      </c>
      <c r="J14">
        <v>8414477565753458</v>
      </c>
    </row>
    <row r="15" spans="1:10" x14ac:dyDescent="0.35">
      <c r="A15">
        <v>2.0058737855510584E+16</v>
      </c>
      <c r="B15">
        <v>4.1861641594454376E+16</v>
      </c>
      <c r="C15">
        <v>1806052631578324</v>
      </c>
      <c r="D15">
        <v>2</v>
      </c>
      <c r="E15" s="1" t="s">
        <v>13</v>
      </c>
      <c r="F15" s="1" t="s">
        <v>13</v>
      </c>
      <c r="G15">
        <v>6384949152471242</v>
      </c>
      <c r="H15" s="1" t="s">
        <v>23</v>
      </c>
      <c r="I15" s="1" t="s">
        <v>25</v>
      </c>
      <c r="J15">
        <v>600225185622203</v>
      </c>
    </row>
    <row r="16" spans="1:10" x14ac:dyDescent="0.35">
      <c r="A16">
        <v>2.6731524781805256E+16</v>
      </c>
      <c r="B16">
        <v>3729787044961106</v>
      </c>
      <c r="C16">
        <v>1.4197490137965288E+16</v>
      </c>
      <c r="D16">
        <v>6</v>
      </c>
      <c r="E16" s="1" t="s">
        <v>13</v>
      </c>
      <c r="F16" s="1" t="s">
        <v>13</v>
      </c>
      <c r="G16">
        <v>1.2074223142216764E+16</v>
      </c>
      <c r="H16" s="1" t="s">
        <v>23</v>
      </c>
      <c r="I16" s="1" t="s">
        <v>25</v>
      </c>
      <c r="J16">
        <v>8118318756246354</v>
      </c>
    </row>
    <row r="17" spans="1:10" x14ac:dyDescent="0.35">
      <c r="A17">
        <v>2210024262178738</v>
      </c>
      <c r="B17">
        <v>5609917871988325</v>
      </c>
      <c r="C17">
        <v>1.1448062949047298E+16</v>
      </c>
      <c r="D17">
        <v>8</v>
      </c>
      <c r="E17" s="1" t="s">
        <v>13</v>
      </c>
      <c r="F17" s="1" t="s">
        <v>12</v>
      </c>
      <c r="G17">
        <v>1.0900770033732996E+16</v>
      </c>
      <c r="H17" s="1" t="s">
        <v>19</v>
      </c>
      <c r="I17" s="1" t="s">
        <v>15</v>
      </c>
      <c r="J17">
        <v>74081256288494</v>
      </c>
    </row>
    <row r="18" spans="1:10" x14ac:dyDescent="0.35">
      <c r="A18">
        <v>2.9325575928787116E+16</v>
      </c>
      <c r="B18">
        <v>5695417356701815</v>
      </c>
      <c r="C18">
        <v>1.6208617811356272E+16</v>
      </c>
      <c r="D18">
        <v>0</v>
      </c>
      <c r="E18" s="1" t="s">
        <v>12</v>
      </c>
      <c r="F18" s="1" t="s">
        <v>12</v>
      </c>
      <c r="G18">
        <v>1.5453999472973808E+16</v>
      </c>
      <c r="H18" s="1" t="s">
        <v>23</v>
      </c>
      <c r="I18" s="1" t="s">
        <v>15</v>
      </c>
      <c r="J18">
        <v>894982076601557</v>
      </c>
    </row>
    <row r="19" spans="1:10" x14ac:dyDescent="0.35">
      <c r="A19">
        <v>2.374244749481492E+16</v>
      </c>
      <c r="B19">
        <v>4224584548342733</v>
      </c>
      <c r="C19">
        <v>1413595106864955</v>
      </c>
      <c r="D19">
        <v>1</v>
      </c>
      <c r="E19" s="1" t="s">
        <v>12</v>
      </c>
      <c r="F19" s="1" t="s">
        <v>13</v>
      </c>
      <c r="G19">
        <v>3940678287777141</v>
      </c>
      <c r="H19" s="1" t="s">
        <v>19</v>
      </c>
      <c r="I19" s="1" t="s">
        <v>25</v>
      </c>
      <c r="J19">
        <v>7287244263642421</v>
      </c>
    </row>
    <row r="20" spans="1:10" x14ac:dyDescent="0.35">
      <c r="A20">
        <v>2.7524189220859464E+16</v>
      </c>
      <c r="B20">
        <v>4.7172429679424544E+16</v>
      </c>
      <c r="C20">
        <v>1.8321997785770344E+16</v>
      </c>
      <c r="D20">
        <v>9</v>
      </c>
      <c r="E20" s="1" t="s">
        <v>12</v>
      </c>
      <c r="F20" s="1" t="s">
        <v>13</v>
      </c>
      <c r="G20">
        <v>1.968895830922032E+16</v>
      </c>
      <c r="H20" s="1" t="s">
        <v>28</v>
      </c>
      <c r="I20" s="1" t="s">
        <v>15</v>
      </c>
      <c r="J20">
        <v>838998965998896</v>
      </c>
    </row>
    <row r="21" spans="1:10" x14ac:dyDescent="0.35">
      <c r="A21">
        <v>2763139001845522</v>
      </c>
      <c r="B21">
        <v>3614029374467184</v>
      </c>
      <c r="C21">
        <v>1251553720835332</v>
      </c>
      <c r="D21">
        <v>4</v>
      </c>
      <c r="E21" s="1" t="s">
        <v>12</v>
      </c>
      <c r="F21" s="1" t="s">
        <v>12</v>
      </c>
      <c r="G21">
        <v>8848082816473534</v>
      </c>
      <c r="H21" s="1" t="s">
        <v>21</v>
      </c>
      <c r="I21" s="1" t="s">
        <v>25</v>
      </c>
      <c r="J21">
        <v>8207757940317406</v>
      </c>
    </row>
    <row r="22" spans="1:10" x14ac:dyDescent="0.35">
      <c r="A22">
        <v>287049945527175</v>
      </c>
      <c r="B22">
        <v>5.9931894786121376E+16</v>
      </c>
      <c r="C22">
        <v>1.2112618021121182E+16</v>
      </c>
      <c r="D22">
        <v>9</v>
      </c>
      <c r="E22" s="1" t="s">
        <v>12</v>
      </c>
      <c r="F22" s="1" t="s">
        <v>12</v>
      </c>
      <c r="G22">
        <v>1.1703977742489942E+16</v>
      </c>
      <c r="H22" s="1" t="s">
        <v>23</v>
      </c>
      <c r="I22" s="1" t="s">
        <v>25</v>
      </c>
      <c r="J22">
        <v>94236287728335</v>
      </c>
    </row>
    <row r="23" spans="1:10" x14ac:dyDescent="0.35">
      <c r="A23">
        <v>2.1101111782566016E+16</v>
      </c>
      <c r="B23">
        <v>3041800645418693</v>
      </c>
      <c r="C23">
        <v>1677105260698892</v>
      </c>
      <c r="D23">
        <v>3</v>
      </c>
      <c r="E23" s="1" t="s">
        <v>13</v>
      </c>
      <c r="F23" s="1" t="s">
        <v>13</v>
      </c>
      <c r="G23">
        <v>1451720370832993</v>
      </c>
      <c r="H23" s="1" t="s">
        <v>19</v>
      </c>
      <c r="I23" s="1" t="s">
        <v>25</v>
      </c>
      <c r="J23">
        <v>5.9672380432970824E+16</v>
      </c>
    </row>
    <row r="24" spans="1:10" x14ac:dyDescent="0.35">
      <c r="A24">
        <v>2.3000919803937836E+16</v>
      </c>
      <c r="B24">
        <v>4363838293291814</v>
      </c>
      <c r="C24">
        <v>1.2283223766902736E+16</v>
      </c>
      <c r="D24">
        <v>1</v>
      </c>
      <c r="E24" s="1" t="s">
        <v>13</v>
      </c>
      <c r="F24" s="1" t="s">
        <v>13</v>
      </c>
      <c r="G24">
        <v>4302844586055179</v>
      </c>
      <c r="H24" s="1" t="s">
        <v>17</v>
      </c>
      <c r="I24" s="1" t="s">
        <v>15</v>
      </c>
      <c r="J24">
        <v>7023522761734993</v>
      </c>
    </row>
    <row r="25" spans="1:10" x14ac:dyDescent="0.35">
      <c r="A25">
        <v>2.4749057659504688E+16</v>
      </c>
      <c r="B25">
        <v>5.7216848654263048E+16</v>
      </c>
      <c r="C25">
        <v>1253708860396828</v>
      </c>
      <c r="D25">
        <v>6</v>
      </c>
      <c r="E25" s="1" t="s">
        <v>12</v>
      </c>
      <c r="F25" s="1" t="s">
        <v>12</v>
      </c>
      <c r="G25">
        <v>6603375462558703</v>
      </c>
      <c r="H25" s="1" t="s">
        <v>31</v>
      </c>
      <c r="I25" s="1" t="s">
        <v>15</v>
      </c>
      <c r="J25">
        <v>7839420777459377</v>
      </c>
    </row>
    <row r="26" spans="1:10" x14ac:dyDescent="0.35">
      <c r="A26">
        <v>2.6729367191665856E+16</v>
      </c>
      <c r="B26">
        <v>4619408776943607</v>
      </c>
      <c r="C26">
        <v>1.5338875228293596E+16</v>
      </c>
      <c r="D26">
        <v>8</v>
      </c>
      <c r="E26" s="1" t="s">
        <v>12</v>
      </c>
      <c r="F26" s="1" t="s">
        <v>13</v>
      </c>
      <c r="G26">
        <v>185810340057255</v>
      </c>
      <c r="H26" s="1" t="s">
        <v>21</v>
      </c>
      <c r="I26" s="1" t="s">
        <v>15</v>
      </c>
      <c r="J26">
        <v>8784164465666763</v>
      </c>
    </row>
    <row r="27" spans="1:10" x14ac:dyDescent="0.35">
      <c r="A27">
        <v>2.2575924329206176E+16</v>
      </c>
      <c r="B27">
        <v>577495719227239</v>
      </c>
      <c r="C27">
        <v>1.0402062146036978E+16</v>
      </c>
      <c r="D27">
        <v>8</v>
      </c>
      <c r="E27" s="1" t="s">
        <v>13</v>
      </c>
      <c r="F27" s="1" t="s">
        <v>12</v>
      </c>
      <c r="G27">
        <v>8906945509097325</v>
      </c>
      <c r="H27" s="1" t="s">
        <v>31</v>
      </c>
      <c r="I27" s="1" t="s">
        <v>25</v>
      </c>
      <c r="J27">
        <v>7292984426206768</v>
      </c>
    </row>
    <row r="28" spans="1:10" x14ac:dyDescent="0.35">
      <c r="A28">
        <v>2.7011513197244872E+16</v>
      </c>
      <c r="B28">
        <v>5.2637571884657304E+16</v>
      </c>
      <c r="C28">
        <v>1.7012553405115032E+16</v>
      </c>
      <c r="D28">
        <v>9</v>
      </c>
      <c r="E28" s="1" t="s">
        <v>12</v>
      </c>
      <c r="F28" s="1" t="s">
        <v>12</v>
      </c>
      <c r="G28">
        <v>2.4051355077458528E+16</v>
      </c>
      <c r="H28" s="1" t="s">
        <v>28</v>
      </c>
      <c r="I28" s="1" t="s">
        <v>15</v>
      </c>
      <c r="J28">
        <v>8666909405376278</v>
      </c>
    </row>
    <row r="29" spans="1:10" x14ac:dyDescent="0.35">
      <c r="A29">
        <v>2.6570000593742624E+16</v>
      </c>
      <c r="B29">
        <v>4.3330311963375616E+16</v>
      </c>
      <c r="C29">
        <v>1.1260627981873616E+16</v>
      </c>
      <c r="D29">
        <v>7</v>
      </c>
      <c r="E29" s="1" t="s">
        <v>13</v>
      </c>
      <c r="F29" s="1" t="s">
        <v>12</v>
      </c>
      <c r="G29">
        <v>2.9434034323461224E+16</v>
      </c>
      <c r="H29" s="1" t="s">
        <v>28</v>
      </c>
      <c r="I29" s="1" t="s">
        <v>15</v>
      </c>
      <c r="J29">
        <v>8041142775984329</v>
      </c>
    </row>
    <row r="30" spans="1:10" x14ac:dyDescent="0.35">
      <c r="A30">
        <v>2.1820077577118944E+16</v>
      </c>
      <c r="B30">
        <v>5.6855188125958408E+16</v>
      </c>
      <c r="C30">
        <v>1289616032810379</v>
      </c>
      <c r="D30">
        <v>3</v>
      </c>
      <c r="E30" s="1" t="s">
        <v>13</v>
      </c>
      <c r="F30" s="1" t="s">
        <v>12</v>
      </c>
      <c r="G30">
        <v>2.5513774644213944E+16</v>
      </c>
      <c r="H30" s="1" t="s">
        <v>31</v>
      </c>
      <c r="I30" s="1" t="s">
        <v>25</v>
      </c>
      <c r="J30">
        <v>6421209800102363</v>
      </c>
    </row>
    <row r="31" spans="1:10" x14ac:dyDescent="0.35">
      <c r="A31">
        <v>2.3220629928291008E+16</v>
      </c>
      <c r="B31">
        <v>4.6073879432102464E+16</v>
      </c>
      <c r="C31">
        <v>1.6495103531928776E+16</v>
      </c>
      <c r="D31">
        <v>2</v>
      </c>
      <c r="E31" s="1" t="s">
        <v>13</v>
      </c>
      <c r="F31" s="1" t="s">
        <v>12</v>
      </c>
      <c r="G31">
        <v>1.8270528189168944E+16</v>
      </c>
      <c r="H31" s="1" t="s">
        <v>31</v>
      </c>
      <c r="I31" s="1" t="s">
        <v>15</v>
      </c>
      <c r="J31">
        <v>7416033755004982</v>
      </c>
    </row>
    <row r="32" spans="1:10" x14ac:dyDescent="0.35">
      <c r="A32">
        <v>2.8875374569208284E+16</v>
      </c>
      <c r="B32">
        <v>3.1803130453234024E+16</v>
      </c>
      <c r="C32">
        <v>1.8872017226982112E+16</v>
      </c>
      <c r="D32">
        <v>5</v>
      </c>
      <c r="E32" s="1" t="s">
        <v>12</v>
      </c>
      <c r="F32" s="1" t="s">
        <v>12</v>
      </c>
      <c r="G32">
        <v>2446883621156326</v>
      </c>
      <c r="H32" s="1" t="s">
        <v>31</v>
      </c>
      <c r="I32" s="1" t="s">
        <v>25</v>
      </c>
      <c r="J32">
        <v>8104958057295511</v>
      </c>
    </row>
    <row r="33" spans="1:10" x14ac:dyDescent="0.35">
      <c r="A33">
        <v>2.0833491610497568E+16</v>
      </c>
      <c r="B33">
        <v>5.1147007018014368E+16</v>
      </c>
      <c r="C33">
        <v>1.0967031280679794E+16</v>
      </c>
      <c r="D33">
        <v>1</v>
      </c>
      <c r="E33" s="1" t="s">
        <v>12</v>
      </c>
      <c r="F33" s="1" t="s">
        <v>13</v>
      </c>
      <c r="G33">
        <v>2.1865100350797228E+16</v>
      </c>
      <c r="H33" s="1" t="s">
        <v>17</v>
      </c>
      <c r="I33" s="1" t="s">
        <v>15</v>
      </c>
      <c r="J33">
        <v>7030817192579988</v>
      </c>
    </row>
    <row r="34" spans="1:10" x14ac:dyDescent="0.35">
      <c r="A34">
        <v>2.746564120140408E+16</v>
      </c>
      <c r="B34">
        <v>349409910367269</v>
      </c>
      <c r="C34">
        <v>1.4912879488851016E+16</v>
      </c>
      <c r="D34">
        <v>9</v>
      </c>
      <c r="E34" s="1" t="s">
        <v>12</v>
      </c>
      <c r="F34" s="1" t="s">
        <v>13</v>
      </c>
      <c r="G34">
        <v>4.6457386056945408E+16</v>
      </c>
      <c r="H34" s="1" t="s">
        <v>28</v>
      </c>
      <c r="I34" s="1" t="s">
        <v>15</v>
      </c>
      <c r="J34">
        <v>8228439185280472</v>
      </c>
    </row>
    <row r="35" spans="1:10" x14ac:dyDescent="0.35">
      <c r="A35">
        <v>2.0623500489834764E+16</v>
      </c>
      <c r="B35">
        <v>5014503354220139</v>
      </c>
      <c r="C35">
        <v>1.0364623172912152E+16</v>
      </c>
      <c r="D35">
        <v>6</v>
      </c>
      <c r="E35" s="1" t="s">
        <v>13</v>
      </c>
      <c r="F35" s="1" t="s">
        <v>12</v>
      </c>
      <c r="G35">
        <v>3722012648189066</v>
      </c>
      <c r="H35" s="1" t="s">
        <v>17</v>
      </c>
      <c r="I35" s="1" t="s">
        <v>15</v>
      </c>
      <c r="J35">
        <v>5.9847392688307888E+16</v>
      </c>
    </row>
    <row r="36" spans="1:10" x14ac:dyDescent="0.35">
      <c r="A36">
        <v>2.7314811265727288E+16</v>
      </c>
      <c r="B36">
        <v>4293605505297437</v>
      </c>
      <c r="C36">
        <v>1876510298961869</v>
      </c>
      <c r="D36">
        <v>4</v>
      </c>
      <c r="E36" s="1" t="s">
        <v>12</v>
      </c>
      <c r="F36" s="1" t="s">
        <v>13</v>
      </c>
      <c r="G36">
        <v>1.1813311411593264E+16</v>
      </c>
      <c r="H36" s="1" t="s">
        <v>31</v>
      </c>
      <c r="I36" s="1" t="s">
        <v>25</v>
      </c>
      <c r="J36">
        <v>8250403686398842</v>
      </c>
    </row>
    <row r="37" spans="1:10" x14ac:dyDescent="0.35">
      <c r="A37">
        <v>2742511354993544</v>
      </c>
      <c r="B37">
        <v>3.2394788065588216E+16</v>
      </c>
      <c r="C37">
        <v>1.1552301001435484E+16</v>
      </c>
      <c r="D37">
        <v>9</v>
      </c>
      <c r="E37" s="1" t="s">
        <v>12</v>
      </c>
      <c r="F37" s="1" t="s">
        <v>13</v>
      </c>
      <c r="G37">
        <v>8166146956672918</v>
      </c>
      <c r="H37" s="1" t="s">
        <v>14</v>
      </c>
      <c r="I37" s="1" t="s">
        <v>25</v>
      </c>
      <c r="J37">
        <v>8278244589126273</v>
      </c>
    </row>
    <row r="38" spans="1:10" x14ac:dyDescent="0.35">
      <c r="A38">
        <v>2407915813451661</v>
      </c>
      <c r="B38">
        <v>5409504887445641</v>
      </c>
      <c r="C38">
        <v>1.8503220231803864E+16</v>
      </c>
      <c r="D38">
        <v>7</v>
      </c>
      <c r="E38" s="1" t="s">
        <v>13</v>
      </c>
      <c r="F38" s="1" t="s">
        <v>13</v>
      </c>
      <c r="G38">
        <v>2.1060814255417916E+16</v>
      </c>
      <c r="H38" s="1" t="s">
        <v>31</v>
      </c>
      <c r="I38" s="1" t="s">
        <v>25</v>
      </c>
      <c r="J38">
        <v>7467411328167944</v>
      </c>
    </row>
    <row r="39" spans="1:10" x14ac:dyDescent="0.35">
      <c r="A39">
        <v>2.9913829988984812E+16</v>
      </c>
      <c r="B39">
        <v>5334075278909026</v>
      </c>
      <c r="C39">
        <v>1.9241861207571112E+16</v>
      </c>
      <c r="D39">
        <v>0</v>
      </c>
      <c r="E39" s="1" t="s">
        <v>12</v>
      </c>
      <c r="F39" s="1" t="s">
        <v>13</v>
      </c>
      <c r="G39">
        <v>2584805422710293</v>
      </c>
      <c r="H39" s="1" t="s">
        <v>28</v>
      </c>
      <c r="I39" s="1" t="s">
        <v>15</v>
      </c>
      <c r="J39">
        <v>8688913818269737</v>
      </c>
    </row>
    <row r="40" spans="1:10" x14ac:dyDescent="0.35">
      <c r="A40">
        <v>2.4521372987583916E+16</v>
      </c>
      <c r="B40">
        <v>4227647348582312</v>
      </c>
      <c r="C40">
        <v>1.6549299772328144E+16</v>
      </c>
      <c r="D40">
        <v>7</v>
      </c>
      <c r="E40" s="1" t="s">
        <v>12</v>
      </c>
      <c r="F40" s="1" t="s">
        <v>13</v>
      </c>
      <c r="G40">
        <v>1.6471723322743026E+16</v>
      </c>
      <c r="H40" s="1" t="s">
        <v>17</v>
      </c>
      <c r="I40" s="1" t="s">
        <v>25</v>
      </c>
      <c r="J40">
        <v>7854242641942929</v>
      </c>
    </row>
    <row r="41" spans="1:10" x14ac:dyDescent="0.35">
      <c r="A41">
        <v>2.1898785431279216E+16</v>
      </c>
      <c r="B41">
        <v>4.863351462602176E+16</v>
      </c>
      <c r="C41">
        <v>1.9589635358554864E+16</v>
      </c>
      <c r="D41">
        <v>4</v>
      </c>
      <c r="E41" s="1" t="s">
        <v>12</v>
      </c>
      <c r="F41" s="1" t="s">
        <v>12</v>
      </c>
      <c r="G41">
        <v>2021773265658062</v>
      </c>
      <c r="H41" s="1" t="s">
        <v>14</v>
      </c>
      <c r="I41" s="1" t="s">
        <v>25</v>
      </c>
      <c r="J41">
        <v>7722845715853467</v>
      </c>
    </row>
    <row r="42" spans="1:10" x14ac:dyDescent="0.35">
      <c r="A42">
        <v>2.3516264720993824E+16</v>
      </c>
      <c r="B42">
        <v>5237155796010059</v>
      </c>
      <c r="C42">
        <v>1517168540999046</v>
      </c>
      <c r="D42">
        <v>7</v>
      </c>
      <c r="E42" s="1" t="s">
        <v>12</v>
      </c>
      <c r="F42" s="1" t="s">
        <v>13</v>
      </c>
      <c r="G42">
        <v>8270639173483916</v>
      </c>
      <c r="H42" s="1" t="s">
        <v>17</v>
      </c>
      <c r="I42" s="1" t="s">
        <v>25</v>
      </c>
      <c r="J42">
        <v>7373515145603137</v>
      </c>
    </row>
    <row r="43" spans="1:10" x14ac:dyDescent="0.35">
      <c r="A43">
        <v>2.71481166642526E+16</v>
      </c>
      <c r="B43">
        <v>4.3120866240444112E+16</v>
      </c>
      <c r="C43">
        <v>1.2965818068796584E+16</v>
      </c>
      <c r="D43">
        <v>8</v>
      </c>
      <c r="E43" s="1" t="s">
        <v>12</v>
      </c>
      <c r="F43" s="1" t="s">
        <v>13</v>
      </c>
      <c r="G43">
        <v>1699702392488144</v>
      </c>
      <c r="H43" s="1" t="s">
        <v>17</v>
      </c>
      <c r="I43" s="1" t="s">
        <v>25</v>
      </c>
      <c r="J43">
        <v>9184340824868656</v>
      </c>
    </row>
    <row r="44" spans="1:10" x14ac:dyDescent="0.35">
      <c r="A44">
        <v>2.3574353632517656E+16</v>
      </c>
      <c r="B44">
        <v>5285166419960819</v>
      </c>
      <c r="C44">
        <v>1491880064573067</v>
      </c>
      <c r="D44">
        <v>2</v>
      </c>
      <c r="E44" s="1" t="s">
        <v>13</v>
      </c>
      <c r="F44" s="1" t="s">
        <v>13</v>
      </c>
      <c r="G44">
        <v>2446090952239937</v>
      </c>
      <c r="H44" s="1" t="s">
        <v>28</v>
      </c>
      <c r="I44" s="1" t="s">
        <v>15</v>
      </c>
      <c r="J44">
        <v>7335070513237227</v>
      </c>
    </row>
    <row r="45" spans="1:10" x14ac:dyDescent="0.35">
      <c r="A45">
        <v>2051618553995076</v>
      </c>
      <c r="B45">
        <v>4.0918499706064984E+16</v>
      </c>
      <c r="C45">
        <v>1.1142301237129744E+16</v>
      </c>
      <c r="D45">
        <v>8</v>
      </c>
      <c r="E45" s="1" t="s">
        <v>13</v>
      </c>
      <c r="F45" s="1" t="s">
        <v>12</v>
      </c>
      <c r="G45">
        <v>2.0489097790934644E+16</v>
      </c>
      <c r="H45" s="1" t="s">
        <v>14</v>
      </c>
      <c r="I45" s="1" t="s">
        <v>25</v>
      </c>
      <c r="J45">
        <v>6620209750906106</v>
      </c>
    </row>
    <row r="46" spans="1:10" x14ac:dyDescent="0.35">
      <c r="A46">
        <v>2.3159190043519656E+16</v>
      </c>
      <c r="B46">
        <v>3308814922387616</v>
      </c>
      <c r="C46">
        <v>1.1834936058135676E+16</v>
      </c>
      <c r="D46">
        <v>6</v>
      </c>
      <c r="E46" s="1" t="s">
        <v>13</v>
      </c>
      <c r="F46" s="1" t="s">
        <v>12</v>
      </c>
      <c r="G46">
        <v>1.5654792218150218E+16</v>
      </c>
      <c r="H46" s="1" t="s">
        <v>23</v>
      </c>
      <c r="I46" s="1" t="s">
        <v>25</v>
      </c>
      <c r="J46">
        <v>7785177634998958</v>
      </c>
    </row>
    <row r="47" spans="1:10" x14ac:dyDescent="0.35">
      <c r="A47">
        <v>2998804611564981</v>
      </c>
      <c r="B47">
        <v>5119663001184678</v>
      </c>
      <c r="C47">
        <v>1.5167527033111172E+16</v>
      </c>
      <c r="D47">
        <v>2</v>
      </c>
      <c r="E47" s="1" t="s">
        <v>12</v>
      </c>
      <c r="F47" s="1" t="s">
        <v>13</v>
      </c>
      <c r="G47">
        <v>1610496033318202</v>
      </c>
      <c r="H47" s="1" t="s">
        <v>14</v>
      </c>
      <c r="I47" s="1" t="s">
        <v>15</v>
      </c>
      <c r="J47">
        <v>9098147610427824</v>
      </c>
    </row>
    <row r="48" spans="1:10" x14ac:dyDescent="0.35">
      <c r="A48">
        <v>2287904856617314</v>
      </c>
      <c r="B48">
        <v>3035776228999121</v>
      </c>
      <c r="C48">
        <v>1.1626593544131148E+16</v>
      </c>
      <c r="D48">
        <v>7</v>
      </c>
      <c r="E48" s="1" t="s">
        <v>12</v>
      </c>
      <c r="F48" s="1" t="s">
        <v>12</v>
      </c>
      <c r="G48">
        <v>1.3390538929932508E+16</v>
      </c>
      <c r="H48" s="1" t="s">
        <v>14</v>
      </c>
      <c r="I48" s="1" t="s">
        <v>25</v>
      </c>
      <c r="J48">
        <v>8191707933111346</v>
      </c>
    </row>
    <row r="49" spans="1:10" x14ac:dyDescent="0.35">
      <c r="A49">
        <v>2.4617958714158056E+16</v>
      </c>
      <c r="B49">
        <v>4.904122554864104E+16</v>
      </c>
      <c r="C49">
        <v>1.6660436474922356E+16</v>
      </c>
      <c r="D49">
        <v>6</v>
      </c>
      <c r="E49" s="1" t="s">
        <v>13</v>
      </c>
      <c r="F49" s="1" t="s">
        <v>12</v>
      </c>
      <c r="G49">
        <v>2.1600154740134736E+16</v>
      </c>
      <c r="H49" s="1" t="s">
        <v>31</v>
      </c>
      <c r="I49" s="1" t="s">
        <v>25</v>
      </c>
      <c r="J49">
        <v>7022461753933254</v>
      </c>
    </row>
    <row r="50" spans="1:10" x14ac:dyDescent="0.35">
      <c r="A50">
        <v>2.7352681109839732E+16</v>
      </c>
      <c r="B50">
        <v>3625924919238827</v>
      </c>
      <c r="C50">
        <v>1.0249989858937444E+16</v>
      </c>
      <c r="D50">
        <v>6</v>
      </c>
      <c r="E50" s="1" t="s">
        <v>13</v>
      </c>
      <c r="F50" s="1" t="s">
        <v>12</v>
      </c>
      <c r="G50">
        <v>2.2175022181923556E+16</v>
      </c>
      <c r="H50" s="1" t="s">
        <v>17</v>
      </c>
      <c r="I50" s="1" t="s">
        <v>15</v>
      </c>
      <c r="J50">
        <v>8873376918202806</v>
      </c>
    </row>
    <row r="51" spans="1:10" x14ac:dyDescent="0.35">
      <c r="A51">
        <v>2.9436789507453596E+16</v>
      </c>
      <c r="B51">
        <v>4.884844941310104E+16</v>
      </c>
      <c r="C51">
        <v>1.2340853680866384E+16</v>
      </c>
      <c r="D51">
        <v>2</v>
      </c>
      <c r="E51" s="1" t="s">
        <v>13</v>
      </c>
      <c r="F51" s="1" t="s">
        <v>13</v>
      </c>
      <c r="G51">
        <v>6662874484173437</v>
      </c>
      <c r="H51" s="1" t="s">
        <v>28</v>
      </c>
      <c r="I51" s="1" t="s">
        <v>25</v>
      </c>
      <c r="J51">
        <v>7655502512631448</v>
      </c>
    </row>
    <row r="52" spans="1:10" x14ac:dyDescent="0.35">
      <c r="A52">
        <v>2.1754026426655436E+16</v>
      </c>
      <c r="B52">
        <v>455386430923988</v>
      </c>
      <c r="C52">
        <v>1.5148270370715444E+16</v>
      </c>
      <c r="D52">
        <v>4</v>
      </c>
      <c r="E52" s="1" t="s">
        <v>13</v>
      </c>
      <c r="F52" s="1" t="s">
        <v>13</v>
      </c>
      <c r="G52">
        <v>9846127121574138</v>
      </c>
      <c r="H52" s="1" t="s">
        <v>31</v>
      </c>
      <c r="I52" s="1" t="s">
        <v>15</v>
      </c>
      <c r="J52">
        <v>6205505493579667</v>
      </c>
    </row>
    <row r="53" spans="1:10" x14ac:dyDescent="0.35">
      <c r="A53">
        <v>2.2124213759030668E+16</v>
      </c>
      <c r="B53">
        <v>4734391565524731</v>
      </c>
      <c r="C53">
        <v>1919119996208746</v>
      </c>
      <c r="D53">
        <v>6</v>
      </c>
      <c r="E53" s="1" t="s">
        <v>13</v>
      </c>
      <c r="F53" s="1" t="s">
        <v>13</v>
      </c>
      <c r="G53">
        <v>5352018638001322</v>
      </c>
      <c r="H53" s="1" t="s">
        <v>23</v>
      </c>
      <c r="I53" s="1" t="s">
        <v>15</v>
      </c>
      <c r="J53">
        <v>6200189386466329</v>
      </c>
    </row>
    <row r="54" spans="1:10" x14ac:dyDescent="0.35">
      <c r="A54">
        <v>2132477612950562</v>
      </c>
      <c r="B54">
        <v>3361505670735282</v>
      </c>
      <c r="C54">
        <v>1.8572683694193852E+16</v>
      </c>
      <c r="D54">
        <v>9</v>
      </c>
      <c r="E54" s="1" t="s">
        <v>12</v>
      </c>
      <c r="F54" s="1" t="s">
        <v>12</v>
      </c>
      <c r="G54">
        <v>1352386674371843</v>
      </c>
      <c r="H54" s="1" t="s">
        <v>31</v>
      </c>
      <c r="I54" s="1" t="s">
        <v>25</v>
      </c>
      <c r="J54">
        <v>8045212742101157</v>
      </c>
    </row>
    <row r="55" spans="1:10" x14ac:dyDescent="0.35">
      <c r="A55">
        <v>2.2086811922474792E+16</v>
      </c>
      <c r="B55">
        <v>4383891693254598</v>
      </c>
      <c r="C55">
        <v>1.3256002039883774E+16</v>
      </c>
      <c r="D55">
        <v>5</v>
      </c>
      <c r="E55" s="1" t="s">
        <v>13</v>
      </c>
      <c r="F55" s="1" t="s">
        <v>13</v>
      </c>
      <c r="G55">
        <v>1.2274820353976572E+16</v>
      </c>
      <c r="H55" s="1" t="s">
        <v>14</v>
      </c>
      <c r="I55" s="1" t="s">
        <v>15</v>
      </c>
      <c r="J55">
        <v>6471822006448231</v>
      </c>
    </row>
    <row r="56" spans="1:10" x14ac:dyDescent="0.35">
      <c r="A56">
        <v>2.9956879445435296E+16</v>
      </c>
      <c r="B56">
        <v>5678880560031188</v>
      </c>
      <c r="C56">
        <v>1.8647323664037672E+16</v>
      </c>
      <c r="D56">
        <v>8</v>
      </c>
      <c r="E56" s="1" t="s">
        <v>12</v>
      </c>
      <c r="F56" s="1" t="s">
        <v>13</v>
      </c>
      <c r="G56">
        <v>493873793676906</v>
      </c>
      <c r="H56" s="1" t="s">
        <v>23</v>
      </c>
      <c r="I56" s="1" t="s">
        <v>25</v>
      </c>
      <c r="J56">
        <v>9187196450897232</v>
      </c>
    </row>
    <row r="57" spans="1:10" x14ac:dyDescent="0.35">
      <c r="A57">
        <v>2.2466458319173128E+16</v>
      </c>
      <c r="B57">
        <v>4.5228409421067544E+16</v>
      </c>
      <c r="C57">
        <v>1.9028038240327672E+16</v>
      </c>
      <c r="D57">
        <v>6</v>
      </c>
      <c r="E57" s="1" t="s">
        <v>13</v>
      </c>
      <c r="F57" s="1" t="s">
        <v>12</v>
      </c>
      <c r="G57">
        <v>5770304431135131</v>
      </c>
      <c r="H57" s="1" t="s">
        <v>17</v>
      </c>
      <c r="I57" s="1" t="s">
        <v>15</v>
      </c>
      <c r="J57">
        <v>6969226303092958</v>
      </c>
    </row>
    <row r="58" spans="1:10" x14ac:dyDescent="0.35">
      <c r="A58">
        <v>2110053158610883</v>
      </c>
      <c r="B58">
        <v>5270577939457823</v>
      </c>
      <c r="C58">
        <v>1.8968160791752976E+16</v>
      </c>
      <c r="D58">
        <v>7</v>
      </c>
      <c r="E58" s="1" t="s">
        <v>13</v>
      </c>
      <c r="F58" s="1" t="s">
        <v>13</v>
      </c>
      <c r="G58">
        <v>2.5007682077563224E+16</v>
      </c>
      <c r="H58" s="1" t="s">
        <v>31</v>
      </c>
      <c r="I58" s="1" t="s">
        <v>15</v>
      </c>
      <c r="J58">
        <v>6385097612559908</v>
      </c>
    </row>
    <row r="59" spans="1:10" x14ac:dyDescent="0.35">
      <c r="A59">
        <v>2.5023202382650056E+16</v>
      </c>
      <c r="B59">
        <v>4358649903471925</v>
      </c>
      <c r="C59">
        <v>1.4345263111079676E+16</v>
      </c>
      <c r="D59">
        <v>1</v>
      </c>
      <c r="E59" s="1" t="s">
        <v>13</v>
      </c>
      <c r="F59" s="1" t="s">
        <v>13</v>
      </c>
      <c r="G59">
        <v>2.1751376627840524E+16</v>
      </c>
      <c r="H59" s="1" t="s">
        <v>28</v>
      </c>
      <c r="I59" s="1" t="s">
        <v>25</v>
      </c>
      <c r="J59">
        <v>6880528577996184</v>
      </c>
    </row>
    <row r="60" spans="1:10" x14ac:dyDescent="0.35">
      <c r="A60">
        <v>2456121815223363</v>
      </c>
      <c r="B60">
        <v>3703931988895259</v>
      </c>
      <c r="C60">
        <v>1.6894554548228862E+16</v>
      </c>
      <c r="D60">
        <v>3</v>
      </c>
      <c r="E60" s="1" t="s">
        <v>13</v>
      </c>
      <c r="F60" s="1" t="s">
        <v>13</v>
      </c>
      <c r="G60">
        <v>2.1331712339087564E+16</v>
      </c>
      <c r="H60" s="1" t="s">
        <v>28</v>
      </c>
      <c r="I60" s="1" t="s">
        <v>25</v>
      </c>
      <c r="J60">
        <v>7630130928798148</v>
      </c>
    </row>
    <row r="61" spans="1:10" x14ac:dyDescent="0.35">
      <c r="A61">
        <v>2734490228945882</v>
      </c>
      <c r="B61">
        <v>3368329828659663</v>
      </c>
      <c r="C61">
        <v>1.1876137331373208E+16</v>
      </c>
      <c r="D61">
        <v>2</v>
      </c>
      <c r="E61" s="1" t="s">
        <v>13</v>
      </c>
      <c r="F61" s="1" t="s">
        <v>12</v>
      </c>
      <c r="G61">
        <v>1.7663953484228608E+16</v>
      </c>
      <c r="H61" s="1" t="s">
        <v>17</v>
      </c>
      <c r="I61" s="1" t="s">
        <v>15</v>
      </c>
      <c r="J61">
        <v>8403868416047865</v>
      </c>
    </row>
    <row r="62" spans="1:10" x14ac:dyDescent="0.35">
      <c r="A62">
        <v>2.6209435413222996E+16</v>
      </c>
      <c r="B62">
        <v>4077160427979762</v>
      </c>
      <c r="C62">
        <v>1.0386767198939716E+16</v>
      </c>
      <c r="D62">
        <v>1</v>
      </c>
      <c r="E62" s="1" t="s">
        <v>13</v>
      </c>
      <c r="F62" s="1" t="s">
        <v>13</v>
      </c>
      <c r="G62">
        <v>1.4779714452460692E+16</v>
      </c>
      <c r="H62" s="1" t="s">
        <v>14</v>
      </c>
      <c r="I62" s="1" t="s">
        <v>15</v>
      </c>
      <c r="J62">
        <v>7767379217139589</v>
      </c>
    </row>
    <row r="63" spans="1:10" x14ac:dyDescent="0.35">
      <c r="A63">
        <v>2.6210702266888136E+16</v>
      </c>
      <c r="B63">
        <v>4.2084182961399952E+16</v>
      </c>
      <c r="C63">
        <v>1.0987993275437676E+16</v>
      </c>
      <c r="D63">
        <v>7</v>
      </c>
      <c r="E63" s="1" t="s">
        <v>13</v>
      </c>
      <c r="F63" s="1" t="s">
        <v>13</v>
      </c>
      <c r="G63">
        <v>1554091825506374</v>
      </c>
      <c r="H63" s="1" t="s">
        <v>19</v>
      </c>
      <c r="I63" s="1" t="s">
        <v>25</v>
      </c>
      <c r="J63">
        <v>789122501589774</v>
      </c>
    </row>
    <row r="64" spans="1:10" x14ac:dyDescent="0.35">
      <c r="A64">
        <v>2150172634196033</v>
      </c>
      <c r="B64">
        <v>4335331518509382</v>
      </c>
      <c r="C64">
        <v>1.5465082455132004E+16</v>
      </c>
      <c r="D64">
        <v>9</v>
      </c>
      <c r="E64" s="1" t="s">
        <v>13</v>
      </c>
      <c r="F64" s="1" t="s">
        <v>13</v>
      </c>
      <c r="G64">
        <v>2075590320303998</v>
      </c>
      <c r="H64" s="1" t="s">
        <v>31</v>
      </c>
      <c r="I64" s="1" t="s">
        <v>25</v>
      </c>
      <c r="J64">
        <v>6404242487840129</v>
      </c>
    </row>
    <row r="65" spans="1:10" x14ac:dyDescent="0.35">
      <c r="A65">
        <v>2538274545985014</v>
      </c>
      <c r="B65">
        <v>5190269994964382</v>
      </c>
      <c r="C65">
        <v>1.3507565854072912E+16</v>
      </c>
      <c r="D65">
        <v>0</v>
      </c>
      <c r="E65" s="1" t="s">
        <v>13</v>
      </c>
      <c r="F65" s="1" t="s">
        <v>13</v>
      </c>
      <c r="G65">
        <v>277480438663646</v>
      </c>
      <c r="H65" s="1" t="s">
        <v>31</v>
      </c>
      <c r="I65" s="1" t="s">
        <v>15</v>
      </c>
      <c r="J65">
        <v>7818728130362722</v>
      </c>
    </row>
    <row r="66" spans="1:10" x14ac:dyDescent="0.35">
      <c r="A66">
        <v>2.1203472435117008E+16</v>
      </c>
      <c r="B66">
        <v>4961036981078196</v>
      </c>
      <c r="C66">
        <v>1.5296571154960998E+16</v>
      </c>
      <c r="D66">
        <v>7</v>
      </c>
      <c r="E66" s="1" t="s">
        <v>13</v>
      </c>
      <c r="F66" s="1" t="s">
        <v>12</v>
      </c>
      <c r="G66">
        <v>1.7187331454964608E+16</v>
      </c>
      <c r="H66" s="1" t="s">
        <v>31</v>
      </c>
      <c r="I66" s="1" t="s">
        <v>15</v>
      </c>
      <c r="J66">
        <v>6339384819262403</v>
      </c>
    </row>
    <row r="67" spans="1:10" x14ac:dyDescent="0.35">
      <c r="A67">
        <v>2.1530255220213964E+16</v>
      </c>
      <c r="B67">
        <v>4.2016883386284608E+16</v>
      </c>
      <c r="C67">
        <v>1.6605352671428976E+16</v>
      </c>
      <c r="D67">
        <v>8</v>
      </c>
      <c r="E67" s="1" t="s">
        <v>12</v>
      </c>
      <c r="F67" s="1" t="s">
        <v>13</v>
      </c>
      <c r="G67">
        <v>7675986826636647</v>
      </c>
      <c r="H67" s="1" t="s">
        <v>19</v>
      </c>
      <c r="I67" s="1" t="s">
        <v>15</v>
      </c>
      <c r="J67">
        <v>761061781008304</v>
      </c>
    </row>
    <row r="68" spans="1:10" x14ac:dyDescent="0.35">
      <c r="A68">
        <v>2.4501785568140252E+16</v>
      </c>
      <c r="B68">
        <v>4858331043267368</v>
      </c>
      <c r="C68">
        <v>1.6316347139345492E+16</v>
      </c>
      <c r="D68">
        <v>9</v>
      </c>
      <c r="E68" s="1" t="s">
        <v>13</v>
      </c>
      <c r="F68" s="1" t="s">
        <v>13</v>
      </c>
      <c r="G68">
        <v>2.4696387867372568E+16</v>
      </c>
      <c r="H68" s="1" t="s">
        <v>14</v>
      </c>
      <c r="I68" s="1" t="s">
        <v>25</v>
      </c>
      <c r="J68">
        <v>6014423797781192</v>
      </c>
    </row>
    <row r="69" spans="1:10" x14ac:dyDescent="0.35">
      <c r="A69">
        <v>2429072347206709</v>
      </c>
      <c r="B69">
        <v>3698773403191924</v>
      </c>
      <c r="C69">
        <v>1.8473956285621412E+16</v>
      </c>
      <c r="D69">
        <v>6</v>
      </c>
      <c r="E69" s="1" t="s">
        <v>12</v>
      </c>
      <c r="F69" s="1" t="s">
        <v>13</v>
      </c>
      <c r="G69">
        <v>1.0955154959932422E+16</v>
      </c>
      <c r="H69" s="1" t="s">
        <v>28</v>
      </c>
      <c r="I69" s="1" t="s">
        <v>15</v>
      </c>
      <c r="J69">
        <v>8019264551142784</v>
      </c>
    </row>
    <row r="70" spans="1:10" x14ac:dyDescent="0.35">
      <c r="A70">
        <v>2.7336620808382344E+16</v>
      </c>
      <c r="B70">
        <v>5087667729455613</v>
      </c>
      <c r="C70">
        <v>1.1431051769409856E+16</v>
      </c>
      <c r="D70">
        <v>7</v>
      </c>
      <c r="E70" s="1" t="s">
        <v>12</v>
      </c>
      <c r="F70" s="1" t="s">
        <v>12</v>
      </c>
      <c r="G70">
        <v>2.7622484462627944E+16</v>
      </c>
      <c r="H70" s="1" t="s">
        <v>21</v>
      </c>
      <c r="I70" s="1" t="s">
        <v>25</v>
      </c>
      <c r="J70">
        <v>8622364506793032</v>
      </c>
    </row>
    <row r="71" spans="1:10" x14ac:dyDescent="0.35">
      <c r="A71">
        <v>2.0735715500615072E+16</v>
      </c>
      <c r="B71">
        <v>4.8506636238037888E+16</v>
      </c>
      <c r="C71">
        <v>1.8365426514662836E+16</v>
      </c>
      <c r="D71">
        <v>4</v>
      </c>
      <c r="E71" s="1" t="s">
        <v>13</v>
      </c>
      <c r="F71" s="1" t="s">
        <v>12</v>
      </c>
      <c r="G71">
        <v>9295439071913756</v>
      </c>
      <c r="H71" s="1" t="s">
        <v>23</v>
      </c>
      <c r="I71" s="1" t="s">
        <v>15</v>
      </c>
      <c r="J71">
        <v>5326327834004948</v>
      </c>
    </row>
    <row r="72" spans="1:10" x14ac:dyDescent="0.35">
      <c r="A72">
        <v>2.2787858297629416E+16</v>
      </c>
      <c r="B72">
        <v>439510486471958</v>
      </c>
      <c r="C72">
        <v>1.1340026160549452E+16</v>
      </c>
      <c r="D72">
        <v>6</v>
      </c>
      <c r="E72" s="1" t="s">
        <v>13</v>
      </c>
      <c r="F72" s="1" t="s">
        <v>13</v>
      </c>
      <c r="G72">
        <v>2.0362582609033956E+16</v>
      </c>
      <c r="H72" s="1" t="s">
        <v>14</v>
      </c>
      <c r="I72" s="1" t="s">
        <v>25</v>
      </c>
      <c r="J72">
        <v>64963183670906</v>
      </c>
    </row>
    <row r="73" spans="1:10" x14ac:dyDescent="0.35">
      <c r="A73">
        <v>2.1652937745810068E+16</v>
      </c>
      <c r="B73">
        <v>5613704538377151</v>
      </c>
      <c r="C73">
        <v>1.1406015497610568E+16</v>
      </c>
      <c r="D73">
        <v>8</v>
      </c>
      <c r="E73" s="1" t="s">
        <v>13</v>
      </c>
      <c r="F73" s="1" t="s">
        <v>12</v>
      </c>
      <c r="G73">
        <v>1.9512862046045368E+16</v>
      </c>
      <c r="H73" s="1" t="s">
        <v>31</v>
      </c>
      <c r="I73" s="1" t="s">
        <v>15</v>
      </c>
      <c r="J73">
        <v>6643892064888173</v>
      </c>
    </row>
    <row r="74" spans="1:10" x14ac:dyDescent="0.35">
      <c r="A74">
        <v>2.5080881384605884E+16</v>
      </c>
      <c r="B74">
        <v>5967153433028882</v>
      </c>
      <c r="C74">
        <v>1.8977022242369348E+16</v>
      </c>
      <c r="D74">
        <v>8</v>
      </c>
      <c r="E74" s="1" t="s">
        <v>13</v>
      </c>
      <c r="F74" s="1" t="s">
        <v>13</v>
      </c>
      <c r="G74">
        <v>1.4391799747910376E+16</v>
      </c>
      <c r="H74" s="1" t="s">
        <v>23</v>
      </c>
      <c r="I74" s="1" t="s">
        <v>15</v>
      </c>
      <c r="J74">
        <v>7591390632236421</v>
      </c>
    </row>
    <row r="75" spans="1:10" x14ac:dyDescent="0.35">
      <c r="A75">
        <v>2.5792511525815144E+16</v>
      </c>
      <c r="B75">
        <v>3.3892215875037264E+16</v>
      </c>
      <c r="C75">
        <v>1.849829581108728E+16</v>
      </c>
      <c r="D75">
        <v>7</v>
      </c>
      <c r="E75" s="1" t="s">
        <v>12</v>
      </c>
      <c r="F75" s="1" t="s">
        <v>13</v>
      </c>
      <c r="G75">
        <v>2.5875969475523284E+16</v>
      </c>
      <c r="H75" s="1" t="s">
        <v>21</v>
      </c>
      <c r="I75" s="1" t="s">
        <v>25</v>
      </c>
      <c r="J75">
        <v>841914674081221</v>
      </c>
    </row>
    <row r="76" spans="1:10" x14ac:dyDescent="0.35">
      <c r="A76">
        <v>2638607928227496</v>
      </c>
      <c r="B76">
        <v>4.3295777618025824E+16</v>
      </c>
      <c r="C76">
        <v>1.8515977412346076E+16</v>
      </c>
      <c r="D76">
        <v>5</v>
      </c>
      <c r="E76" s="1" t="s">
        <v>12</v>
      </c>
      <c r="F76" s="1" t="s">
        <v>13</v>
      </c>
      <c r="G76">
        <v>1.7471964829862656E+16</v>
      </c>
      <c r="H76" s="1" t="s">
        <v>19</v>
      </c>
      <c r="I76" s="1" t="s">
        <v>25</v>
      </c>
      <c r="J76">
        <v>7525176382432235</v>
      </c>
    </row>
    <row r="77" spans="1:10" x14ac:dyDescent="0.35">
      <c r="A77">
        <v>2.2140257043395216E+16</v>
      </c>
      <c r="B77">
        <v>4942487793686675</v>
      </c>
      <c r="C77">
        <v>1.0372068852025438E+16</v>
      </c>
      <c r="D77">
        <v>7</v>
      </c>
      <c r="E77" s="1" t="s">
        <v>13</v>
      </c>
      <c r="F77" s="1" t="s">
        <v>12</v>
      </c>
      <c r="G77">
        <v>3329907540458863</v>
      </c>
      <c r="H77" s="1" t="s">
        <v>31</v>
      </c>
      <c r="I77" s="1" t="s">
        <v>25</v>
      </c>
      <c r="J77">
        <v>750144709786204</v>
      </c>
    </row>
    <row r="78" spans="1:10" x14ac:dyDescent="0.35">
      <c r="A78">
        <v>2.4175776484229304E+16</v>
      </c>
      <c r="B78">
        <v>4180015037049925</v>
      </c>
      <c r="C78">
        <v>119862522424261</v>
      </c>
      <c r="D78">
        <v>6</v>
      </c>
      <c r="E78" s="1" t="s">
        <v>13</v>
      </c>
      <c r="F78" s="1" t="s">
        <v>13</v>
      </c>
      <c r="G78">
        <v>1.8470624103976128E+16</v>
      </c>
      <c r="H78" s="1" t="s">
        <v>19</v>
      </c>
      <c r="I78" s="1" t="s">
        <v>15</v>
      </c>
      <c r="J78">
        <v>6936574478049252</v>
      </c>
    </row>
    <row r="79" spans="1:10" x14ac:dyDescent="0.35">
      <c r="A79">
        <v>2466814180599299</v>
      </c>
      <c r="B79">
        <v>4.3140910417898544E+16</v>
      </c>
      <c r="C79">
        <v>1.3108749121436544E+16</v>
      </c>
      <c r="D79">
        <v>0</v>
      </c>
      <c r="E79" s="1" t="s">
        <v>13</v>
      </c>
      <c r="F79" s="1" t="s">
        <v>12</v>
      </c>
      <c r="G79">
        <v>2.2936053481520816E+16</v>
      </c>
      <c r="H79" s="1" t="s">
        <v>17</v>
      </c>
      <c r="I79" s="1" t="s">
        <v>25</v>
      </c>
      <c r="J79">
        <v>7804604233404717</v>
      </c>
    </row>
    <row r="80" spans="1:10" x14ac:dyDescent="0.35">
      <c r="A80">
        <v>2.08306921561722E+16</v>
      </c>
      <c r="B80">
        <v>5219017625682678</v>
      </c>
      <c r="C80">
        <v>1.7720857079256312E+16</v>
      </c>
      <c r="D80">
        <v>7</v>
      </c>
      <c r="E80" s="1" t="s">
        <v>13</v>
      </c>
      <c r="F80" s="1" t="s">
        <v>13</v>
      </c>
      <c r="G80">
        <v>2171119540606205</v>
      </c>
      <c r="H80" s="1" t="s">
        <v>28</v>
      </c>
      <c r="I80" s="1" t="s">
        <v>25</v>
      </c>
      <c r="J80">
        <v>6748478775030759</v>
      </c>
    </row>
    <row r="81" spans="1:10" x14ac:dyDescent="0.35">
      <c r="A81">
        <v>2570272908051244</v>
      </c>
      <c r="B81">
        <v>5331665481703489</v>
      </c>
      <c r="C81">
        <v>1.0503176022812484E+16</v>
      </c>
      <c r="D81">
        <v>8</v>
      </c>
      <c r="E81" s="1" t="s">
        <v>12</v>
      </c>
      <c r="F81" s="1" t="s">
        <v>13</v>
      </c>
      <c r="G81">
        <v>2.6817107779448892E+16</v>
      </c>
      <c r="H81" s="1" t="s">
        <v>19</v>
      </c>
      <c r="I81" s="1" t="s">
        <v>15</v>
      </c>
      <c r="J81">
        <v>7825428789721424</v>
      </c>
    </row>
    <row r="82" spans="1:10" x14ac:dyDescent="0.35">
      <c r="A82">
        <v>2228517562664769</v>
      </c>
      <c r="B82">
        <v>4065991340311216</v>
      </c>
      <c r="C82">
        <v>1.688890826156082E+16</v>
      </c>
      <c r="D82">
        <v>4</v>
      </c>
      <c r="E82" s="1" t="s">
        <v>12</v>
      </c>
      <c r="F82" s="1" t="s">
        <v>12</v>
      </c>
      <c r="G82">
        <v>1.9455960671298748E+16</v>
      </c>
      <c r="H82" s="1" t="s">
        <v>31</v>
      </c>
      <c r="I82" s="1" t="s">
        <v>15</v>
      </c>
      <c r="J82">
        <v>7484338094009375</v>
      </c>
    </row>
    <row r="83" spans="1:10" x14ac:dyDescent="0.35">
      <c r="A83">
        <v>2.0357297197814656E+16</v>
      </c>
      <c r="B83">
        <v>5295666984491464</v>
      </c>
      <c r="C83">
        <v>1.1502851690246344E+16</v>
      </c>
      <c r="D83">
        <v>8</v>
      </c>
      <c r="E83" s="1" t="s">
        <v>12</v>
      </c>
      <c r="F83" s="1" t="s">
        <v>13</v>
      </c>
      <c r="G83">
        <v>210683111197589</v>
      </c>
      <c r="H83" s="1" t="s">
        <v>14</v>
      </c>
      <c r="I83" s="1" t="s">
        <v>15</v>
      </c>
      <c r="J83">
        <v>6464191192860432</v>
      </c>
    </row>
    <row r="84" spans="1:10" x14ac:dyDescent="0.35">
      <c r="A84">
        <v>2.9645292782200072E+16</v>
      </c>
      <c r="B84">
        <v>4251360621060932</v>
      </c>
      <c r="C84">
        <v>1.4175932587170862E+16</v>
      </c>
      <c r="D84">
        <v>7</v>
      </c>
      <c r="E84" s="1" t="s">
        <v>12</v>
      </c>
      <c r="F84" s="1" t="s">
        <v>12</v>
      </c>
      <c r="G84">
        <v>7756313432988929</v>
      </c>
      <c r="H84" s="1" t="s">
        <v>23</v>
      </c>
      <c r="I84" s="1" t="s">
        <v>15</v>
      </c>
      <c r="J84">
        <v>8908843429796624</v>
      </c>
    </row>
    <row r="85" spans="1:10" x14ac:dyDescent="0.35">
      <c r="A85">
        <v>2.0746599465577812E+16</v>
      </c>
      <c r="B85">
        <v>3.9363068123724448E+16</v>
      </c>
      <c r="C85">
        <v>1.9071675791195996E+16</v>
      </c>
      <c r="D85">
        <v>0</v>
      </c>
      <c r="E85" s="1" t="s">
        <v>12</v>
      </c>
      <c r="F85" s="1" t="s">
        <v>12</v>
      </c>
      <c r="G85">
        <v>1.1895547620597808E+16</v>
      </c>
      <c r="H85" s="1" t="s">
        <v>14</v>
      </c>
      <c r="I85" s="1" t="s">
        <v>15</v>
      </c>
      <c r="J85">
        <v>7315432864841176</v>
      </c>
    </row>
    <row r="86" spans="1:10" x14ac:dyDescent="0.35">
      <c r="A86">
        <v>2.7304802408534588E+16</v>
      </c>
      <c r="B86">
        <v>4859586683094426</v>
      </c>
      <c r="C86">
        <v>1.348377743921042E+16</v>
      </c>
      <c r="D86">
        <v>7</v>
      </c>
      <c r="E86" s="1" t="s">
        <v>13</v>
      </c>
      <c r="F86" s="1" t="s">
        <v>12</v>
      </c>
      <c r="G86">
        <v>2.0506823016824004E+16</v>
      </c>
      <c r="H86" s="1" t="s">
        <v>21</v>
      </c>
      <c r="I86" s="1" t="s">
        <v>15</v>
      </c>
      <c r="J86">
        <v>721170986136019</v>
      </c>
    </row>
    <row r="87" spans="1:10" x14ac:dyDescent="0.35">
      <c r="A87">
        <v>2.5026299236106216E+16</v>
      </c>
      <c r="B87">
        <v>4809543819655122</v>
      </c>
      <c r="C87">
        <v>1.7116093599661584E+16</v>
      </c>
      <c r="D87">
        <v>7</v>
      </c>
      <c r="E87" s="1" t="s">
        <v>12</v>
      </c>
      <c r="F87" s="1" t="s">
        <v>12</v>
      </c>
      <c r="G87">
        <v>6282655714467511</v>
      </c>
      <c r="H87" s="1" t="s">
        <v>19</v>
      </c>
      <c r="I87" s="1" t="s">
        <v>25</v>
      </c>
      <c r="J87">
        <v>7672156432900981</v>
      </c>
    </row>
    <row r="88" spans="1:10" x14ac:dyDescent="0.35">
      <c r="A88">
        <v>2092610834786026</v>
      </c>
      <c r="B88">
        <v>4.618534283672064E+16</v>
      </c>
      <c r="C88">
        <v>1.6195522508716912E+16</v>
      </c>
      <c r="D88">
        <v>7</v>
      </c>
      <c r="E88" s="1" t="s">
        <v>13</v>
      </c>
      <c r="F88" s="1" t="s">
        <v>12</v>
      </c>
      <c r="G88">
        <v>1.6788693093004924E+16</v>
      </c>
      <c r="H88" s="1" t="s">
        <v>17</v>
      </c>
      <c r="I88" s="1" t="s">
        <v>25</v>
      </c>
      <c r="J88">
        <v>6597246106658439</v>
      </c>
    </row>
    <row r="89" spans="1:10" x14ac:dyDescent="0.35">
      <c r="A89">
        <v>2.5239493543593388E+16</v>
      </c>
      <c r="B89">
        <v>4307836640910352</v>
      </c>
      <c r="C89">
        <v>1.6018132146884382E+16</v>
      </c>
      <c r="D89">
        <v>3</v>
      </c>
      <c r="E89" s="1" t="s">
        <v>13</v>
      </c>
      <c r="F89" s="1" t="s">
        <v>13</v>
      </c>
      <c r="G89">
        <v>1949425875486288</v>
      </c>
      <c r="H89" s="1" t="s">
        <v>28</v>
      </c>
      <c r="I89" s="1" t="s">
        <v>25</v>
      </c>
      <c r="J89">
        <v>6153670969150112</v>
      </c>
    </row>
    <row r="90" spans="1:10" x14ac:dyDescent="0.35">
      <c r="A90">
        <v>2.4342179614794832E+16</v>
      </c>
      <c r="B90">
        <v>4740595643763173</v>
      </c>
      <c r="C90">
        <v>1.1026056996132348E+16</v>
      </c>
      <c r="D90">
        <v>8</v>
      </c>
      <c r="E90" s="1" t="s">
        <v>13</v>
      </c>
      <c r="F90" s="1" t="s">
        <v>13</v>
      </c>
      <c r="G90">
        <v>1.3163304862579016E+16</v>
      </c>
      <c r="H90" s="1" t="s">
        <v>23</v>
      </c>
      <c r="I90" s="1" t="s">
        <v>25</v>
      </c>
      <c r="J90">
        <v>7738447783546265</v>
      </c>
    </row>
    <row r="91" spans="1:10" x14ac:dyDescent="0.35">
      <c r="A91">
        <v>2.5480164067044672E+16</v>
      </c>
      <c r="B91">
        <v>5532138505998299</v>
      </c>
      <c r="C91">
        <v>1.4082789651901426E+16</v>
      </c>
      <c r="D91">
        <v>7</v>
      </c>
      <c r="E91" s="1" t="s">
        <v>12</v>
      </c>
      <c r="F91" s="1" t="s">
        <v>13</v>
      </c>
      <c r="G91">
        <v>2.3134022729385492E+16</v>
      </c>
      <c r="H91" s="1" t="s">
        <v>28</v>
      </c>
      <c r="I91" s="1" t="s">
        <v>25</v>
      </c>
      <c r="J91">
        <v>7607661992033586</v>
      </c>
    </row>
    <row r="92" spans="1:10" x14ac:dyDescent="0.35">
      <c r="A92">
        <v>293500696830084</v>
      </c>
      <c r="B92">
        <v>3.0885380029218144E+16</v>
      </c>
      <c r="C92">
        <v>1.0450365237762852E+16</v>
      </c>
      <c r="D92">
        <v>1</v>
      </c>
      <c r="E92" s="1" t="s">
        <v>13</v>
      </c>
      <c r="F92" s="1" t="s">
        <v>13</v>
      </c>
      <c r="G92">
        <v>2.7416817350951728E+16</v>
      </c>
      <c r="H92" s="1" t="s">
        <v>19</v>
      </c>
      <c r="I92" s="1" t="s">
        <v>25</v>
      </c>
      <c r="J92">
        <v>748678736943382</v>
      </c>
    </row>
    <row r="93" spans="1:10" x14ac:dyDescent="0.35">
      <c r="A93">
        <v>2.9950503029569348E+16</v>
      </c>
      <c r="B93">
        <v>4242525804881877</v>
      </c>
      <c r="C93">
        <v>1.6797731716688028E+16</v>
      </c>
      <c r="D93">
        <v>4</v>
      </c>
      <c r="E93" s="1" t="s">
        <v>13</v>
      </c>
      <c r="F93" s="1" t="s">
        <v>12</v>
      </c>
      <c r="G93">
        <v>1.3953181436568944E+16</v>
      </c>
      <c r="H93" s="1" t="s">
        <v>23</v>
      </c>
      <c r="I93" s="1" t="s">
        <v>25</v>
      </c>
      <c r="J93">
        <v>8628935401350225</v>
      </c>
    </row>
    <row r="94" spans="1:10" x14ac:dyDescent="0.35">
      <c r="A94">
        <v>2.6623180737805964E+16</v>
      </c>
      <c r="B94">
        <v>3772919218018745</v>
      </c>
      <c r="C94">
        <v>1.3612447810300714E+16</v>
      </c>
      <c r="D94">
        <v>6</v>
      </c>
      <c r="E94" s="1" t="s">
        <v>13</v>
      </c>
      <c r="F94" s="1" t="s">
        <v>13</v>
      </c>
      <c r="G94">
        <v>2.720434275045516E+16</v>
      </c>
      <c r="H94" s="1" t="s">
        <v>19</v>
      </c>
      <c r="I94" s="1" t="s">
        <v>15</v>
      </c>
      <c r="J94">
        <v>8387525695191415</v>
      </c>
    </row>
    <row r="95" spans="1:10" x14ac:dyDescent="0.35">
      <c r="A95">
        <v>2354130272076084</v>
      </c>
      <c r="B95">
        <v>345349059413692</v>
      </c>
      <c r="C95">
        <v>1712281768748431</v>
      </c>
      <c r="D95">
        <v>8</v>
      </c>
      <c r="E95" s="1" t="s">
        <v>13</v>
      </c>
      <c r="F95" s="1" t="s">
        <v>13</v>
      </c>
      <c r="G95">
        <v>2927369740216594</v>
      </c>
      <c r="H95" s="1" t="s">
        <v>21</v>
      </c>
      <c r="I95" s="1" t="s">
        <v>25</v>
      </c>
      <c r="J95">
        <v>8345804939133072</v>
      </c>
    </row>
    <row r="96" spans="1:10" x14ac:dyDescent="0.35">
      <c r="A96">
        <v>2.4391570140323368E+16</v>
      </c>
      <c r="B96">
        <v>5303415959323223</v>
      </c>
      <c r="C96">
        <v>1.9827838546992168E+16</v>
      </c>
      <c r="D96">
        <v>8</v>
      </c>
      <c r="E96" s="1" t="s">
        <v>12</v>
      </c>
      <c r="F96" s="1" t="s">
        <v>12</v>
      </c>
      <c r="G96">
        <v>2.0487670160811536E+16</v>
      </c>
      <c r="H96" s="1" t="s">
        <v>19</v>
      </c>
      <c r="I96" s="1" t="s">
        <v>15</v>
      </c>
      <c r="J96">
        <v>8199682840223484</v>
      </c>
    </row>
    <row r="97" spans="1:10" x14ac:dyDescent="0.35">
      <c r="A97">
        <v>2.775515876532632E+16</v>
      </c>
      <c r="B97">
        <v>3.9848106673676696E+16</v>
      </c>
      <c r="C97">
        <v>1.3553852202147956E+16</v>
      </c>
      <c r="D97">
        <v>8</v>
      </c>
      <c r="E97" s="1" t="s">
        <v>12</v>
      </c>
      <c r="F97" s="1" t="s">
        <v>13</v>
      </c>
      <c r="G97">
        <v>6843562851288679</v>
      </c>
      <c r="H97" s="1" t="s">
        <v>21</v>
      </c>
      <c r="I97" s="1" t="s">
        <v>25</v>
      </c>
      <c r="J97">
        <v>8664692164178189</v>
      </c>
    </row>
    <row r="98" spans="1:10" x14ac:dyDescent="0.35">
      <c r="A98">
        <v>2.6286906188021036E+16</v>
      </c>
      <c r="B98">
        <v>4.070675768151472E+16</v>
      </c>
      <c r="C98">
        <v>1.3843252560857636E+16</v>
      </c>
      <c r="D98">
        <v>3</v>
      </c>
      <c r="E98" s="1" t="s">
        <v>12</v>
      </c>
      <c r="F98" s="1" t="s">
        <v>12</v>
      </c>
      <c r="G98">
        <v>9713536759245526</v>
      </c>
      <c r="H98" s="1" t="s">
        <v>14</v>
      </c>
      <c r="I98" s="1" t="s">
        <v>25</v>
      </c>
      <c r="J98">
        <v>7598238074965289</v>
      </c>
    </row>
    <row r="99" spans="1:10" x14ac:dyDescent="0.35">
      <c r="A99">
        <v>2.0979909211456428E+16</v>
      </c>
      <c r="B99">
        <v>5811562860796074</v>
      </c>
      <c r="C99">
        <v>1.1794861922820678E+16</v>
      </c>
      <c r="D99">
        <v>9</v>
      </c>
      <c r="E99" s="1" t="s">
        <v>13</v>
      </c>
      <c r="F99" s="1" t="s">
        <v>13</v>
      </c>
      <c r="G99">
        <v>8577365909079408</v>
      </c>
      <c r="H99" s="1" t="s">
        <v>23</v>
      </c>
      <c r="I99" s="1" t="s">
        <v>15</v>
      </c>
      <c r="J99">
        <v>7071436235851863</v>
      </c>
    </row>
    <row r="100" spans="1:10" x14ac:dyDescent="0.35">
      <c r="A100">
        <v>2.6515860600727824E+16</v>
      </c>
      <c r="B100">
        <v>5865666760689435</v>
      </c>
      <c r="C100">
        <v>1.3896982242952516E+16</v>
      </c>
      <c r="D100">
        <v>8</v>
      </c>
      <c r="E100" s="1" t="s">
        <v>13</v>
      </c>
      <c r="F100" s="1" t="s">
        <v>13</v>
      </c>
      <c r="G100">
        <v>2.5934400190609568E+16</v>
      </c>
      <c r="H100" s="1" t="s">
        <v>14</v>
      </c>
      <c r="I100" s="1" t="s">
        <v>15</v>
      </c>
      <c r="J100">
        <v>817455295095431</v>
      </c>
    </row>
    <row r="101" spans="1:10" x14ac:dyDescent="0.35">
      <c r="A101">
        <v>2.9686160083513528E+16</v>
      </c>
      <c r="B101">
        <v>3399960255410263</v>
      </c>
      <c r="C101">
        <v>1.4194620608172212E+16</v>
      </c>
      <c r="D101">
        <v>5</v>
      </c>
      <c r="E101" s="1" t="s">
        <v>12</v>
      </c>
      <c r="F101" s="1" t="s">
        <v>12</v>
      </c>
      <c r="G101">
        <v>1.1944144266638828E+16</v>
      </c>
      <c r="H101" s="1" t="s">
        <v>19</v>
      </c>
      <c r="I101" s="1" t="s">
        <v>25</v>
      </c>
      <c r="J101">
        <v>8518255250346287</v>
      </c>
    </row>
    <row r="102" spans="1:10" x14ac:dyDescent="0.35">
      <c r="A102">
        <v>2236951967063015</v>
      </c>
      <c r="B102">
        <v>5438705918903003</v>
      </c>
      <c r="C102">
        <v>1.1670982004816348E+16</v>
      </c>
      <c r="D102">
        <v>9</v>
      </c>
      <c r="E102" s="1" t="s">
        <v>12</v>
      </c>
      <c r="F102" s="1" t="s">
        <v>13</v>
      </c>
      <c r="G102">
        <v>2.5046346709338544E+16</v>
      </c>
      <c r="H102" s="1" t="s">
        <v>21</v>
      </c>
      <c r="I102" s="1" t="s">
        <v>25</v>
      </c>
      <c r="J102">
        <v>7529040593436996</v>
      </c>
    </row>
    <row r="103" spans="1:10" x14ac:dyDescent="0.35">
      <c r="A103">
        <v>2.3927237470201164E+16</v>
      </c>
      <c r="B103">
        <v>5367575902279949</v>
      </c>
      <c r="C103">
        <v>1.1932010252507732E+16</v>
      </c>
      <c r="D103">
        <v>9</v>
      </c>
      <c r="E103" s="1" t="s">
        <v>12</v>
      </c>
      <c r="F103" s="1" t="s">
        <v>12</v>
      </c>
      <c r="G103">
        <v>6517224119794784</v>
      </c>
      <c r="H103" s="1" t="s">
        <v>28</v>
      </c>
      <c r="I103" s="1" t="s">
        <v>15</v>
      </c>
      <c r="J103">
        <v>8518197378804605</v>
      </c>
    </row>
    <row r="104" spans="1:10" x14ac:dyDescent="0.35">
      <c r="A104">
        <v>2.0826652146717024E+16</v>
      </c>
      <c r="B104">
        <v>3919961425336057</v>
      </c>
      <c r="C104">
        <v>1.5735114805655036E+16</v>
      </c>
      <c r="D104">
        <v>9</v>
      </c>
      <c r="E104" s="1" t="s">
        <v>12</v>
      </c>
      <c r="F104" s="1" t="s">
        <v>12</v>
      </c>
      <c r="G104">
        <v>2.763778503586976E+16</v>
      </c>
      <c r="H104" s="1" t="s">
        <v>23</v>
      </c>
      <c r="I104" s="1" t="s">
        <v>15</v>
      </c>
      <c r="J104">
        <v>7276703721222391</v>
      </c>
    </row>
    <row r="105" spans="1:10" x14ac:dyDescent="0.35">
      <c r="A105">
        <v>2823550800460484</v>
      </c>
      <c r="B105">
        <v>5470047192364585</v>
      </c>
      <c r="C105">
        <v>1.4196413134686444E+16</v>
      </c>
      <c r="D105">
        <v>5</v>
      </c>
      <c r="E105" s="1" t="s">
        <v>13</v>
      </c>
      <c r="F105" s="1" t="s">
        <v>12</v>
      </c>
      <c r="G105">
        <v>2.1388872539169116E+16</v>
      </c>
      <c r="H105" s="1" t="s">
        <v>14</v>
      </c>
      <c r="I105" s="1" t="s">
        <v>15</v>
      </c>
      <c r="J105">
        <v>8181977544986103</v>
      </c>
    </row>
    <row r="106" spans="1:10" x14ac:dyDescent="0.35">
      <c r="A106">
        <v>2289496303791875</v>
      </c>
      <c r="B106">
        <v>5.4115116406603336E+16</v>
      </c>
      <c r="C106">
        <v>1.3644710914438916E+16</v>
      </c>
      <c r="D106">
        <v>6</v>
      </c>
      <c r="E106" s="1" t="s">
        <v>12</v>
      </c>
      <c r="F106" s="1" t="s">
        <v>12</v>
      </c>
      <c r="G106">
        <v>1.0789183244331234E+16</v>
      </c>
      <c r="H106" s="1" t="s">
        <v>19</v>
      </c>
      <c r="I106" s="1" t="s">
        <v>25</v>
      </c>
      <c r="J106">
        <v>7864588465860416</v>
      </c>
    </row>
    <row r="107" spans="1:10" x14ac:dyDescent="0.35">
      <c r="A107">
        <v>216399808241071</v>
      </c>
      <c r="B107">
        <v>5.9411230312142432E+16</v>
      </c>
      <c r="C107">
        <v>125809651534508</v>
      </c>
      <c r="D107">
        <v>0</v>
      </c>
      <c r="E107" s="1" t="s">
        <v>13</v>
      </c>
      <c r="F107" s="1" t="s">
        <v>12</v>
      </c>
      <c r="G107">
        <v>2985772332971616</v>
      </c>
      <c r="H107" s="1" t="s">
        <v>17</v>
      </c>
      <c r="I107" s="1" t="s">
        <v>15</v>
      </c>
      <c r="J107">
        <v>6695161483968974</v>
      </c>
    </row>
    <row r="108" spans="1:10" x14ac:dyDescent="0.35">
      <c r="A108">
        <v>2.1631350503011424E+16</v>
      </c>
      <c r="B108">
        <v>5047608150964855</v>
      </c>
      <c r="C108">
        <v>1.8887015821044E+16</v>
      </c>
      <c r="D108">
        <v>4</v>
      </c>
      <c r="E108" s="1" t="s">
        <v>13</v>
      </c>
      <c r="F108" s="1" t="s">
        <v>13</v>
      </c>
      <c r="G108">
        <v>567298741622467</v>
      </c>
      <c r="H108" s="1" t="s">
        <v>31</v>
      </c>
      <c r="I108" s="1" t="s">
        <v>15</v>
      </c>
      <c r="J108">
        <v>7117906441062561</v>
      </c>
    </row>
    <row r="109" spans="1:10" x14ac:dyDescent="0.35">
      <c r="A109">
        <v>2277963692771154</v>
      </c>
      <c r="B109">
        <v>5858018635300594</v>
      </c>
      <c r="C109">
        <v>1.2263187266326548E+16</v>
      </c>
      <c r="D109">
        <v>1</v>
      </c>
      <c r="E109" s="1" t="s">
        <v>13</v>
      </c>
      <c r="F109" s="1" t="s">
        <v>13</v>
      </c>
      <c r="G109">
        <v>2521007390326529</v>
      </c>
      <c r="H109" s="1" t="s">
        <v>14</v>
      </c>
      <c r="I109" s="1" t="s">
        <v>15</v>
      </c>
      <c r="J109">
        <v>6.3861910204942968E+16</v>
      </c>
    </row>
    <row r="110" spans="1:10" x14ac:dyDescent="0.35">
      <c r="A110">
        <v>2.0070625228686632E+16</v>
      </c>
      <c r="B110">
        <v>5.4008592805457224E+16</v>
      </c>
      <c r="C110">
        <v>1.4578643272330608E+16</v>
      </c>
      <c r="D110">
        <v>5</v>
      </c>
      <c r="E110" s="1" t="s">
        <v>12</v>
      </c>
      <c r="F110" s="1" t="s">
        <v>12</v>
      </c>
      <c r="G110">
        <v>4681821390806382</v>
      </c>
      <c r="H110" s="1" t="s">
        <v>23</v>
      </c>
      <c r="I110" s="1" t="s">
        <v>25</v>
      </c>
      <c r="J110">
        <v>6.1130942848363968E+16</v>
      </c>
    </row>
    <row r="111" spans="1:10" x14ac:dyDescent="0.35">
      <c r="A111">
        <v>2.7487555976570336E+16</v>
      </c>
      <c r="B111">
        <v>3.8514506831605056E+16</v>
      </c>
      <c r="C111">
        <v>1.1300378302522874E+16</v>
      </c>
      <c r="D111">
        <v>2</v>
      </c>
      <c r="E111" s="1" t="s">
        <v>13</v>
      </c>
      <c r="F111" s="1" t="s">
        <v>12</v>
      </c>
      <c r="G111">
        <v>8811531070715622</v>
      </c>
      <c r="H111" s="1" t="s">
        <v>31</v>
      </c>
      <c r="I111" s="1" t="s">
        <v>25</v>
      </c>
      <c r="J111">
        <v>7972428614261031</v>
      </c>
    </row>
    <row r="112" spans="1:10" x14ac:dyDescent="0.35">
      <c r="A112">
        <v>2853814894005697</v>
      </c>
      <c r="B112">
        <v>4996585219450951</v>
      </c>
      <c r="C112">
        <v>1.5121380631149746E+16</v>
      </c>
      <c r="D112">
        <v>4</v>
      </c>
      <c r="E112" s="1" t="s">
        <v>13</v>
      </c>
      <c r="F112" s="1" t="s">
        <v>12</v>
      </c>
      <c r="G112">
        <v>9808761453648404</v>
      </c>
      <c r="H112" s="1" t="s">
        <v>19</v>
      </c>
      <c r="I112" s="1" t="s">
        <v>25</v>
      </c>
      <c r="J112">
        <v>8189398685671573</v>
      </c>
    </row>
    <row r="113" spans="1:10" x14ac:dyDescent="0.35">
      <c r="A113">
        <v>292570243244667</v>
      </c>
      <c r="B113">
        <v>3818426699137763</v>
      </c>
      <c r="C113">
        <v>1.2939739795020192E+16</v>
      </c>
      <c r="D113">
        <v>1</v>
      </c>
      <c r="E113" s="1" t="s">
        <v>13</v>
      </c>
      <c r="F113" s="1" t="s">
        <v>12</v>
      </c>
      <c r="G113">
        <v>2.1162985036687516E+16</v>
      </c>
      <c r="H113" s="1" t="s">
        <v>17</v>
      </c>
      <c r="I113" s="1" t="s">
        <v>15</v>
      </c>
      <c r="J113">
        <v>8536040306812063</v>
      </c>
    </row>
    <row r="114" spans="1:10" x14ac:dyDescent="0.35">
      <c r="A114">
        <v>2302144911808179</v>
      </c>
      <c r="B114">
        <v>4787589415373565</v>
      </c>
      <c r="C114">
        <v>1610793389093792</v>
      </c>
      <c r="D114">
        <v>8</v>
      </c>
      <c r="E114" s="1" t="s">
        <v>12</v>
      </c>
      <c r="F114" s="1" t="s">
        <v>13</v>
      </c>
      <c r="G114">
        <v>2805386821077091</v>
      </c>
      <c r="H114" s="1" t="s">
        <v>21</v>
      </c>
      <c r="I114" s="1" t="s">
        <v>25</v>
      </c>
      <c r="J114">
        <v>7777646909816677</v>
      </c>
    </row>
    <row r="115" spans="1:10" x14ac:dyDescent="0.35">
      <c r="A115">
        <v>2.4741303614194492E+16</v>
      </c>
      <c r="B115">
        <v>3802144715813855</v>
      </c>
      <c r="C115">
        <v>1.8969408769455068E+16</v>
      </c>
      <c r="D115">
        <v>2</v>
      </c>
      <c r="E115" s="1" t="s">
        <v>12</v>
      </c>
      <c r="F115" s="1" t="s">
        <v>12</v>
      </c>
      <c r="G115">
        <v>2323288102375323</v>
      </c>
      <c r="H115" s="1" t="s">
        <v>14</v>
      </c>
      <c r="I115" s="1" t="s">
        <v>15</v>
      </c>
      <c r="J115">
        <v>8774800460069132</v>
      </c>
    </row>
    <row r="116" spans="1:10" x14ac:dyDescent="0.35">
      <c r="A116">
        <v>2.7403154678696604E+16</v>
      </c>
      <c r="B116">
        <v>3303160262596282</v>
      </c>
      <c r="C116">
        <v>1.2373459923520144E+16</v>
      </c>
      <c r="D116">
        <v>5</v>
      </c>
      <c r="E116" s="1" t="s">
        <v>13</v>
      </c>
      <c r="F116" s="1" t="s">
        <v>13</v>
      </c>
      <c r="G116">
        <v>1.4199556858811024E+16</v>
      </c>
      <c r="H116" s="1" t="s">
        <v>19</v>
      </c>
      <c r="I116" s="1" t="s">
        <v>25</v>
      </c>
      <c r="J116">
        <v>723960115782119</v>
      </c>
    </row>
    <row r="117" spans="1:10" x14ac:dyDescent="0.35">
      <c r="A117">
        <v>2.6506372227822904E+16</v>
      </c>
      <c r="B117">
        <v>5616762904744485</v>
      </c>
      <c r="C117">
        <v>1.3004430831373002E+16</v>
      </c>
      <c r="D117">
        <v>3</v>
      </c>
      <c r="E117" s="1" t="s">
        <v>13</v>
      </c>
      <c r="F117" s="1" t="s">
        <v>13</v>
      </c>
      <c r="G117">
        <v>1.2832198663444268E+16</v>
      </c>
      <c r="H117" s="1" t="s">
        <v>31</v>
      </c>
      <c r="I117" s="1" t="s">
        <v>15</v>
      </c>
      <c r="J117">
        <v>6956901196476844</v>
      </c>
    </row>
    <row r="118" spans="1:10" x14ac:dyDescent="0.35">
      <c r="A118">
        <v>2.2676177223684752E+16</v>
      </c>
      <c r="B118">
        <v>4726094946562805</v>
      </c>
      <c r="C118">
        <v>1.0382548224651764E+16</v>
      </c>
      <c r="D118">
        <v>6</v>
      </c>
      <c r="E118" s="1" t="s">
        <v>13</v>
      </c>
      <c r="F118" s="1" t="s">
        <v>13</v>
      </c>
      <c r="G118">
        <v>2.0966303827388896E+16</v>
      </c>
      <c r="H118" s="1" t="s">
        <v>31</v>
      </c>
      <c r="I118" s="1" t="s">
        <v>25</v>
      </c>
      <c r="J118">
        <v>732522162580531</v>
      </c>
    </row>
    <row r="119" spans="1:10" x14ac:dyDescent="0.35">
      <c r="A119">
        <v>2389271280785603</v>
      </c>
      <c r="B119">
        <v>4.9395078840518688E+16</v>
      </c>
      <c r="C119">
        <v>1.8874370391731056E+16</v>
      </c>
      <c r="D119">
        <v>9</v>
      </c>
      <c r="E119" s="1" t="s">
        <v>13</v>
      </c>
      <c r="F119" s="1" t="s">
        <v>13</v>
      </c>
      <c r="G119">
        <v>3.0707091217565264E+16</v>
      </c>
      <c r="H119" s="1" t="s">
        <v>31</v>
      </c>
      <c r="I119" s="1" t="s">
        <v>25</v>
      </c>
      <c r="J119">
        <v>7581440197116459</v>
      </c>
    </row>
    <row r="120" spans="1:10" x14ac:dyDescent="0.35">
      <c r="A120">
        <v>2.9052408789936464E+16</v>
      </c>
      <c r="B120">
        <v>3908467957030161</v>
      </c>
      <c r="C120">
        <v>1.2218467155573104E+16</v>
      </c>
      <c r="D120">
        <v>8</v>
      </c>
      <c r="E120" s="1" t="s">
        <v>13</v>
      </c>
      <c r="F120" s="1" t="s">
        <v>13</v>
      </c>
      <c r="G120">
        <v>7374000375157875</v>
      </c>
      <c r="H120" s="1" t="s">
        <v>31</v>
      </c>
      <c r="I120" s="1" t="s">
        <v>15</v>
      </c>
      <c r="J120">
        <v>8653486772687651</v>
      </c>
    </row>
    <row r="121" spans="1:10" x14ac:dyDescent="0.35">
      <c r="A121">
        <v>2730842166642431</v>
      </c>
      <c r="B121">
        <v>5856743563116402</v>
      </c>
      <c r="C121">
        <v>1.2396202801239696E+16</v>
      </c>
      <c r="D121">
        <v>8</v>
      </c>
      <c r="E121" s="1" t="s">
        <v>13</v>
      </c>
      <c r="F121" s="1" t="s">
        <v>12</v>
      </c>
      <c r="G121">
        <v>2.2210965173901512E+16</v>
      </c>
      <c r="H121" s="1" t="s">
        <v>14</v>
      </c>
      <c r="I121" s="1" t="s">
        <v>25</v>
      </c>
      <c r="J121">
        <v>8119093782580337</v>
      </c>
    </row>
    <row r="122" spans="1:10" x14ac:dyDescent="0.35">
      <c r="A122">
        <v>2076246135401603</v>
      </c>
      <c r="B122">
        <v>3050361681291639</v>
      </c>
      <c r="C122">
        <v>1736014902844016</v>
      </c>
      <c r="D122">
        <v>4</v>
      </c>
      <c r="E122" s="1" t="s">
        <v>12</v>
      </c>
      <c r="F122" s="1" t="s">
        <v>13</v>
      </c>
      <c r="G122">
        <v>8830312238974479</v>
      </c>
      <c r="H122" s="1" t="s">
        <v>21</v>
      </c>
      <c r="I122" s="1" t="s">
        <v>15</v>
      </c>
      <c r="J122">
        <v>7693645309620132</v>
      </c>
    </row>
    <row r="123" spans="1:10" x14ac:dyDescent="0.35">
      <c r="A123">
        <v>2206278270177169</v>
      </c>
      <c r="B123">
        <v>5756876666379654</v>
      </c>
      <c r="C123">
        <v>1.2043719003385524E+16</v>
      </c>
      <c r="D123">
        <v>1</v>
      </c>
      <c r="E123" s="1" t="s">
        <v>13</v>
      </c>
      <c r="F123" s="1" t="s">
        <v>13</v>
      </c>
      <c r="G123">
        <v>5364319369730417</v>
      </c>
      <c r="H123" s="1" t="s">
        <v>19</v>
      </c>
      <c r="I123" s="1" t="s">
        <v>15</v>
      </c>
      <c r="J123">
        <v>645953373760119</v>
      </c>
    </row>
    <row r="124" spans="1:10" x14ac:dyDescent="0.35">
      <c r="A124">
        <v>2.8883183855816184E+16</v>
      </c>
      <c r="B124">
        <v>3963866758953277</v>
      </c>
      <c r="C124">
        <v>1600051332782194</v>
      </c>
      <c r="D124">
        <v>9</v>
      </c>
      <c r="E124" s="1" t="s">
        <v>13</v>
      </c>
      <c r="F124" s="1" t="s">
        <v>12</v>
      </c>
      <c r="G124">
        <v>5.8711643019080616E+16</v>
      </c>
      <c r="H124" s="1" t="s">
        <v>17</v>
      </c>
      <c r="I124" s="1" t="s">
        <v>15</v>
      </c>
      <c r="J124">
        <v>811090189124048</v>
      </c>
    </row>
    <row r="125" spans="1:10" x14ac:dyDescent="0.35">
      <c r="A125">
        <v>2.412705094945204E+16</v>
      </c>
      <c r="B125">
        <v>4796403459334165</v>
      </c>
      <c r="C125">
        <v>1.1881040769652068E+16</v>
      </c>
      <c r="D125">
        <v>3</v>
      </c>
      <c r="E125" s="1" t="s">
        <v>12</v>
      </c>
      <c r="F125" s="1" t="s">
        <v>12</v>
      </c>
      <c r="G125">
        <v>2794493487517636</v>
      </c>
      <c r="H125" s="1" t="s">
        <v>19</v>
      </c>
      <c r="I125" s="1" t="s">
        <v>25</v>
      </c>
      <c r="J125">
        <v>7025774284987176</v>
      </c>
    </row>
    <row r="126" spans="1:10" x14ac:dyDescent="0.35">
      <c r="A126">
        <v>2.2045109984787784E+16</v>
      </c>
      <c r="B126">
        <v>3.3324257898503896E+16</v>
      </c>
      <c r="C126">
        <v>1735080411205346</v>
      </c>
      <c r="D126">
        <v>0</v>
      </c>
      <c r="E126" s="1" t="s">
        <v>12</v>
      </c>
      <c r="F126" s="1" t="s">
        <v>12</v>
      </c>
      <c r="G126">
        <v>1.4780811547512628E+16</v>
      </c>
      <c r="H126" s="1" t="s">
        <v>31</v>
      </c>
      <c r="I126" s="1" t="s">
        <v>15</v>
      </c>
      <c r="J126">
        <v>6598142190071894</v>
      </c>
    </row>
    <row r="127" spans="1:10" x14ac:dyDescent="0.35">
      <c r="A127">
        <v>2.3469313673719092E+16</v>
      </c>
      <c r="B127">
        <v>311850040594187</v>
      </c>
      <c r="C127">
        <v>1.8429698334803176E+16</v>
      </c>
      <c r="D127">
        <v>4</v>
      </c>
      <c r="E127" s="1" t="s">
        <v>12</v>
      </c>
      <c r="F127" s="1" t="s">
        <v>12</v>
      </c>
      <c r="G127">
        <v>4066659492203416</v>
      </c>
      <c r="H127" s="1" t="s">
        <v>28</v>
      </c>
      <c r="I127" s="1" t="s">
        <v>25</v>
      </c>
      <c r="J127">
        <v>7619515389291618</v>
      </c>
    </row>
    <row r="128" spans="1:10" x14ac:dyDescent="0.35">
      <c r="A128">
        <v>2.4121989217611296E+16</v>
      </c>
      <c r="B128">
        <v>3.6225319248747896E+16</v>
      </c>
      <c r="C128">
        <v>1636739575096052</v>
      </c>
      <c r="D128">
        <v>1</v>
      </c>
      <c r="E128" s="1" t="s">
        <v>13</v>
      </c>
      <c r="F128" s="1" t="s">
        <v>13</v>
      </c>
      <c r="G128">
        <v>1.1777568179354464E+16</v>
      </c>
      <c r="H128" s="1" t="s">
        <v>28</v>
      </c>
      <c r="I128" s="1" t="s">
        <v>25</v>
      </c>
      <c r="J128">
        <v>7216382017990225</v>
      </c>
    </row>
    <row r="129" spans="1:10" x14ac:dyDescent="0.35">
      <c r="A129">
        <v>2755284508228243</v>
      </c>
      <c r="B129">
        <v>3453818230472783</v>
      </c>
      <c r="C129">
        <v>1073066165861618</v>
      </c>
      <c r="D129">
        <v>3</v>
      </c>
      <c r="E129" s="1" t="s">
        <v>13</v>
      </c>
      <c r="F129" s="1" t="s">
        <v>13</v>
      </c>
      <c r="G129">
        <v>1.7600570713586696E+16</v>
      </c>
      <c r="H129" s="1" t="s">
        <v>14</v>
      </c>
      <c r="I129" s="1" t="s">
        <v>15</v>
      </c>
      <c r="J129">
        <v>7411809532316923</v>
      </c>
    </row>
    <row r="130" spans="1:10" x14ac:dyDescent="0.35">
      <c r="A130">
        <v>2133084051381747</v>
      </c>
      <c r="B130">
        <v>3694767020118629</v>
      </c>
      <c r="C130">
        <v>1518000607262546</v>
      </c>
      <c r="D130">
        <v>2</v>
      </c>
      <c r="E130" s="1" t="s">
        <v>12</v>
      </c>
      <c r="F130" s="1" t="s">
        <v>13</v>
      </c>
      <c r="G130">
        <v>9506523032471628</v>
      </c>
      <c r="H130" s="1" t="s">
        <v>17</v>
      </c>
      <c r="I130" s="1" t="s">
        <v>15</v>
      </c>
      <c r="J130">
        <v>7392814359788368</v>
      </c>
    </row>
    <row r="131" spans="1:10" x14ac:dyDescent="0.35">
      <c r="A131">
        <v>2.854821118816656E+16</v>
      </c>
      <c r="B131">
        <v>3465484006352291</v>
      </c>
      <c r="C131">
        <v>1.0968574341241738E+16</v>
      </c>
      <c r="D131">
        <v>3</v>
      </c>
      <c r="E131" s="1" t="s">
        <v>12</v>
      </c>
      <c r="F131" s="1" t="s">
        <v>13</v>
      </c>
      <c r="G131">
        <v>2.2825421881860592E+16</v>
      </c>
      <c r="H131" s="1" t="s">
        <v>21</v>
      </c>
      <c r="I131" s="1" t="s">
        <v>15</v>
      </c>
      <c r="J131">
        <v>8051166202577497</v>
      </c>
    </row>
    <row r="132" spans="1:10" x14ac:dyDescent="0.35">
      <c r="A132">
        <v>2.3798081761570704E+16</v>
      </c>
      <c r="B132">
        <v>5935728858868117</v>
      </c>
      <c r="C132">
        <v>1.1383768161488222E+16</v>
      </c>
      <c r="D132">
        <v>2</v>
      </c>
      <c r="E132" s="1" t="s">
        <v>13</v>
      </c>
      <c r="F132" s="1" t="s">
        <v>12</v>
      </c>
      <c r="G132">
        <v>2.4216529182808584E+16</v>
      </c>
      <c r="H132" s="1" t="s">
        <v>23</v>
      </c>
      <c r="I132" s="1" t="s">
        <v>15</v>
      </c>
      <c r="J132">
        <v>6856408772167514</v>
      </c>
    </row>
    <row r="133" spans="1:10" x14ac:dyDescent="0.35">
      <c r="A133">
        <v>2476878004008374</v>
      </c>
      <c r="B133">
        <v>4622169249552975</v>
      </c>
      <c r="C133">
        <v>107524160687709</v>
      </c>
      <c r="D133">
        <v>4</v>
      </c>
      <c r="E133" s="1" t="s">
        <v>13</v>
      </c>
      <c r="F133" s="1" t="s">
        <v>12</v>
      </c>
      <c r="G133">
        <v>1.7881958206831754E+16</v>
      </c>
      <c r="H133" s="1" t="s">
        <v>23</v>
      </c>
      <c r="I133" s="1" t="s">
        <v>15</v>
      </c>
      <c r="J133">
        <v>714275936133967</v>
      </c>
    </row>
    <row r="134" spans="1:10" x14ac:dyDescent="0.35">
      <c r="A134">
        <v>2.1301536970709084E+16</v>
      </c>
      <c r="B134">
        <v>5.2101508633912888E+16</v>
      </c>
      <c r="C134">
        <v>1.9249997939403704E+16</v>
      </c>
      <c r="D134">
        <v>0</v>
      </c>
      <c r="E134" s="1" t="s">
        <v>12</v>
      </c>
      <c r="F134" s="1" t="s">
        <v>13</v>
      </c>
      <c r="G134">
        <v>2440168326322818</v>
      </c>
      <c r="H134" s="1" t="s">
        <v>28</v>
      </c>
      <c r="I134" s="1" t="s">
        <v>15</v>
      </c>
      <c r="J134">
        <v>640769676381083</v>
      </c>
    </row>
    <row r="135" spans="1:10" x14ac:dyDescent="0.35">
      <c r="A135">
        <v>2272197376460728</v>
      </c>
      <c r="B135">
        <v>3589964365502057</v>
      </c>
      <c r="C135">
        <v>1.2295579899535536E+16</v>
      </c>
      <c r="D135">
        <v>1</v>
      </c>
      <c r="E135" s="1" t="s">
        <v>13</v>
      </c>
      <c r="F135" s="1" t="s">
        <v>12</v>
      </c>
      <c r="G135">
        <v>7759617922072195</v>
      </c>
      <c r="H135" s="1" t="s">
        <v>31</v>
      </c>
      <c r="I135" s="1" t="s">
        <v>15</v>
      </c>
      <c r="J135">
        <v>5748444204410177</v>
      </c>
    </row>
    <row r="136" spans="1:10" x14ac:dyDescent="0.35">
      <c r="A136">
        <v>2.9458379717387388E+16</v>
      </c>
      <c r="B136">
        <v>5640345028566804</v>
      </c>
      <c r="C136">
        <v>1724596154301106</v>
      </c>
      <c r="D136">
        <v>9</v>
      </c>
      <c r="E136" s="1" t="s">
        <v>13</v>
      </c>
      <c r="F136" s="1" t="s">
        <v>13</v>
      </c>
      <c r="G136">
        <v>1.3999899323588116E+16</v>
      </c>
      <c r="H136" s="1" t="s">
        <v>21</v>
      </c>
      <c r="I136" s="1" t="s">
        <v>15</v>
      </c>
      <c r="J136">
        <v>8259776720138095</v>
      </c>
    </row>
    <row r="137" spans="1:10" x14ac:dyDescent="0.35">
      <c r="A137">
        <v>2474355526681912</v>
      </c>
      <c r="B137">
        <v>4.3279525236359944E+16</v>
      </c>
      <c r="C137">
        <v>1252710601519103</v>
      </c>
      <c r="D137">
        <v>2</v>
      </c>
      <c r="E137" s="1" t="s">
        <v>13</v>
      </c>
      <c r="F137" s="1" t="s">
        <v>13</v>
      </c>
      <c r="G137">
        <v>2.6163305513971968E+16</v>
      </c>
      <c r="H137" s="1" t="s">
        <v>28</v>
      </c>
      <c r="I137" s="1" t="s">
        <v>25</v>
      </c>
      <c r="J137">
        <v>7751805130415416</v>
      </c>
    </row>
    <row r="138" spans="1:10" x14ac:dyDescent="0.35">
      <c r="A138">
        <v>2.1524266173093688E+16</v>
      </c>
      <c r="B138">
        <v>3325524914434561</v>
      </c>
      <c r="C138">
        <v>1381696147726456</v>
      </c>
      <c r="D138">
        <v>7</v>
      </c>
      <c r="E138" s="1" t="s">
        <v>13</v>
      </c>
      <c r="F138" s="1" t="s">
        <v>13</v>
      </c>
      <c r="G138">
        <v>1154903845770297</v>
      </c>
      <c r="H138" s="1" t="s">
        <v>31</v>
      </c>
      <c r="I138" s="1" t="s">
        <v>15</v>
      </c>
      <c r="J138">
        <v>7101713960978869</v>
      </c>
    </row>
    <row r="139" spans="1:10" x14ac:dyDescent="0.35">
      <c r="A139">
        <v>2.5521470351732272E+16</v>
      </c>
      <c r="B139">
        <v>4827578381746096</v>
      </c>
      <c r="C139">
        <v>1.3007040976874428E+16</v>
      </c>
      <c r="D139">
        <v>0</v>
      </c>
      <c r="E139" s="1" t="s">
        <v>13</v>
      </c>
      <c r="F139" s="1" t="s">
        <v>13</v>
      </c>
      <c r="G139">
        <v>1.0146022908205572E+16</v>
      </c>
      <c r="H139" s="1" t="s">
        <v>17</v>
      </c>
      <c r="I139" s="1" t="s">
        <v>25</v>
      </c>
      <c r="J139">
        <v>6469791035517181</v>
      </c>
    </row>
    <row r="140" spans="1:10" x14ac:dyDescent="0.35">
      <c r="A140">
        <v>2.620669205199192E+16</v>
      </c>
      <c r="B140">
        <v>4643151994704209</v>
      </c>
      <c r="C140">
        <v>16591480964987</v>
      </c>
      <c r="D140">
        <v>9</v>
      </c>
      <c r="E140" s="1" t="s">
        <v>12</v>
      </c>
      <c r="F140" s="1" t="s">
        <v>13</v>
      </c>
      <c r="G140">
        <v>1.0593930470183644E+16</v>
      </c>
      <c r="H140" s="1" t="s">
        <v>14</v>
      </c>
      <c r="I140" s="1" t="s">
        <v>15</v>
      </c>
      <c r="J140">
        <v>7630888108689255</v>
      </c>
    </row>
    <row r="141" spans="1:10" x14ac:dyDescent="0.35">
      <c r="A141">
        <v>2849026590088053</v>
      </c>
      <c r="B141">
        <v>4.4504041189032952E+16</v>
      </c>
      <c r="C141">
        <v>1.8447772007556216E+16</v>
      </c>
      <c r="D141">
        <v>0</v>
      </c>
      <c r="E141" s="1" t="s">
        <v>13</v>
      </c>
      <c r="F141" s="1" t="s">
        <v>12</v>
      </c>
      <c r="G141">
        <v>2935010468425103</v>
      </c>
      <c r="H141" s="1" t="s">
        <v>23</v>
      </c>
      <c r="I141" s="1" t="s">
        <v>25</v>
      </c>
      <c r="J141">
        <v>800038474890762</v>
      </c>
    </row>
    <row r="142" spans="1:10" x14ac:dyDescent="0.35">
      <c r="A142">
        <v>2.4285688244951664E+16</v>
      </c>
      <c r="B142">
        <v>3.9688554867244384E+16</v>
      </c>
      <c r="C142">
        <v>1.1948779926397324E+16</v>
      </c>
      <c r="D142">
        <v>3</v>
      </c>
      <c r="E142" s="1" t="s">
        <v>13</v>
      </c>
      <c r="F142" s="1" t="s">
        <v>13</v>
      </c>
      <c r="G142">
        <v>2.3389266677092456E+16</v>
      </c>
      <c r="H142" s="1" t="s">
        <v>23</v>
      </c>
      <c r="I142" s="1" t="s">
        <v>25</v>
      </c>
      <c r="J142">
        <v>7210407562222572</v>
      </c>
    </row>
    <row r="143" spans="1:10" x14ac:dyDescent="0.35">
      <c r="A143">
        <v>2.9580869515395116E+16</v>
      </c>
      <c r="B143">
        <v>4541719161087126</v>
      </c>
      <c r="C143">
        <v>140005846191636</v>
      </c>
      <c r="D143">
        <v>6</v>
      </c>
      <c r="E143" s="1" t="s">
        <v>12</v>
      </c>
      <c r="F143" s="1" t="s">
        <v>13</v>
      </c>
      <c r="G143">
        <v>2804939870613846</v>
      </c>
      <c r="H143" s="1" t="s">
        <v>28</v>
      </c>
      <c r="I143" s="1" t="s">
        <v>25</v>
      </c>
      <c r="J143">
        <v>9378946764246312</v>
      </c>
    </row>
    <row r="144" spans="1:10" x14ac:dyDescent="0.35">
      <c r="A144">
        <v>2.1956904000252556E+16</v>
      </c>
      <c r="B144">
        <v>4.57831224913396E+16</v>
      </c>
      <c r="C144">
        <v>1.5201424966650534E+16</v>
      </c>
      <c r="D144">
        <v>7</v>
      </c>
      <c r="E144" s="1" t="s">
        <v>12</v>
      </c>
      <c r="F144" s="1" t="s">
        <v>12</v>
      </c>
      <c r="G144">
        <v>2.8462480938915768E+16</v>
      </c>
      <c r="H144" s="1" t="s">
        <v>21</v>
      </c>
      <c r="I144" s="1" t="s">
        <v>15</v>
      </c>
      <c r="J144">
        <v>7813896312348292</v>
      </c>
    </row>
    <row r="145" spans="1:10" x14ac:dyDescent="0.35">
      <c r="A145">
        <v>2516589293988249</v>
      </c>
      <c r="B145">
        <v>3.9604127619947336E+16</v>
      </c>
      <c r="C145">
        <v>1.5201360815048148E+16</v>
      </c>
      <c r="D145">
        <v>3</v>
      </c>
      <c r="E145" s="1" t="s">
        <v>12</v>
      </c>
      <c r="F145" s="1" t="s">
        <v>12</v>
      </c>
      <c r="G145">
        <v>2933334153619441</v>
      </c>
      <c r="H145" s="1" t="s">
        <v>21</v>
      </c>
      <c r="I145" s="1" t="s">
        <v>15</v>
      </c>
      <c r="J145">
        <v>8732448956439137</v>
      </c>
    </row>
    <row r="146" spans="1:10" x14ac:dyDescent="0.35">
      <c r="A146">
        <v>2401594208770407</v>
      </c>
      <c r="B146">
        <v>4.794053553498296E+16</v>
      </c>
      <c r="C146">
        <v>1.5682833403281448E+16</v>
      </c>
      <c r="D146">
        <v>3</v>
      </c>
      <c r="E146" s="1" t="s">
        <v>13</v>
      </c>
      <c r="F146" s="1" t="s">
        <v>13</v>
      </c>
      <c r="G146">
        <v>1499383660057842</v>
      </c>
      <c r="H146" s="1" t="s">
        <v>19</v>
      </c>
      <c r="I146" s="1" t="s">
        <v>25</v>
      </c>
      <c r="J146">
        <v>7417904403679803</v>
      </c>
    </row>
    <row r="147" spans="1:10" x14ac:dyDescent="0.35">
      <c r="A147">
        <v>2.2788163745855844E+16</v>
      </c>
      <c r="B147">
        <v>3407807563816202</v>
      </c>
      <c r="C147">
        <v>1.71094924654669E+16</v>
      </c>
      <c r="D147">
        <v>0</v>
      </c>
      <c r="E147" s="1" t="s">
        <v>13</v>
      </c>
      <c r="F147" s="1" t="s">
        <v>12</v>
      </c>
      <c r="G147">
        <v>1.7946251136870536E+16</v>
      </c>
      <c r="H147" s="1" t="s">
        <v>28</v>
      </c>
      <c r="I147" s="1" t="s">
        <v>15</v>
      </c>
      <c r="J147">
        <v>6991514117978062</v>
      </c>
    </row>
    <row r="148" spans="1:10" x14ac:dyDescent="0.35">
      <c r="A148">
        <v>2.6040894955045736E+16</v>
      </c>
      <c r="B148">
        <v>4.7538231978862728E+16</v>
      </c>
      <c r="C148">
        <v>1.4942672203558872E+16</v>
      </c>
      <c r="D148">
        <v>8</v>
      </c>
      <c r="E148" s="1" t="s">
        <v>12</v>
      </c>
      <c r="F148" s="1" t="s">
        <v>12</v>
      </c>
      <c r="G148">
        <v>1135995327760961</v>
      </c>
      <c r="H148" s="1" t="s">
        <v>28</v>
      </c>
      <c r="I148" s="1" t="s">
        <v>25</v>
      </c>
      <c r="J148">
        <v>9159435479545416</v>
      </c>
    </row>
    <row r="149" spans="1:10" x14ac:dyDescent="0.35">
      <c r="A149">
        <v>2.0796724169393288E+16</v>
      </c>
      <c r="B149">
        <v>3.4411356370926752E+16</v>
      </c>
      <c r="C149">
        <v>1.2944596906357648E+16</v>
      </c>
      <c r="D149">
        <v>5</v>
      </c>
      <c r="E149" s="1" t="s">
        <v>13</v>
      </c>
      <c r="F149" s="1" t="s">
        <v>13</v>
      </c>
      <c r="G149">
        <v>2634952407916873</v>
      </c>
      <c r="H149" s="1" t="s">
        <v>28</v>
      </c>
      <c r="I149" s="1" t="s">
        <v>25</v>
      </c>
      <c r="J149">
        <v>7613895450681913</v>
      </c>
    </row>
    <row r="150" spans="1:10" x14ac:dyDescent="0.35">
      <c r="A150">
        <v>2.4951479078272804E+16</v>
      </c>
      <c r="B150">
        <v>3.5683034671331848E+16</v>
      </c>
      <c r="C150">
        <v>1607748928093796</v>
      </c>
      <c r="D150">
        <v>9</v>
      </c>
      <c r="E150" s="1" t="s">
        <v>12</v>
      </c>
      <c r="F150" s="1" t="s">
        <v>12</v>
      </c>
      <c r="G150">
        <v>1.9996572878842992E+16</v>
      </c>
      <c r="H150" s="1" t="s">
        <v>14</v>
      </c>
      <c r="I150" s="1" t="s">
        <v>15</v>
      </c>
      <c r="J150">
        <v>7097691337938971</v>
      </c>
    </row>
    <row r="151" spans="1:10" x14ac:dyDescent="0.35">
      <c r="A151">
        <v>2.4740719855085936E+16</v>
      </c>
      <c r="B151">
        <v>4.6133899775987568E+16</v>
      </c>
      <c r="C151">
        <v>1528481675896865</v>
      </c>
      <c r="D151">
        <v>4</v>
      </c>
      <c r="E151" s="1" t="s">
        <v>12</v>
      </c>
      <c r="F151" s="1" t="s">
        <v>12</v>
      </c>
      <c r="G151">
        <v>2628441195838419</v>
      </c>
      <c r="H151" s="1" t="s">
        <v>14</v>
      </c>
      <c r="I151" s="1" t="s">
        <v>15</v>
      </c>
      <c r="J151">
        <v>794339400188436</v>
      </c>
    </row>
    <row r="152" spans="1:10" x14ac:dyDescent="0.35">
      <c r="A152">
        <v>2735805437126441</v>
      </c>
      <c r="B152">
        <v>3616290662042438</v>
      </c>
      <c r="C152">
        <v>1.0541714429296296E+16</v>
      </c>
      <c r="D152">
        <v>3</v>
      </c>
      <c r="E152" s="1" t="s">
        <v>13</v>
      </c>
      <c r="F152" s="1" t="s">
        <v>12</v>
      </c>
      <c r="G152">
        <v>2.7755802895835704E+16</v>
      </c>
      <c r="H152" s="1" t="s">
        <v>31</v>
      </c>
      <c r="I152" s="1" t="s">
        <v>15</v>
      </c>
      <c r="J152">
        <v>7765217034892018</v>
      </c>
    </row>
    <row r="153" spans="1:10" x14ac:dyDescent="0.35">
      <c r="A153">
        <v>2293456303023421</v>
      </c>
      <c r="B153">
        <v>3.4016836004984576E+16</v>
      </c>
      <c r="C153">
        <v>1.0819823539263904E+16</v>
      </c>
      <c r="D153">
        <v>3</v>
      </c>
      <c r="E153" s="1" t="s">
        <v>12</v>
      </c>
      <c r="F153" s="1" t="s">
        <v>12</v>
      </c>
      <c r="G153">
        <v>955963797370189</v>
      </c>
      <c r="H153" s="1" t="s">
        <v>28</v>
      </c>
      <c r="I153" s="1" t="s">
        <v>25</v>
      </c>
      <c r="J153">
        <v>7411609389205148</v>
      </c>
    </row>
    <row r="154" spans="1:10" x14ac:dyDescent="0.35">
      <c r="A154">
        <v>2.2170888734920588E+16</v>
      </c>
      <c r="B154">
        <v>4.1100628466080144E+16</v>
      </c>
      <c r="C154">
        <v>1336849287109329</v>
      </c>
      <c r="D154">
        <v>4</v>
      </c>
      <c r="E154" s="1" t="s">
        <v>13</v>
      </c>
      <c r="F154" s="1" t="s">
        <v>12</v>
      </c>
      <c r="G154">
        <v>1.8726304845005936E+16</v>
      </c>
      <c r="H154" s="1" t="s">
        <v>23</v>
      </c>
      <c r="I154" s="1" t="s">
        <v>15</v>
      </c>
      <c r="J154">
        <v>6763764065291417</v>
      </c>
    </row>
    <row r="155" spans="1:10" x14ac:dyDescent="0.35">
      <c r="A155">
        <v>2.2055806154418088E+16</v>
      </c>
      <c r="B155">
        <v>4731027361626275</v>
      </c>
      <c r="C155">
        <v>1.3140077382886308E+16</v>
      </c>
      <c r="D155">
        <v>6</v>
      </c>
      <c r="E155" s="1" t="s">
        <v>12</v>
      </c>
      <c r="F155" s="1" t="s">
        <v>12</v>
      </c>
      <c r="G155">
        <v>2955972039273647</v>
      </c>
      <c r="H155" s="1" t="s">
        <v>21</v>
      </c>
      <c r="I155" s="1" t="s">
        <v>25</v>
      </c>
      <c r="J155">
        <v>7259022722499552</v>
      </c>
    </row>
    <row r="156" spans="1:10" x14ac:dyDescent="0.35">
      <c r="A156">
        <v>2.982050357558108E+16</v>
      </c>
      <c r="B156">
        <v>3703244970007737</v>
      </c>
      <c r="C156">
        <v>1657764637267109</v>
      </c>
      <c r="D156">
        <v>6</v>
      </c>
      <c r="E156" s="1" t="s">
        <v>13</v>
      </c>
      <c r="F156" s="1" t="s">
        <v>12</v>
      </c>
      <c r="G156">
        <v>2.8835620555354684E+16</v>
      </c>
      <c r="H156" s="1" t="s">
        <v>19</v>
      </c>
      <c r="I156" s="1" t="s">
        <v>15</v>
      </c>
      <c r="J156">
        <v>8512072843207085</v>
      </c>
    </row>
    <row r="157" spans="1:10" x14ac:dyDescent="0.35">
      <c r="A157">
        <v>2452923700528654</v>
      </c>
      <c r="B157">
        <v>3948944934390285</v>
      </c>
      <c r="C157">
        <v>1.5879297676463724E+16</v>
      </c>
      <c r="D157">
        <v>0</v>
      </c>
      <c r="E157" s="1" t="s">
        <v>12</v>
      </c>
      <c r="F157" s="1" t="s">
        <v>13</v>
      </c>
      <c r="G157">
        <v>1.5923690864342898E+16</v>
      </c>
      <c r="H157" s="1" t="s">
        <v>21</v>
      </c>
      <c r="I157" s="1" t="s">
        <v>15</v>
      </c>
      <c r="J157">
        <v>7692758507734762</v>
      </c>
    </row>
    <row r="158" spans="1:10" x14ac:dyDescent="0.35">
      <c r="A158">
        <v>2958684969243783</v>
      </c>
      <c r="B158">
        <v>5387531481251021</v>
      </c>
      <c r="C158">
        <v>1.6045142154813898E+16</v>
      </c>
      <c r="D158">
        <v>1</v>
      </c>
      <c r="E158" s="1" t="s">
        <v>12</v>
      </c>
      <c r="F158" s="1" t="s">
        <v>13</v>
      </c>
      <c r="G158">
        <v>2.5676818071111776E+16</v>
      </c>
      <c r="H158" s="1" t="s">
        <v>23</v>
      </c>
      <c r="I158" s="1" t="s">
        <v>25</v>
      </c>
      <c r="J158">
        <v>8296293306052968</v>
      </c>
    </row>
    <row r="159" spans="1:10" x14ac:dyDescent="0.35">
      <c r="A159">
        <v>2.8961065597258336E+16</v>
      </c>
      <c r="B159">
        <v>4388354637574899</v>
      </c>
      <c r="C159">
        <v>1.6868397802470236E+16</v>
      </c>
      <c r="D159">
        <v>0</v>
      </c>
      <c r="E159" s="1" t="s">
        <v>12</v>
      </c>
      <c r="F159" s="1" t="s">
        <v>12</v>
      </c>
      <c r="G159">
        <v>6322472386123138</v>
      </c>
      <c r="H159" s="1" t="s">
        <v>23</v>
      </c>
      <c r="I159" s="1" t="s">
        <v>25</v>
      </c>
      <c r="J159">
        <v>7722008603312915</v>
      </c>
    </row>
    <row r="160" spans="1:10" x14ac:dyDescent="0.35">
      <c r="A160">
        <v>2.4409070367689716E+16</v>
      </c>
      <c r="B160">
        <v>4331585056823559</v>
      </c>
      <c r="C160">
        <v>1.3114164767091164E+16</v>
      </c>
      <c r="D160">
        <v>3</v>
      </c>
      <c r="E160" s="1" t="s">
        <v>13</v>
      </c>
      <c r="F160" s="1" t="s">
        <v>13</v>
      </c>
      <c r="G160">
        <v>2.0391466373552068E+16</v>
      </c>
      <c r="H160" s="1" t="s">
        <v>19</v>
      </c>
      <c r="I160" s="1" t="s">
        <v>15</v>
      </c>
      <c r="J160">
        <v>7113106167742689</v>
      </c>
    </row>
    <row r="161" spans="1:10" x14ac:dyDescent="0.35">
      <c r="A161">
        <v>2409961989407236</v>
      </c>
      <c r="B161">
        <v>4.5082721178896672E+16</v>
      </c>
      <c r="C161">
        <v>1.7482362667815878E+16</v>
      </c>
      <c r="D161">
        <v>2</v>
      </c>
      <c r="E161" s="1" t="s">
        <v>13</v>
      </c>
      <c r="F161" s="1" t="s">
        <v>12</v>
      </c>
      <c r="G161">
        <v>2723745792411095</v>
      </c>
      <c r="H161" s="1" t="s">
        <v>17</v>
      </c>
      <c r="I161" s="1" t="s">
        <v>15</v>
      </c>
      <c r="J161">
        <v>6927222198435854</v>
      </c>
    </row>
    <row r="162" spans="1:10" x14ac:dyDescent="0.35">
      <c r="A162">
        <v>2.6609641720351464E+16</v>
      </c>
      <c r="B162">
        <v>5972756652655453</v>
      </c>
      <c r="C162">
        <v>1.7964192861405196E+16</v>
      </c>
      <c r="D162">
        <v>7</v>
      </c>
      <c r="E162" s="1" t="s">
        <v>13</v>
      </c>
      <c r="F162" s="1" t="s">
        <v>12</v>
      </c>
      <c r="G162">
        <v>1.3965052720209618E+16</v>
      </c>
      <c r="H162" s="1" t="s">
        <v>19</v>
      </c>
      <c r="I162" s="1" t="s">
        <v>15</v>
      </c>
      <c r="J162">
        <v>8223684827593902</v>
      </c>
    </row>
    <row r="163" spans="1:10" x14ac:dyDescent="0.35">
      <c r="A163">
        <v>2933981338353756</v>
      </c>
      <c r="B163">
        <v>4606150305882551</v>
      </c>
      <c r="C163">
        <v>1.7748943563867732E+16</v>
      </c>
      <c r="D163">
        <v>5</v>
      </c>
      <c r="E163" s="1" t="s">
        <v>12</v>
      </c>
      <c r="F163" s="1" t="s">
        <v>13</v>
      </c>
      <c r="G163">
        <v>1.5410563182571796E+16</v>
      </c>
      <c r="H163" s="1" t="s">
        <v>17</v>
      </c>
      <c r="I163" s="1" t="s">
        <v>25</v>
      </c>
      <c r="J163">
        <v>8333161598574218</v>
      </c>
    </row>
    <row r="164" spans="1:10" x14ac:dyDescent="0.35">
      <c r="A164">
        <v>2.8045369751086036E+16</v>
      </c>
      <c r="B164">
        <v>3932440919441908</v>
      </c>
      <c r="C164">
        <v>1.1203265035392748E+16</v>
      </c>
      <c r="D164">
        <v>3</v>
      </c>
      <c r="E164" s="1" t="s">
        <v>12</v>
      </c>
      <c r="F164" s="1" t="s">
        <v>13</v>
      </c>
      <c r="G164">
        <v>2123633845733195</v>
      </c>
      <c r="H164" s="1" t="s">
        <v>28</v>
      </c>
      <c r="I164" s="1" t="s">
        <v>25</v>
      </c>
      <c r="J164">
        <v>950709621683288</v>
      </c>
    </row>
    <row r="165" spans="1:10" x14ac:dyDescent="0.35">
      <c r="A165">
        <v>2.4744753025036476E+16</v>
      </c>
      <c r="B165">
        <v>3.0167451577559692E+16</v>
      </c>
      <c r="C165">
        <v>1.8660889864799232E+16</v>
      </c>
      <c r="D165">
        <v>0</v>
      </c>
      <c r="E165" s="1" t="s">
        <v>12</v>
      </c>
      <c r="F165" s="1" t="s">
        <v>12</v>
      </c>
      <c r="G165">
        <v>8620037739243363</v>
      </c>
      <c r="H165" s="1" t="s">
        <v>21</v>
      </c>
      <c r="I165" s="1" t="s">
        <v>15</v>
      </c>
      <c r="J165">
        <v>7980025010450828</v>
      </c>
    </row>
    <row r="166" spans="1:10" x14ac:dyDescent="0.35">
      <c r="A166">
        <v>2.4939436141326404E+16</v>
      </c>
      <c r="B166">
        <v>4048957381280836</v>
      </c>
      <c r="C166">
        <v>1536626802627764</v>
      </c>
      <c r="D166">
        <v>4</v>
      </c>
      <c r="E166" s="1" t="s">
        <v>12</v>
      </c>
      <c r="F166" s="1" t="s">
        <v>13</v>
      </c>
      <c r="G166">
        <v>114861751413587</v>
      </c>
      <c r="H166" s="1" t="s">
        <v>31</v>
      </c>
      <c r="I166" s="1" t="s">
        <v>15</v>
      </c>
      <c r="J166">
        <v>7873050081593509</v>
      </c>
    </row>
    <row r="167" spans="1:10" x14ac:dyDescent="0.35">
      <c r="A167">
        <v>2.2553950124150788E+16</v>
      </c>
      <c r="B167">
        <v>4104818250308767</v>
      </c>
      <c r="C167">
        <v>1.3171613295680822E+16</v>
      </c>
      <c r="D167">
        <v>1</v>
      </c>
      <c r="E167" s="1" t="s">
        <v>12</v>
      </c>
      <c r="F167" s="1" t="s">
        <v>12</v>
      </c>
      <c r="G167">
        <v>1.5189540736366672E+16</v>
      </c>
      <c r="H167" s="1" t="s">
        <v>14</v>
      </c>
      <c r="I167" s="1" t="s">
        <v>25</v>
      </c>
      <c r="J167">
        <v>8542767734648194</v>
      </c>
    </row>
    <row r="168" spans="1:10" x14ac:dyDescent="0.35">
      <c r="A168">
        <v>2607494158212376</v>
      </c>
      <c r="B168">
        <v>3.5517320879415296E+16</v>
      </c>
      <c r="C168">
        <v>1.5318853160440764E+16</v>
      </c>
      <c r="D168">
        <v>6</v>
      </c>
      <c r="E168" s="1" t="s">
        <v>13</v>
      </c>
      <c r="F168" s="1" t="s">
        <v>12</v>
      </c>
      <c r="G168">
        <v>6.3192005989780128E+16</v>
      </c>
      <c r="H168" s="1" t="s">
        <v>28</v>
      </c>
      <c r="I168" s="1" t="s">
        <v>15</v>
      </c>
      <c r="J168">
        <v>8403168982758035</v>
      </c>
    </row>
    <row r="169" spans="1:10" x14ac:dyDescent="0.35">
      <c r="A169">
        <v>2.0632690730111604E+16</v>
      </c>
      <c r="B169">
        <v>5095243488485451</v>
      </c>
      <c r="C169">
        <v>1.0044065498330264E+16</v>
      </c>
      <c r="D169">
        <v>5</v>
      </c>
      <c r="E169" s="1" t="s">
        <v>12</v>
      </c>
      <c r="F169" s="1" t="s">
        <v>12</v>
      </c>
      <c r="G169">
        <v>2.6359009590054156E+16</v>
      </c>
      <c r="H169" s="1" t="s">
        <v>31</v>
      </c>
      <c r="I169" s="1" t="s">
        <v>15</v>
      </c>
      <c r="J169">
        <v>7289058361910637</v>
      </c>
    </row>
    <row r="170" spans="1:10" x14ac:dyDescent="0.35">
      <c r="A170">
        <v>2571473453511247</v>
      </c>
      <c r="B170">
        <v>4.2298665365352264E+16</v>
      </c>
      <c r="C170">
        <v>1999204208464013</v>
      </c>
      <c r="D170">
        <v>1</v>
      </c>
      <c r="E170" s="1" t="s">
        <v>12</v>
      </c>
      <c r="F170" s="1" t="s">
        <v>12</v>
      </c>
      <c r="G170">
        <v>2.9565863391343648E+16</v>
      </c>
      <c r="H170" s="1" t="s">
        <v>17</v>
      </c>
      <c r="I170" s="1" t="s">
        <v>15</v>
      </c>
      <c r="J170">
        <v>756149818889058</v>
      </c>
    </row>
    <row r="171" spans="1:10" x14ac:dyDescent="0.35">
      <c r="A171">
        <v>2091479245484502</v>
      </c>
      <c r="B171">
        <v>3171009383031899</v>
      </c>
      <c r="C171">
        <v>1.4867808684517168E+16</v>
      </c>
      <c r="D171">
        <v>5</v>
      </c>
      <c r="E171" s="1" t="s">
        <v>13</v>
      </c>
      <c r="F171" s="1" t="s">
        <v>12</v>
      </c>
      <c r="G171">
        <v>4306860347577192</v>
      </c>
      <c r="H171" s="1" t="s">
        <v>23</v>
      </c>
      <c r="I171" s="1" t="s">
        <v>15</v>
      </c>
      <c r="J171">
        <v>717896472154404</v>
      </c>
    </row>
    <row r="172" spans="1:10" x14ac:dyDescent="0.35">
      <c r="A172">
        <v>2520534149358047</v>
      </c>
      <c r="B172">
        <v>4864990087503028</v>
      </c>
      <c r="C172">
        <v>1.5332081723832956E+16</v>
      </c>
      <c r="D172">
        <v>3</v>
      </c>
      <c r="E172" s="1" t="s">
        <v>13</v>
      </c>
      <c r="F172" s="1" t="s">
        <v>13</v>
      </c>
      <c r="G172">
        <v>4054742652650206</v>
      </c>
      <c r="H172" s="1" t="s">
        <v>21</v>
      </c>
      <c r="I172" s="1" t="s">
        <v>15</v>
      </c>
      <c r="J172">
        <v>6300815765839373</v>
      </c>
    </row>
    <row r="173" spans="1:10" x14ac:dyDescent="0.35">
      <c r="A173">
        <v>2.5976524064860276E+16</v>
      </c>
      <c r="B173">
        <v>3848415291778864</v>
      </c>
      <c r="C173">
        <v>1.5954276931480084E+16</v>
      </c>
      <c r="D173">
        <v>4</v>
      </c>
      <c r="E173" s="1" t="s">
        <v>12</v>
      </c>
      <c r="F173" s="1" t="s">
        <v>12</v>
      </c>
      <c r="G173">
        <v>162052043443528</v>
      </c>
      <c r="H173" s="1" t="s">
        <v>31</v>
      </c>
      <c r="I173" s="1" t="s">
        <v>15</v>
      </c>
      <c r="J173">
        <v>9455062457295648</v>
      </c>
    </row>
    <row r="174" spans="1:10" x14ac:dyDescent="0.35">
      <c r="A174">
        <v>2772641369132929</v>
      </c>
      <c r="B174">
        <v>5333917901612849</v>
      </c>
      <c r="C174">
        <v>1.7517226232599996E+16</v>
      </c>
      <c r="D174">
        <v>2</v>
      </c>
      <c r="E174" s="1" t="s">
        <v>12</v>
      </c>
      <c r="F174" s="1" t="s">
        <v>13</v>
      </c>
      <c r="G174">
        <v>2.1647358382497896E+16</v>
      </c>
      <c r="H174" s="1" t="s">
        <v>21</v>
      </c>
      <c r="I174" s="1" t="s">
        <v>25</v>
      </c>
      <c r="J174">
        <v>835768305363592</v>
      </c>
    </row>
    <row r="175" spans="1:10" x14ac:dyDescent="0.35">
      <c r="A175">
        <v>2525112028155413</v>
      </c>
      <c r="B175">
        <v>3.3634974769812564E+16</v>
      </c>
      <c r="C175">
        <v>1.8228779327096152E+16</v>
      </c>
      <c r="D175">
        <v>4</v>
      </c>
      <c r="E175" s="1" t="s">
        <v>12</v>
      </c>
      <c r="F175" s="1" t="s">
        <v>12</v>
      </c>
      <c r="G175">
        <v>4462679924559346</v>
      </c>
      <c r="H175" s="1" t="s">
        <v>14</v>
      </c>
      <c r="I175" s="1" t="s">
        <v>25</v>
      </c>
      <c r="J175">
        <v>8469317340818874</v>
      </c>
    </row>
    <row r="176" spans="1:10" x14ac:dyDescent="0.35">
      <c r="A176">
        <v>2639275137551011</v>
      </c>
      <c r="B176">
        <v>5.2946525695457392E+16</v>
      </c>
      <c r="C176">
        <v>1.3871175740254912E+16</v>
      </c>
      <c r="D176">
        <v>2</v>
      </c>
      <c r="E176" s="1" t="s">
        <v>13</v>
      </c>
      <c r="F176" s="1" t="s">
        <v>13</v>
      </c>
      <c r="G176">
        <v>4670368819612766</v>
      </c>
      <c r="H176" s="1" t="s">
        <v>19</v>
      </c>
      <c r="I176" s="1" t="s">
        <v>15</v>
      </c>
      <c r="J176">
        <v>7858613842129708</v>
      </c>
    </row>
    <row r="177" spans="1:10" x14ac:dyDescent="0.35">
      <c r="A177">
        <v>2.5403668920903504E+16</v>
      </c>
      <c r="B177">
        <v>3821610476774064</v>
      </c>
      <c r="C177">
        <v>1.7399318744254724E+16</v>
      </c>
      <c r="D177">
        <v>2</v>
      </c>
      <c r="E177" s="1" t="s">
        <v>12</v>
      </c>
      <c r="F177" s="1" t="s">
        <v>13</v>
      </c>
      <c r="G177">
        <v>2.9118920042199752E+16</v>
      </c>
      <c r="H177" s="1" t="s">
        <v>31</v>
      </c>
      <c r="I177" s="1" t="s">
        <v>15</v>
      </c>
      <c r="J177">
        <v>7564668454750125</v>
      </c>
    </row>
    <row r="178" spans="1:10" x14ac:dyDescent="0.35">
      <c r="A178">
        <v>2265582435237804</v>
      </c>
      <c r="B178">
        <v>5416381828595459</v>
      </c>
      <c r="C178">
        <v>1.0864759569750108E+16</v>
      </c>
      <c r="D178">
        <v>7</v>
      </c>
      <c r="E178" s="1" t="s">
        <v>13</v>
      </c>
      <c r="F178" s="1" t="s">
        <v>12</v>
      </c>
      <c r="G178">
        <v>877976319994638</v>
      </c>
      <c r="H178" s="1" t="s">
        <v>21</v>
      </c>
      <c r="I178" s="1" t="s">
        <v>25</v>
      </c>
      <c r="J178">
        <v>732068674222959</v>
      </c>
    </row>
    <row r="179" spans="1:10" x14ac:dyDescent="0.35">
      <c r="A179">
        <v>2310978491736091</v>
      </c>
      <c r="B179">
        <v>538319018791167</v>
      </c>
      <c r="C179">
        <v>1.4838715001969092E+16</v>
      </c>
      <c r="D179">
        <v>1</v>
      </c>
      <c r="E179" s="1" t="s">
        <v>12</v>
      </c>
      <c r="F179" s="1" t="s">
        <v>13</v>
      </c>
      <c r="G179">
        <v>2.8162491048784744E+16</v>
      </c>
      <c r="H179" s="1" t="s">
        <v>31</v>
      </c>
      <c r="I179" s="1" t="s">
        <v>15</v>
      </c>
      <c r="J179">
        <v>7433393532360886</v>
      </c>
    </row>
    <row r="180" spans="1:10" x14ac:dyDescent="0.35">
      <c r="A180">
        <v>2443071127958496</v>
      </c>
      <c r="B180">
        <v>3.7298421020130824E+16</v>
      </c>
      <c r="C180">
        <v>1.4232985933354884E+16</v>
      </c>
      <c r="D180">
        <v>9</v>
      </c>
      <c r="E180" s="1" t="s">
        <v>12</v>
      </c>
      <c r="F180" s="1" t="s">
        <v>12</v>
      </c>
      <c r="G180">
        <v>1.9145163006646164E+16</v>
      </c>
      <c r="H180" s="1" t="s">
        <v>14</v>
      </c>
      <c r="I180" s="1" t="s">
        <v>25</v>
      </c>
      <c r="J180">
        <v>8130053662729328</v>
      </c>
    </row>
    <row r="181" spans="1:10" x14ac:dyDescent="0.35">
      <c r="A181">
        <v>2.3768468456818772E+16</v>
      </c>
      <c r="B181">
        <v>4908568112892719</v>
      </c>
      <c r="C181">
        <v>1312446456611222</v>
      </c>
      <c r="D181">
        <v>7</v>
      </c>
      <c r="E181" s="1" t="s">
        <v>12</v>
      </c>
      <c r="F181" s="1" t="s">
        <v>13</v>
      </c>
      <c r="G181">
        <v>1.6753370198956954E+16</v>
      </c>
      <c r="H181" s="1" t="s">
        <v>28</v>
      </c>
      <c r="I181" s="1" t="s">
        <v>15</v>
      </c>
      <c r="J181">
        <v>7822920748795471</v>
      </c>
    </row>
    <row r="182" spans="1:10" x14ac:dyDescent="0.35">
      <c r="A182">
        <v>2.5673183798344112E+16</v>
      </c>
      <c r="B182">
        <v>5.5437300177719264E+16</v>
      </c>
      <c r="C182">
        <v>1.3535196976926484E+16</v>
      </c>
      <c r="D182">
        <v>0</v>
      </c>
      <c r="E182" s="1" t="s">
        <v>13</v>
      </c>
      <c r="F182" s="1" t="s">
        <v>13</v>
      </c>
      <c r="G182">
        <v>1.4255247441241766E+16</v>
      </c>
      <c r="H182" s="1" t="s">
        <v>17</v>
      </c>
      <c r="I182" s="1" t="s">
        <v>15</v>
      </c>
      <c r="J182">
        <v>7541031586036098</v>
      </c>
    </row>
    <row r="183" spans="1:10" x14ac:dyDescent="0.35">
      <c r="A183">
        <v>2412875170299725</v>
      </c>
      <c r="B183">
        <v>5693177700607938</v>
      </c>
      <c r="C183">
        <v>1.6667137127092624E+16</v>
      </c>
      <c r="D183">
        <v>3</v>
      </c>
      <c r="E183" s="1" t="s">
        <v>12</v>
      </c>
      <c r="F183" s="1" t="s">
        <v>12</v>
      </c>
      <c r="G183">
        <v>2.4837469269745476E+16</v>
      </c>
      <c r="H183" s="1" t="s">
        <v>19</v>
      </c>
      <c r="I183" s="1" t="s">
        <v>15</v>
      </c>
      <c r="J183">
        <v>7118623045897634</v>
      </c>
    </row>
    <row r="184" spans="1:10" x14ac:dyDescent="0.35">
      <c r="A184">
        <v>2.953401925351112E+16</v>
      </c>
      <c r="B184">
        <v>3529794526902682</v>
      </c>
      <c r="C184">
        <v>1.9493384776642548E+16</v>
      </c>
      <c r="D184">
        <v>2</v>
      </c>
      <c r="E184" s="1" t="s">
        <v>13</v>
      </c>
      <c r="F184" s="1" t="s">
        <v>12</v>
      </c>
      <c r="G184">
        <v>9666940422574488</v>
      </c>
      <c r="H184" s="1" t="s">
        <v>31</v>
      </c>
      <c r="I184" s="1" t="s">
        <v>25</v>
      </c>
      <c r="J184">
        <v>928609254933263</v>
      </c>
    </row>
    <row r="185" spans="1:10" x14ac:dyDescent="0.35">
      <c r="A185">
        <v>2596679015594368</v>
      </c>
      <c r="B185">
        <v>3.8733821285228224E+16</v>
      </c>
      <c r="C185">
        <v>1.6165585118018594E+16</v>
      </c>
      <c r="D185">
        <v>7</v>
      </c>
      <c r="E185" s="1" t="s">
        <v>12</v>
      </c>
      <c r="F185" s="1" t="s">
        <v>12</v>
      </c>
      <c r="G185">
        <v>2738824466728665</v>
      </c>
      <c r="H185" s="1" t="s">
        <v>28</v>
      </c>
      <c r="I185" s="1" t="s">
        <v>15</v>
      </c>
      <c r="J185">
        <v>8210276684430163</v>
      </c>
    </row>
    <row r="186" spans="1:10" x14ac:dyDescent="0.35">
      <c r="A186">
        <v>2474086027042263</v>
      </c>
      <c r="B186">
        <v>4539176155603927</v>
      </c>
      <c r="C186">
        <v>1.6856746590412488E+16</v>
      </c>
      <c r="D186">
        <v>4</v>
      </c>
      <c r="E186" s="1" t="s">
        <v>12</v>
      </c>
      <c r="F186" s="1" t="s">
        <v>12</v>
      </c>
      <c r="G186">
        <v>1.6573861066473718E+16</v>
      </c>
      <c r="H186" s="1" t="s">
        <v>23</v>
      </c>
      <c r="I186" s="1" t="s">
        <v>25</v>
      </c>
      <c r="J186">
        <v>7828652837883581</v>
      </c>
    </row>
    <row r="187" spans="1:10" x14ac:dyDescent="0.35">
      <c r="A187">
        <v>2.9954995385290912E+16</v>
      </c>
      <c r="B187">
        <v>5509653944204392</v>
      </c>
      <c r="C187">
        <v>1.1072029804321808E+16</v>
      </c>
      <c r="D187">
        <v>5</v>
      </c>
      <c r="E187" s="1" t="s">
        <v>13</v>
      </c>
      <c r="F187" s="1" t="s">
        <v>13</v>
      </c>
      <c r="G187">
        <v>2699403988634975</v>
      </c>
      <c r="H187" s="1" t="s">
        <v>23</v>
      </c>
      <c r="I187" s="1" t="s">
        <v>15</v>
      </c>
      <c r="J187">
        <v>8608746919457022</v>
      </c>
    </row>
    <row r="188" spans="1:10" x14ac:dyDescent="0.35">
      <c r="A188">
        <v>2.2253937767754436E+16</v>
      </c>
      <c r="B188">
        <v>3975479364053831</v>
      </c>
      <c r="C188">
        <v>1.89908752553056E+16</v>
      </c>
      <c r="D188">
        <v>7</v>
      </c>
      <c r="E188" s="1" t="s">
        <v>12</v>
      </c>
      <c r="F188" s="1" t="s">
        <v>13</v>
      </c>
      <c r="G188">
        <v>2.6926931292996856E+16</v>
      </c>
      <c r="H188" s="1" t="s">
        <v>17</v>
      </c>
      <c r="I188" s="1" t="s">
        <v>25</v>
      </c>
      <c r="J188">
        <v>7457680497677092</v>
      </c>
    </row>
    <row r="189" spans="1:10" x14ac:dyDescent="0.35">
      <c r="A189">
        <v>2.4543218475802412E+16</v>
      </c>
      <c r="B189">
        <v>3132913857960157</v>
      </c>
      <c r="C189">
        <v>1.5566591447905704E+16</v>
      </c>
      <c r="D189">
        <v>9</v>
      </c>
      <c r="E189" s="1" t="s">
        <v>12</v>
      </c>
      <c r="F189" s="1" t="s">
        <v>12</v>
      </c>
      <c r="G189">
        <v>9653999290542264</v>
      </c>
      <c r="H189" s="1" t="s">
        <v>28</v>
      </c>
      <c r="I189" s="1" t="s">
        <v>25</v>
      </c>
      <c r="J189">
        <v>9053846528743108</v>
      </c>
    </row>
    <row r="190" spans="1:10" x14ac:dyDescent="0.35">
      <c r="A190">
        <v>2.4341976608271324E+16</v>
      </c>
      <c r="B190">
        <v>4353846921199087</v>
      </c>
      <c r="C190">
        <v>1.3322874186119748E+16</v>
      </c>
      <c r="D190">
        <v>3</v>
      </c>
      <c r="E190" s="1" t="s">
        <v>12</v>
      </c>
      <c r="F190" s="1" t="s">
        <v>13</v>
      </c>
      <c r="G190">
        <v>2.4952276053985928E+16</v>
      </c>
      <c r="H190" s="1" t="s">
        <v>19</v>
      </c>
      <c r="I190" s="1" t="s">
        <v>25</v>
      </c>
      <c r="J190">
        <v>7676832119015009</v>
      </c>
    </row>
    <row r="191" spans="1:10" x14ac:dyDescent="0.35">
      <c r="A191">
        <v>2.7605576132408024E+16</v>
      </c>
      <c r="B191">
        <v>5.8522580321681176E+16</v>
      </c>
      <c r="C191">
        <v>1.5733240258707548E+16</v>
      </c>
      <c r="D191">
        <v>8</v>
      </c>
      <c r="E191" s="1" t="s">
        <v>13</v>
      </c>
      <c r="F191" s="1" t="s">
        <v>12</v>
      </c>
      <c r="G191">
        <v>1.0052394317103076E+16</v>
      </c>
      <c r="H191" s="1" t="s">
        <v>14</v>
      </c>
      <c r="I191" s="1" t="s">
        <v>15</v>
      </c>
      <c r="J191">
        <v>8641515216046992</v>
      </c>
    </row>
    <row r="192" spans="1:10" x14ac:dyDescent="0.35">
      <c r="A192">
        <v>2571536181264341</v>
      </c>
      <c r="B192">
        <v>5.7644341784000936E+16</v>
      </c>
      <c r="C192">
        <v>1.6237826773041692E+16</v>
      </c>
      <c r="D192">
        <v>5</v>
      </c>
      <c r="E192" s="1" t="s">
        <v>12</v>
      </c>
      <c r="F192" s="1" t="s">
        <v>12</v>
      </c>
      <c r="G192">
        <v>2.6939577391668512E+16</v>
      </c>
      <c r="H192" s="1" t="s">
        <v>14</v>
      </c>
      <c r="I192" s="1" t="s">
        <v>15</v>
      </c>
      <c r="J192">
        <v>7619438265142527</v>
      </c>
    </row>
    <row r="193" spans="1:10" x14ac:dyDescent="0.35">
      <c r="A193">
        <v>2688056181693612</v>
      </c>
      <c r="B193">
        <v>5162348564090799</v>
      </c>
      <c r="C193">
        <v>1.1181674861956114E+16</v>
      </c>
      <c r="D193">
        <v>4</v>
      </c>
      <c r="E193" s="1" t="s">
        <v>13</v>
      </c>
      <c r="F193" s="1" t="s">
        <v>12</v>
      </c>
      <c r="G193">
        <v>1640120436925499</v>
      </c>
      <c r="H193" s="1" t="s">
        <v>31</v>
      </c>
      <c r="I193" s="1" t="s">
        <v>15</v>
      </c>
      <c r="J193">
        <v>769339196411834</v>
      </c>
    </row>
    <row r="194" spans="1:10" x14ac:dyDescent="0.35">
      <c r="A194">
        <v>2.4119764413264544E+16</v>
      </c>
      <c r="B194">
        <v>412256141576802</v>
      </c>
      <c r="C194">
        <v>1.2911083800681696E+16</v>
      </c>
      <c r="D194">
        <v>0</v>
      </c>
      <c r="E194" s="1" t="s">
        <v>13</v>
      </c>
      <c r="F194" s="1" t="s">
        <v>12</v>
      </c>
      <c r="G194">
        <v>1.887773804376244E+16</v>
      </c>
      <c r="H194" s="1" t="s">
        <v>28</v>
      </c>
      <c r="I194" s="1" t="s">
        <v>25</v>
      </c>
      <c r="J194">
        <v>7105504380693068</v>
      </c>
    </row>
    <row r="195" spans="1:10" x14ac:dyDescent="0.35">
      <c r="A195">
        <v>2217423028089874</v>
      </c>
      <c r="B195">
        <v>3.7664926653084584E+16</v>
      </c>
      <c r="C195">
        <v>1.5661811448102976E+16</v>
      </c>
      <c r="D195">
        <v>9</v>
      </c>
      <c r="E195" s="1" t="s">
        <v>13</v>
      </c>
      <c r="F195" s="1" t="s">
        <v>12</v>
      </c>
      <c r="G195">
        <v>1.5488634141415256E+16</v>
      </c>
      <c r="H195" s="1" t="s">
        <v>23</v>
      </c>
      <c r="I195" s="1" t="s">
        <v>25</v>
      </c>
      <c r="J195">
        <v>7739615132557863</v>
      </c>
    </row>
    <row r="196" spans="1:10" x14ac:dyDescent="0.35">
      <c r="A196">
        <v>2.1468667460901352E+16</v>
      </c>
      <c r="B196">
        <v>3452321016487253</v>
      </c>
      <c r="C196">
        <v>1.6669390640478302E+16</v>
      </c>
      <c r="D196">
        <v>8</v>
      </c>
      <c r="E196" s="1" t="s">
        <v>13</v>
      </c>
      <c r="F196" s="1" t="s">
        <v>12</v>
      </c>
      <c r="G196">
        <v>2899059534152058</v>
      </c>
      <c r="H196" s="1" t="s">
        <v>19</v>
      </c>
      <c r="I196" s="1" t="s">
        <v>15</v>
      </c>
      <c r="J196">
        <v>7065426607453617</v>
      </c>
    </row>
    <row r="197" spans="1:10" x14ac:dyDescent="0.35">
      <c r="A197">
        <v>2.2547048748379524E+16</v>
      </c>
      <c r="B197">
        <v>4.6118251166137112E+16</v>
      </c>
      <c r="C197">
        <v>1722155626137732</v>
      </c>
      <c r="D197">
        <v>3</v>
      </c>
      <c r="E197" s="1" t="s">
        <v>12</v>
      </c>
      <c r="F197" s="1" t="s">
        <v>13</v>
      </c>
      <c r="G197">
        <v>1.7526641790456684E+16</v>
      </c>
      <c r="H197" s="1" t="s">
        <v>21</v>
      </c>
      <c r="I197" s="1" t="s">
        <v>15</v>
      </c>
      <c r="J197">
        <v>6780754950018792</v>
      </c>
    </row>
    <row r="198" spans="1:10" x14ac:dyDescent="0.35">
      <c r="A198">
        <v>2395915995688079</v>
      </c>
      <c r="B198">
        <v>3.1208977419142424E+16</v>
      </c>
      <c r="C198">
        <v>1.7305310895304604E+16</v>
      </c>
      <c r="D198">
        <v>2</v>
      </c>
      <c r="E198" s="1" t="s">
        <v>12</v>
      </c>
      <c r="F198" s="1" t="s">
        <v>12</v>
      </c>
      <c r="G198">
        <v>2142625933583735</v>
      </c>
      <c r="H198" s="1" t="s">
        <v>31</v>
      </c>
      <c r="I198" s="1" t="s">
        <v>25</v>
      </c>
      <c r="J198">
        <v>720717496237688</v>
      </c>
    </row>
    <row r="199" spans="1:10" x14ac:dyDescent="0.35">
      <c r="A199">
        <v>2.0684440013800036E+16</v>
      </c>
      <c r="B199">
        <v>3.8487999343783312E+16</v>
      </c>
      <c r="C199">
        <v>1.2845311450403722E+16</v>
      </c>
      <c r="D199">
        <v>0</v>
      </c>
      <c r="E199" s="1" t="s">
        <v>12</v>
      </c>
      <c r="F199" s="1" t="s">
        <v>13</v>
      </c>
      <c r="G199">
        <v>1.3510404676859724E+16</v>
      </c>
      <c r="H199" s="1" t="s">
        <v>28</v>
      </c>
      <c r="I199" s="1" t="s">
        <v>25</v>
      </c>
      <c r="J199">
        <v>5960890188505656</v>
      </c>
    </row>
    <row r="200" spans="1:10" x14ac:dyDescent="0.35">
      <c r="A200">
        <v>2.8000336390112764E+16</v>
      </c>
      <c r="B200">
        <v>5780399002713988</v>
      </c>
      <c r="C200">
        <v>1.2917759539679072E+16</v>
      </c>
      <c r="D200">
        <v>7</v>
      </c>
      <c r="E200" s="1" t="s">
        <v>12</v>
      </c>
      <c r="F200" s="1" t="s">
        <v>12</v>
      </c>
      <c r="G200">
        <v>5304088924379312</v>
      </c>
      <c r="H200" s="1" t="s">
        <v>28</v>
      </c>
      <c r="I200" s="1" t="s">
        <v>25</v>
      </c>
      <c r="J200">
        <v>9001159284299351</v>
      </c>
    </row>
    <row r="201" spans="1:10" x14ac:dyDescent="0.35">
      <c r="A201">
        <v>2.068728253080148E+16</v>
      </c>
      <c r="B201">
        <v>3.4002304053585356E+16</v>
      </c>
      <c r="C201">
        <v>1.8019601834503444E+16</v>
      </c>
      <c r="D201">
        <v>6</v>
      </c>
      <c r="E201" s="1" t="s">
        <v>12</v>
      </c>
      <c r="F201" s="1" t="s">
        <v>13</v>
      </c>
      <c r="G201">
        <v>2.4631038271878824E+16</v>
      </c>
      <c r="H201" s="1" t="s">
        <v>23</v>
      </c>
      <c r="I201" s="1" t="s">
        <v>15</v>
      </c>
      <c r="J201">
        <v>7337704700964338</v>
      </c>
    </row>
    <row r="202" spans="1:10" x14ac:dyDescent="0.35">
      <c r="A202">
        <v>203729554435034</v>
      </c>
      <c r="B202">
        <v>4962542404756125</v>
      </c>
      <c r="C202">
        <v>1426729099685438</v>
      </c>
      <c r="D202">
        <v>4</v>
      </c>
      <c r="E202" s="1" t="s">
        <v>13</v>
      </c>
      <c r="F202" s="1" t="s">
        <v>13</v>
      </c>
      <c r="G202">
        <v>6.6778006021143376E+16</v>
      </c>
      <c r="H202" s="1" t="s">
        <v>17</v>
      </c>
      <c r="I202" s="1" t="s">
        <v>25</v>
      </c>
      <c r="J202">
        <v>7097874709212677</v>
      </c>
    </row>
    <row r="203" spans="1:10" x14ac:dyDescent="0.35">
      <c r="A203">
        <v>2.1992942809454744E+16</v>
      </c>
      <c r="B203">
        <v>4686319508507337</v>
      </c>
      <c r="C203">
        <v>1.5591884565676196E+16</v>
      </c>
      <c r="D203">
        <v>3</v>
      </c>
      <c r="E203" s="1" t="s">
        <v>12</v>
      </c>
      <c r="F203" s="1" t="s">
        <v>12</v>
      </c>
      <c r="G203">
        <v>1.4646472740867876E+16</v>
      </c>
      <c r="H203" s="1" t="s">
        <v>23</v>
      </c>
      <c r="I203" s="1" t="s">
        <v>15</v>
      </c>
      <c r="J203">
        <v>743795743154023</v>
      </c>
    </row>
    <row r="204" spans="1:10" x14ac:dyDescent="0.35">
      <c r="A204">
        <v>2.2222802352583668E+16</v>
      </c>
      <c r="B204">
        <v>5001013663255847</v>
      </c>
      <c r="C204">
        <v>13145127603969</v>
      </c>
      <c r="D204">
        <v>7</v>
      </c>
      <c r="E204" s="1" t="s">
        <v>13</v>
      </c>
      <c r="F204" s="1" t="s">
        <v>12</v>
      </c>
      <c r="G204">
        <v>6575869823376901</v>
      </c>
      <c r="H204" s="1" t="s">
        <v>28</v>
      </c>
      <c r="I204" s="1" t="s">
        <v>15</v>
      </c>
      <c r="J204">
        <v>6764237008316105</v>
      </c>
    </row>
    <row r="205" spans="1:10" x14ac:dyDescent="0.35">
      <c r="A205">
        <v>2.2646559515360728E+16</v>
      </c>
      <c r="B205">
        <v>3.1241662765634144E+16</v>
      </c>
      <c r="C205">
        <v>1365621979533984</v>
      </c>
      <c r="D205">
        <v>0</v>
      </c>
      <c r="E205" s="1" t="s">
        <v>13</v>
      </c>
      <c r="F205" s="1" t="s">
        <v>12</v>
      </c>
      <c r="G205">
        <v>2.2636324752620208E+16</v>
      </c>
      <c r="H205" s="1" t="s">
        <v>23</v>
      </c>
      <c r="I205" s="1" t="s">
        <v>25</v>
      </c>
      <c r="J205">
        <v>7153539589665067</v>
      </c>
    </row>
    <row r="206" spans="1:10" x14ac:dyDescent="0.35">
      <c r="A206">
        <v>2014509495003621</v>
      </c>
      <c r="B206">
        <v>5414669940289325</v>
      </c>
      <c r="C206">
        <v>1.021604251765224E+16</v>
      </c>
      <c r="D206">
        <v>6</v>
      </c>
      <c r="E206" s="1" t="s">
        <v>13</v>
      </c>
      <c r="F206" s="1" t="s">
        <v>13</v>
      </c>
      <c r="G206">
        <v>2002054349274434</v>
      </c>
      <c r="H206" s="1" t="s">
        <v>28</v>
      </c>
      <c r="I206" s="1" t="s">
        <v>25</v>
      </c>
      <c r="J206">
        <v>6528898283111768</v>
      </c>
    </row>
    <row r="207" spans="1:10" x14ac:dyDescent="0.35">
      <c r="A207">
        <v>2.3852435159678948E+16</v>
      </c>
      <c r="B207">
        <v>3438852564842371</v>
      </c>
      <c r="C207">
        <v>1.8291570542530016E+16</v>
      </c>
      <c r="D207">
        <v>1</v>
      </c>
      <c r="E207" s="1" t="s">
        <v>13</v>
      </c>
      <c r="F207" s="1" t="s">
        <v>12</v>
      </c>
      <c r="G207">
        <v>1066889835272945</v>
      </c>
      <c r="H207" s="1" t="s">
        <v>23</v>
      </c>
      <c r="I207" s="1" t="s">
        <v>15</v>
      </c>
      <c r="J207">
        <v>7243112712908069</v>
      </c>
    </row>
    <row r="208" spans="1:10" x14ac:dyDescent="0.35">
      <c r="A208">
        <v>2682715303111651</v>
      </c>
      <c r="B208">
        <v>5287742397945871</v>
      </c>
      <c r="C208">
        <v>1.2626298727324444E+16</v>
      </c>
      <c r="D208">
        <v>3</v>
      </c>
      <c r="E208" s="1" t="s">
        <v>13</v>
      </c>
      <c r="F208" s="1" t="s">
        <v>13</v>
      </c>
      <c r="G208">
        <v>2.4092048894174028E+16</v>
      </c>
      <c r="H208" s="1" t="s">
        <v>31</v>
      </c>
      <c r="I208" s="1" t="s">
        <v>15</v>
      </c>
      <c r="J208">
        <v>7568903567876515</v>
      </c>
    </row>
    <row r="209" spans="1:10" x14ac:dyDescent="0.35">
      <c r="A209">
        <v>2.0983492832936336E+16</v>
      </c>
      <c r="B209">
        <v>54436805662529</v>
      </c>
      <c r="C209">
        <v>1360452426406476</v>
      </c>
      <c r="D209">
        <v>0</v>
      </c>
      <c r="E209" s="1" t="s">
        <v>12</v>
      </c>
      <c r="F209" s="1" t="s">
        <v>13</v>
      </c>
      <c r="G209">
        <v>2.0944537235057736E+16</v>
      </c>
      <c r="H209" s="1" t="s">
        <v>28</v>
      </c>
      <c r="I209" s="1" t="s">
        <v>15</v>
      </c>
      <c r="J209">
        <v>7177872060518372</v>
      </c>
    </row>
    <row r="210" spans="1:10" x14ac:dyDescent="0.35">
      <c r="A210">
        <v>2694394100605918</v>
      </c>
      <c r="B210">
        <v>3.1957600094305816E+16</v>
      </c>
      <c r="C210">
        <v>1.8462665671519616E+16</v>
      </c>
      <c r="D210">
        <v>0</v>
      </c>
      <c r="E210" s="1" t="s">
        <v>12</v>
      </c>
      <c r="F210" s="1" t="s">
        <v>12</v>
      </c>
      <c r="G210">
        <v>6845674286356629</v>
      </c>
      <c r="H210" s="1" t="s">
        <v>17</v>
      </c>
      <c r="I210" s="1" t="s">
        <v>15</v>
      </c>
      <c r="J210">
        <v>8004392593841625</v>
      </c>
    </row>
    <row r="211" spans="1:10" x14ac:dyDescent="0.35">
      <c r="A211">
        <v>2.0918701288551316E+16</v>
      </c>
      <c r="B211">
        <v>3561912354876615</v>
      </c>
      <c r="C211">
        <v>1541747142132121</v>
      </c>
      <c r="D211">
        <v>8</v>
      </c>
      <c r="E211" s="1" t="s">
        <v>13</v>
      </c>
      <c r="F211" s="1" t="s">
        <v>12</v>
      </c>
      <c r="G211">
        <v>1.5465923690176876E+16</v>
      </c>
      <c r="H211" s="1" t="s">
        <v>23</v>
      </c>
      <c r="I211" s="1" t="s">
        <v>25</v>
      </c>
      <c r="J211">
        <v>753694376988319</v>
      </c>
    </row>
    <row r="212" spans="1:10" x14ac:dyDescent="0.35">
      <c r="A212">
        <v>2.8798483581137876E+16</v>
      </c>
      <c r="B212">
        <v>3771604786793632</v>
      </c>
      <c r="C212">
        <v>1.0918352610376628E+16</v>
      </c>
      <c r="D212">
        <v>7</v>
      </c>
      <c r="E212" s="1" t="s">
        <v>12</v>
      </c>
      <c r="F212" s="1" t="s">
        <v>12</v>
      </c>
      <c r="G212">
        <v>2983334028802709</v>
      </c>
      <c r="H212" s="1" t="s">
        <v>21</v>
      </c>
      <c r="I212" s="1" t="s">
        <v>25</v>
      </c>
      <c r="J212">
        <v>8655059850127053</v>
      </c>
    </row>
    <row r="213" spans="1:10" x14ac:dyDescent="0.35">
      <c r="A213">
        <v>2.4480359303565752E+16</v>
      </c>
      <c r="B213">
        <v>5.6392991014250032E+16</v>
      </c>
      <c r="C213">
        <v>1.1847011070061412E+16</v>
      </c>
      <c r="D213">
        <v>7</v>
      </c>
      <c r="E213" s="1" t="s">
        <v>13</v>
      </c>
      <c r="F213" s="1" t="s">
        <v>12</v>
      </c>
      <c r="G213">
        <v>5728590972409617</v>
      </c>
      <c r="H213" s="1" t="s">
        <v>23</v>
      </c>
      <c r="I213" s="1" t="s">
        <v>15</v>
      </c>
      <c r="J213">
        <v>7193814969843436</v>
      </c>
    </row>
    <row r="214" spans="1:10" x14ac:dyDescent="0.35">
      <c r="A214">
        <v>2.5643102418817788E+16</v>
      </c>
      <c r="B214">
        <v>5.1839713900108368E+16</v>
      </c>
      <c r="C214">
        <v>1.1967616728314844E+16</v>
      </c>
      <c r="D214">
        <v>5</v>
      </c>
      <c r="E214" s="1" t="s">
        <v>12</v>
      </c>
      <c r="F214" s="1" t="s">
        <v>13</v>
      </c>
      <c r="G214">
        <v>1.4017385026321564E+16</v>
      </c>
      <c r="H214" s="1" t="s">
        <v>31</v>
      </c>
      <c r="I214" s="1" t="s">
        <v>25</v>
      </c>
      <c r="J214">
        <v>8713708266107015</v>
      </c>
    </row>
    <row r="215" spans="1:10" x14ac:dyDescent="0.35">
      <c r="A215">
        <v>2.4217179754081736E+16</v>
      </c>
      <c r="B215">
        <v>5.3537760856682624E+16</v>
      </c>
      <c r="C215">
        <v>1.3198096525171284E+16</v>
      </c>
      <c r="D215">
        <v>6</v>
      </c>
      <c r="E215" s="1" t="s">
        <v>12</v>
      </c>
      <c r="F215" s="1" t="s">
        <v>13</v>
      </c>
      <c r="G215">
        <v>2.6676689670730392E+16</v>
      </c>
      <c r="H215" s="1" t="s">
        <v>23</v>
      </c>
      <c r="I215" s="1" t="s">
        <v>25</v>
      </c>
      <c r="J215">
        <v>7358696136798733</v>
      </c>
    </row>
    <row r="216" spans="1:10" x14ac:dyDescent="0.35">
      <c r="A216">
        <v>280306567877647</v>
      </c>
      <c r="B216">
        <v>3.0400534189937024E+16</v>
      </c>
      <c r="C216">
        <v>1.1857144181293864E+16</v>
      </c>
      <c r="D216">
        <v>2</v>
      </c>
      <c r="E216" s="1" t="s">
        <v>12</v>
      </c>
      <c r="F216" s="1" t="s">
        <v>12</v>
      </c>
      <c r="G216">
        <v>1343734792471181</v>
      </c>
      <c r="H216" s="1" t="s">
        <v>31</v>
      </c>
      <c r="I216" s="1" t="s">
        <v>15</v>
      </c>
      <c r="J216">
        <v>9072509867918768</v>
      </c>
    </row>
    <row r="217" spans="1:10" x14ac:dyDescent="0.35">
      <c r="A217">
        <v>2.3365633197505516E+16</v>
      </c>
      <c r="B217">
        <v>5201581684304281</v>
      </c>
      <c r="C217">
        <v>1.5822214315214576E+16</v>
      </c>
      <c r="D217">
        <v>5</v>
      </c>
      <c r="E217" s="1" t="s">
        <v>12</v>
      </c>
      <c r="F217" s="1" t="s">
        <v>12</v>
      </c>
      <c r="G217">
        <v>1.8349740426275292E+16</v>
      </c>
      <c r="H217" s="1" t="s">
        <v>19</v>
      </c>
      <c r="I217" s="1" t="s">
        <v>15</v>
      </c>
      <c r="J217">
        <v>729962814909488</v>
      </c>
    </row>
    <row r="218" spans="1:10" x14ac:dyDescent="0.35">
      <c r="A218">
        <v>2326041504798717</v>
      </c>
      <c r="B218">
        <v>5094770948699049</v>
      </c>
      <c r="C218">
        <v>1.3262245678325598E+16</v>
      </c>
      <c r="D218">
        <v>5</v>
      </c>
      <c r="E218" s="1" t="s">
        <v>13</v>
      </c>
      <c r="F218" s="1" t="s">
        <v>13</v>
      </c>
      <c r="G218">
        <v>2.8838756149475692E+16</v>
      </c>
      <c r="H218" s="1" t="s">
        <v>28</v>
      </c>
      <c r="I218" s="1" t="s">
        <v>15</v>
      </c>
      <c r="J218">
        <v>8568075277503624</v>
      </c>
    </row>
    <row r="219" spans="1:10" x14ac:dyDescent="0.35">
      <c r="A219">
        <v>2114941244491787</v>
      </c>
      <c r="B219">
        <v>5.1286700376933792E+16</v>
      </c>
      <c r="C219">
        <v>1.9799327493232412E+16</v>
      </c>
      <c r="D219">
        <v>8</v>
      </c>
      <c r="E219" s="1" t="s">
        <v>13</v>
      </c>
      <c r="F219" s="1" t="s">
        <v>12</v>
      </c>
      <c r="G219">
        <v>1.6444138046110876E+16</v>
      </c>
      <c r="H219" s="1" t="s">
        <v>17</v>
      </c>
      <c r="I219" s="1" t="s">
        <v>15</v>
      </c>
      <c r="J219">
        <v>6930518444855907</v>
      </c>
    </row>
    <row r="220" spans="1:10" x14ac:dyDescent="0.35">
      <c r="A220">
        <v>2.8177566231815552E+16</v>
      </c>
      <c r="B220">
        <v>4106552862909508</v>
      </c>
      <c r="C220">
        <v>1.4061936180732778E+16</v>
      </c>
      <c r="D220">
        <v>0</v>
      </c>
      <c r="E220" s="1" t="s">
        <v>12</v>
      </c>
      <c r="F220" s="1" t="s">
        <v>13</v>
      </c>
      <c r="G220">
        <v>6408111896203823</v>
      </c>
      <c r="H220" s="1" t="s">
        <v>31</v>
      </c>
      <c r="I220" s="1" t="s">
        <v>25</v>
      </c>
      <c r="J220">
        <v>7399983940485824</v>
      </c>
    </row>
    <row r="221" spans="1:10" x14ac:dyDescent="0.35">
      <c r="A221">
        <v>2100449301006466</v>
      </c>
      <c r="B221">
        <v>3.2803719694818064E+16</v>
      </c>
      <c r="C221">
        <v>1.1885065754058612E+16</v>
      </c>
      <c r="D221">
        <v>4</v>
      </c>
      <c r="E221" s="1" t="s">
        <v>12</v>
      </c>
      <c r="F221" s="1" t="s">
        <v>13</v>
      </c>
      <c r="G221">
        <v>3.4178105460374252E+16</v>
      </c>
      <c r="H221" s="1" t="s">
        <v>14</v>
      </c>
      <c r="I221" s="1" t="s">
        <v>15</v>
      </c>
      <c r="J221">
        <v>7028576213853393</v>
      </c>
    </row>
    <row r="222" spans="1:10" x14ac:dyDescent="0.35">
      <c r="A222">
        <v>2.0957066151123064E+16</v>
      </c>
      <c r="B222">
        <v>5445741560735707</v>
      </c>
      <c r="C222">
        <v>1.8013606110591336E+16</v>
      </c>
      <c r="D222">
        <v>6</v>
      </c>
      <c r="E222" s="1" t="s">
        <v>12</v>
      </c>
      <c r="F222" s="1" t="s">
        <v>13</v>
      </c>
      <c r="G222">
        <v>2.0881790658921296E+16</v>
      </c>
      <c r="H222" s="1" t="s">
        <v>14</v>
      </c>
      <c r="I222" s="1" t="s">
        <v>15</v>
      </c>
      <c r="J222">
        <v>7517636554806667</v>
      </c>
    </row>
    <row r="223" spans="1:10" x14ac:dyDescent="0.35">
      <c r="A223">
        <v>2.6970114943272576E+16</v>
      </c>
      <c r="B223">
        <v>4654399813709438</v>
      </c>
      <c r="C223">
        <v>1.7402115580379896E+16</v>
      </c>
      <c r="D223">
        <v>6</v>
      </c>
      <c r="E223" s="1" t="s">
        <v>12</v>
      </c>
      <c r="F223" s="1" t="s">
        <v>12</v>
      </c>
      <c r="G223">
        <v>2140057381957993</v>
      </c>
      <c r="H223" s="1" t="s">
        <v>23</v>
      </c>
      <c r="I223" s="1" t="s">
        <v>25</v>
      </c>
      <c r="J223">
        <v>8671559756482247</v>
      </c>
    </row>
    <row r="224" spans="1:10" x14ac:dyDescent="0.35">
      <c r="A224">
        <v>2938485262640809</v>
      </c>
      <c r="B224">
        <v>4977790579108418</v>
      </c>
      <c r="C224">
        <v>1.9500403523466268E+16</v>
      </c>
      <c r="D224">
        <v>8</v>
      </c>
      <c r="E224" s="1" t="s">
        <v>13</v>
      </c>
      <c r="F224" s="1" t="s">
        <v>13</v>
      </c>
      <c r="G224">
        <v>2.4159661239908704E+16</v>
      </c>
      <c r="H224" s="1" t="s">
        <v>14</v>
      </c>
      <c r="I224" s="1" t="s">
        <v>25</v>
      </c>
      <c r="J224">
        <v>9045215551215164</v>
      </c>
    </row>
    <row r="225" spans="1:10" x14ac:dyDescent="0.35">
      <c r="A225">
        <v>2098606705236942</v>
      </c>
      <c r="B225">
        <v>5966964946734221</v>
      </c>
      <c r="C225">
        <v>1.7645174422999548E+16</v>
      </c>
      <c r="D225">
        <v>2</v>
      </c>
      <c r="E225" s="1" t="s">
        <v>12</v>
      </c>
      <c r="F225" s="1" t="s">
        <v>13</v>
      </c>
      <c r="G225">
        <v>8495498820113351</v>
      </c>
      <c r="H225" s="1" t="s">
        <v>21</v>
      </c>
      <c r="I225" s="1" t="s">
        <v>15</v>
      </c>
      <c r="J225">
        <v>6436966291489324</v>
      </c>
    </row>
    <row r="226" spans="1:10" x14ac:dyDescent="0.35">
      <c r="A226">
        <v>2293476988718991</v>
      </c>
      <c r="B226">
        <v>5.0516576283321064E+16</v>
      </c>
      <c r="C226">
        <v>1.2845983249577748E+16</v>
      </c>
      <c r="D226">
        <v>7</v>
      </c>
      <c r="E226" s="1" t="s">
        <v>13</v>
      </c>
      <c r="F226" s="1" t="s">
        <v>13</v>
      </c>
      <c r="G226">
        <v>2408005224392808</v>
      </c>
      <c r="H226" s="1" t="s">
        <v>23</v>
      </c>
      <c r="I226" s="1" t="s">
        <v>25</v>
      </c>
      <c r="J226">
        <v>6835678498918013</v>
      </c>
    </row>
    <row r="227" spans="1:10" x14ac:dyDescent="0.35">
      <c r="A227">
        <v>2.1301844403765184E+16</v>
      </c>
      <c r="B227">
        <v>4389441180114769</v>
      </c>
      <c r="C227">
        <v>1.1572400578055916E+16</v>
      </c>
      <c r="D227">
        <v>2</v>
      </c>
      <c r="E227" s="1" t="s">
        <v>12</v>
      </c>
      <c r="F227" s="1" t="s">
        <v>13</v>
      </c>
      <c r="G227">
        <v>2.1226246236677564E+16</v>
      </c>
      <c r="H227" s="1" t="s">
        <v>17</v>
      </c>
      <c r="I227" s="1" t="s">
        <v>25</v>
      </c>
      <c r="J227">
        <v>7038082621458054</v>
      </c>
    </row>
    <row r="228" spans="1:10" x14ac:dyDescent="0.35">
      <c r="A228">
        <v>2.3976741866578704E+16</v>
      </c>
      <c r="B228">
        <v>5350082640678552</v>
      </c>
      <c r="C228">
        <v>1.2807234936215008E+16</v>
      </c>
      <c r="D228">
        <v>4</v>
      </c>
      <c r="E228" s="1" t="s">
        <v>13</v>
      </c>
      <c r="F228" s="1" t="s">
        <v>12</v>
      </c>
      <c r="G228">
        <v>7347493560519338</v>
      </c>
      <c r="H228" s="1" t="s">
        <v>23</v>
      </c>
      <c r="I228" s="1" t="s">
        <v>25</v>
      </c>
      <c r="J228">
        <v>7770804435496895</v>
      </c>
    </row>
    <row r="229" spans="1:10" x14ac:dyDescent="0.35">
      <c r="A229">
        <v>2.5680589088901204E+16</v>
      </c>
      <c r="B229">
        <v>5269300848098683</v>
      </c>
      <c r="C229">
        <v>1665067602940079</v>
      </c>
      <c r="D229">
        <v>3</v>
      </c>
      <c r="E229" s="1" t="s">
        <v>13</v>
      </c>
      <c r="F229" s="1" t="s">
        <v>13</v>
      </c>
      <c r="G229">
        <v>1.2682597262372124E+16</v>
      </c>
      <c r="H229" s="1" t="s">
        <v>14</v>
      </c>
      <c r="I229" s="1" t="s">
        <v>15</v>
      </c>
      <c r="J229">
        <v>6852149457374996</v>
      </c>
    </row>
    <row r="230" spans="1:10" x14ac:dyDescent="0.35">
      <c r="A230">
        <v>2.8298294847142656E+16</v>
      </c>
      <c r="B230">
        <v>4534493089547412</v>
      </c>
      <c r="C230">
        <v>1.9087882636690144E+16</v>
      </c>
      <c r="D230">
        <v>0</v>
      </c>
      <c r="E230" s="1" t="s">
        <v>13</v>
      </c>
      <c r="F230" s="1" t="s">
        <v>13</v>
      </c>
      <c r="G230">
        <v>1.1433880464614616E+16</v>
      </c>
      <c r="H230" s="1" t="s">
        <v>23</v>
      </c>
      <c r="I230" s="1" t="s">
        <v>15</v>
      </c>
      <c r="J230">
        <v>7787769146042558</v>
      </c>
    </row>
    <row r="231" spans="1:10" x14ac:dyDescent="0.35">
      <c r="A231">
        <v>2.4284339182945684E+16</v>
      </c>
      <c r="B231">
        <v>5042035656394303</v>
      </c>
      <c r="C231">
        <v>1.016575489102942E+16</v>
      </c>
      <c r="D231">
        <v>2</v>
      </c>
      <c r="E231" s="1" t="s">
        <v>12</v>
      </c>
      <c r="F231" s="1" t="s">
        <v>12</v>
      </c>
      <c r="G231">
        <v>1743926333427569</v>
      </c>
      <c r="H231" s="1" t="s">
        <v>23</v>
      </c>
      <c r="I231" s="1" t="s">
        <v>25</v>
      </c>
      <c r="J231">
        <v>7773573441216783</v>
      </c>
    </row>
    <row r="232" spans="1:10" x14ac:dyDescent="0.35">
      <c r="A232">
        <v>2.7766342875686796E+16</v>
      </c>
      <c r="B232">
        <v>5850555770627237</v>
      </c>
      <c r="C232">
        <v>1.3418115846534404E+16</v>
      </c>
      <c r="D232">
        <v>1</v>
      </c>
      <c r="E232" s="1" t="s">
        <v>13</v>
      </c>
      <c r="F232" s="1" t="s">
        <v>12</v>
      </c>
      <c r="G232">
        <v>2.1061106246917828E+16</v>
      </c>
      <c r="H232" s="1" t="s">
        <v>17</v>
      </c>
      <c r="I232" s="1" t="s">
        <v>25</v>
      </c>
      <c r="J232">
        <v>8324548578666972</v>
      </c>
    </row>
    <row r="233" spans="1:10" x14ac:dyDescent="0.35">
      <c r="A233">
        <v>2.3973212464134896E+16</v>
      </c>
      <c r="B233">
        <v>4683211679360677</v>
      </c>
      <c r="C233">
        <v>1.6980413151788804E+16</v>
      </c>
      <c r="D233">
        <v>8</v>
      </c>
      <c r="E233" s="1" t="s">
        <v>12</v>
      </c>
      <c r="F233" s="1" t="s">
        <v>12</v>
      </c>
      <c r="G233">
        <v>6.6421051905973808E+16</v>
      </c>
      <c r="H233" s="1" t="s">
        <v>31</v>
      </c>
      <c r="I233" s="1" t="s">
        <v>25</v>
      </c>
      <c r="J233">
        <v>803018182837614</v>
      </c>
    </row>
    <row r="234" spans="1:10" x14ac:dyDescent="0.35">
      <c r="A234">
        <v>2.469385892988708E+16</v>
      </c>
      <c r="B234">
        <v>3.9950880814936272E+16</v>
      </c>
      <c r="C234">
        <v>1.8730146496709684E+16</v>
      </c>
      <c r="D234">
        <v>3</v>
      </c>
      <c r="E234" s="1" t="s">
        <v>13</v>
      </c>
      <c r="F234" s="1" t="s">
        <v>13</v>
      </c>
      <c r="G234">
        <v>1097602138289583</v>
      </c>
      <c r="H234" s="1" t="s">
        <v>21</v>
      </c>
      <c r="I234" s="1" t="s">
        <v>25</v>
      </c>
      <c r="J234">
        <v>7611191730004793</v>
      </c>
    </row>
    <row r="235" spans="1:10" x14ac:dyDescent="0.35">
      <c r="A235">
        <v>2.4524151838744044E+16</v>
      </c>
      <c r="B235">
        <v>5947546094692544</v>
      </c>
      <c r="C235">
        <v>1.6017944277100372E+16</v>
      </c>
      <c r="D235">
        <v>2</v>
      </c>
      <c r="E235" s="1" t="s">
        <v>13</v>
      </c>
      <c r="F235" s="1" t="s">
        <v>13</v>
      </c>
      <c r="G235">
        <v>2.0456238319956324E+16</v>
      </c>
      <c r="H235" s="1" t="s">
        <v>21</v>
      </c>
      <c r="I235" s="1" t="s">
        <v>15</v>
      </c>
      <c r="J235">
        <v>6404576014798012</v>
      </c>
    </row>
    <row r="236" spans="1:10" x14ac:dyDescent="0.35">
      <c r="A236">
        <v>2234272771689294</v>
      </c>
      <c r="B236">
        <v>3584058972075334</v>
      </c>
      <c r="C236">
        <v>1.3175415391844942E+16</v>
      </c>
      <c r="D236">
        <v>7</v>
      </c>
      <c r="E236" s="1" t="s">
        <v>12</v>
      </c>
      <c r="F236" s="1" t="s">
        <v>13</v>
      </c>
      <c r="G236">
        <v>2936612555299477</v>
      </c>
      <c r="H236" s="1" t="s">
        <v>23</v>
      </c>
      <c r="I236" s="1" t="s">
        <v>25</v>
      </c>
      <c r="J236">
        <v>7701609483925165</v>
      </c>
    </row>
    <row r="237" spans="1:10" x14ac:dyDescent="0.35">
      <c r="A237">
        <v>2318850676880722</v>
      </c>
      <c r="B237">
        <v>588711176120796</v>
      </c>
      <c r="C237">
        <v>1.8800331106789028E+16</v>
      </c>
      <c r="D237">
        <v>5</v>
      </c>
      <c r="E237" s="1" t="s">
        <v>12</v>
      </c>
      <c r="F237" s="1" t="s">
        <v>13</v>
      </c>
      <c r="G237">
        <v>979157509042833</v>
      </c>
      <c r="H237" s="1" t="s">
        <v>21</v>
      </c>
      <c r="I237" s="1" t="s">
        <v>15</v>
      </c>
      <c r="J237">
        <v>7873329793345887</v>
      </c>
    </row>
    <row r="238" spans="1:10" x14ac:dyDescent="0.35">
      <c r="A238">
        <v>2.9720490669609396E+16</v>
      </c>
      <c r="B238">
        <v>3.2423675734433984E+16</v>
      </c>
      <c r="C238">
        <v>1.8364250579001404E+16</v>
      </c>
      <c r="D238">
        <v>5</v>
      </c>
      <c r="E238" s="1" t="s">
        <v>13</v>
      </c>
      <c r="F238" s="1" t="s">
        <v>12</v>
      </c>
      <c r="G238">
        <v>5494192274123105</v>
      </c>
      <c r="H238" s="1" t="s">
        <v>28</v>
      </c>
      <c r="I238" s="1" t="s">
        <v>25</v>
      </c>
      <c r="J238">
        <v>8744225579139471</v>
      </c>
    </row>
    <row r="239" spans="1:10" x14ac:dyDescent="0.35">
      <c r="A239">
        <v>2.0865100550535336E+16</v>
      </c>
      <c r="B239">
        <v>5.2239353934393552E+16</v>
      </c>
      <c r="C239">
        <v>1765921208488337</v>
      </c>
      <c r="D239">
        <v>4</v>
      </c>
      <c r="E239" s="1" t="s">
        <v>12</v>
      </c>
      <c r="F239" s="1" t="s">
        <v>12</v>
      </c>
      <c r="G239">
        <v>8750298486964181</v>
      </c>
      <c r="H239" s="1" t="s">
        <v>31</v>
      </c>
      <c r="I239" s="1" t="s">
        <v>15</v>
      </c>
      <c r="J239">
        <v>7243118969395067</v>
      </c>
    </row>
    <row r="240" spans="1:10" x14ac:dyDescent="0.35">
      <c r="A240">
        <v>2.6320865441272908E+16</v>
      </c>
      <c r="B240">
        <v>3.0717544520178016E+16</v>
      </c>
      <c r="C240">
        <v>1.2882591827715416E+16</v>
      </c>
      <c r="D240">
        <v>5</v>
      </c>
      <c r="E240" s="1" t="s">
        <v>13</v>
      </c>
      <c r="F240" s="1" t="s">
        <v>13</v>
      </c>
      <c r="G240">
        <v>7871969156288228</v>
      </c>
      <c r="H240" s="1" t="s">
        <v>14</v>
      </c>
      <c r="I240" s="1" t="s">
        <v>15</v>
      </c>
      <c r="J240">
        <v>767162449831054</v>
      </c>
    </row>
    <row r="241" spans="1:10" x14ac:dyDescent="0.35">
      <c r="A241">
        <v>2142544509540756</v>
      </c>
      <c r="B241">
        <v>5.1567124359911712E+16</v>
      </c>
      <c r="C241">
        <v>1.6933549077795708E+16</v>
      </c>
      <c r="D241">
        <v>3</v>
      </c>
      <c r="E241" s="1" t="s">
        <v>12</v>
      </c>
      <c r="F241" s="1" t="s">
        <v>13</v>
      </c>
      <c r="G241">
        <v>1.4943250211404968E+16</v>
      </c>
      <c r="H241" s="1" t="s">
        <v>23</v>
      </c>
      <c r="I241" s="1" t="s">
        <v>15</v>
      </c>
      <c r="J241">
        <v>6780696760106643</v>
      </c>
    </row>
    <row r="242" spans="1:10" x14ac:dyDescent="0.35">
      <c r="A242">
        <v>2510085138929034</v>
      </c>
      <c r="B242">
        <v>3613765007459537</v>
      </c>
      <c r="C242">
        <v>1.8169609583847512E+16</v>
      </c>
      <c r="D242">
        <v>3</v>
      </c>
      <c r="E242" s="1" t="s">
        <v>12</v>
      </c>
      <c r="F242" s="1" t="s">
        <v>13</v>
      </c>
      <c r="G242">
        <v>1.5272195456978736E+16</v>
      </c>
      <c r="H242" s="1" t="s">
        <v>28</v>
      </c>
      <c r="I242" s="1" t="s">
        <v>15</v>
      </c>
      <c r="J242">
        <v>7466520658582795</v>
      </c>
    </row>
    <row r="243" spans="1:10" x14ac:dyDescent="0.35">
      <c r="A243">
        <v>2.1926454263540704E+16</v>
      </c>
      <c r="B243">
        <v>4460597383641913</v>
      </c>
      <c r="C243">
        <v>1.135054164941908E+16</v>
      </c>
      <c r="D243">
        <v>5</v>
      </c>
      <c r="E243" s="1" t="s">
        <v>12</v>
      </c>
      <c r="F243" s="1" t="s">
        <v>12</v>
      </c>
      <c r="G243">
        <v>4858260889383498</v>
      </c>
      <c r="H243" s="1" t="s">
        <v>31</v>
      </c>
      <c r="I243" s="1" t="s">
        <v>15</v>
      </c>
      <c r="J243">
        <v>7702412225998496</v>
      </c>
    </row>
    <row r="244" spans="1:10" x14ac:dyDescent="0.35">
      <c r="A244">
        <v>2.0251569643455724E+16</v>
      </c>
      <c r="B244">
        <v>5434084196164112</v>
      </c>
      <c r="C244">
        <v>1.4749972444248764E+16</v>
      </c>
      <c r="D244">
        <v>0</v>
      </c>
      <c r="E244" s="1" t="s">
        <v>13</v>
      </c>
      <c r="F244" s="1" t="s">
        <v>13</v>
      </c>
      <c r="G244">
        <v>9870605600330952</v>
      </c>
      <c r="H244" s="1" t="s">
        <v>19</v>
      </c>
      <c r="I244" s="1" t="s">
        <v>15</v>
      </c>
      <c r="J244">
        <v>5790048341076686</v>
      </c>
    </row>
    <row r="245" spans="1:10" x14ac:dyDescent="0.35">
      <c r="A245">
        <v>2512261404419632</v>
      </c>
      <c r="B245">
        <v>3.1323215755101596E+16</v>
      </c>
      <c r="C245">
        <v>1.1018625409853608E+16</v>
      </c>
      <c r="D245">
        <v>9</v>
      </c>
      <c r="E245" s="1" t="s">
        <v>13</v>
      </c>
      <c r="F245" s="1" t="s">
        <v>13</v>
      </c>
      <c r="G245">
        <v>1.4987521324538864E+16</v>
      </c>
      <c r="H245" s="1" t="s">
        <v>28</v>
      </c>
      <c r="I245" s="1" t="s">
        <v>15</v>
      </c>
      <c r="J245">
        <v>7395195603161895</v>
      </c>
    </row>
    <row r="246" spans="1:10" x14ac:dyDescent="0.35">
      <c r="A246">
        <v>2.4444099741792108E+16</v>
      </c>
      <c r="B246">
        <v>4.4292289055041904E+16</v>
      </c>
      <c r="C246">
        <v>1.7069110683725336E+16</v>
      </c>
      <c r="D246">
        <v>2</v>
      </c>
      <c r="E246" s="1" t="s">
        <v>13</v>
      </c>
      <c r="F246" s="1" t="s">
        <v>13</v>
      </c>
      <c r="G246">
        <v>742218110952772</v>
      </c>
      <c r="H246" s="1" t="s">
        <v>28</v>
      </c>
      <c r="I246" s="1" t="s">
        <v>15</v>
      </c>
      <c r="J246">
        <v>7715892668556708</v>
      </c>
    </row>
    <row r="247" spans="1:10" x14ac:dyDescent="0.35">
      <c r="A247">
        <v>2.6718121775724832E+16</v>
      </c>
      <c r="B247">
        <v>4810132014519204</v>
      </c>
      <c r="C247">
        <v>1.1159258770327268E+16</v>
      </c>
      <c r="D247">
        <v>7</v>
      </c>
      <c r="E247" s="1" t="s">
        <v>12</v>
      </c>
      <c r="F247" s="1" t="s">
        <v>13</v>
      </c>
      <c r="G247">
        <v>2.5137302733236632E+16</v>
      </c>
      <c r="H247" s="1" t="s">
        <v>31</v>
      </c>
      <c r="I247" s="1" t="s">
        <v>15</v>
      </c>
      <c r="J247">
        <v>9300944697108928</v>
      </c>
    </row>
    <row r="248" spans="1:10" x14ac:dyDescent="0.35">
      <c r="A248">
        <v>2.246536270315424E+16</v>
      </c>
      <c r="B248">
        <v>4303348623944858</v>
      </c>
      <c r="C248">
        <v>1.5143084227814596E+16</v>
      </c>
      <c r="D248">
        <v>9</v>
      </c>
      <c r="E248" s="1" t="s">
        <v>13</v>
      </c>
      <c r="F248" s="1" t="s">
        <v>12</v>
      </c>
      <c r="G248">
        <v>1.6659415475802956E+16</v>
      </c>
      <c r="H248" s="1" t="s">
        <v>14</v>
      </c>
      <c r="I248" s="1" t="s">
        <v>15</v>
      </c>
      <c r="J248">
        <v>8036211598533166</v>
      </c>
    </row>
    <row r="249" spans="1:10" x14ac:dyDescent="0.35">
      <c r="A249">
        <v>2.9659884078808976E+16</v>
      </c>
      <c r="B249">
        <v>3404228576725174</v>
      </c>
      <c r="C249">
        <v>1.5681926339771756E+16</v>
      </c>
      <c r="D249">
        <v>4</v>
      </c>
      <c r="E249" s="1" t="s">
        <v>12</v>
      </c>
      <c r="F249" s="1" t="s">
        <v>13</v>
      </c>
      <c r="G249">
        <v>246462462796545</v>
      </c>
      <c r="H249" s="1" t="s">
        <v>23</v>
      </c>
      <c r="I249" s="1" t="s">
        <v>25</v>
      </c>
      <c r="J249">
        <v>9252121146546572</v>
      </c>
    </row>
    <row r="250" spans="1:10" x14ac:dyDescent="0.35">
      <c r="A250">
        <v>2.4293021662036572E+16</v>
      </c>
      <c r="B250">
        <v>3205925208438267</v>
      </c>
      <c r="C250">
        <v>1.9539582653810316E+16</v>
      </c>
      <c r="D250">
        <v>3</v>
      </c>
      <c r="E250" s="1" t="s">
        <v>12</v>
      </c>
      <c r="F250" s="1" t="s">
        <v>12</v>
      </c>
      <c r="G250">
        <v>2.6887563531155956E+16</v>
      </c>
      <c r="H250" s="1" t="s">
        <v>21</v>
      </c>
      <c r="I250" s="1" t="s">
        <v>15</v>
      </c>
      <c r="J250">
        <v>7266316703041736</v>
      </c>
    </row>
    <row r="251" spans="1:10" x14ac:dyDescent="0.35">
      <c r="A251">
        <v>2.6527038227583592E+16</v>
      </c>
      <c r="B251">
        <v>4575926968525437</v>
      </c>
      <c r="C251">
        <v>1.2082781179448012E+16</v>
      </c>
      <c r="D251">
        <v>8</v>
      </c>
      <c r="E251" s="1" t="s">
        <v>13</v>
      </c>
      <c r="F251" s="1" t="s">
        <v>12</v>
      </c>
      <c r="G251">
        <v>1.2062213437439992E+16</v>
      </c>
      <c r="H251" s="1" t="s">
        <v>23</v>
      </c>
      <c r="I251" s="1" t="s">
        <v>15</v>
      </c>
      <c r="J251">
        <v>7820231068064139</v>
      </c>
    </row>
    <row r="252" spans="1:10" x14ac:dyDescent="0.35">
      <c r="A252">
        <v>2.6904066498378784E+16</v>
      </c>
      <c r="B252">
        <v>3.0249199892580148E+16</v>
      </c>
      <c r="C252">
        <v>1.0622124100945002E+16</v>
      </c>
      <c r="D252">
        <v>4</v>
      </c>
      <c r="E252" s="1" t="s">
        <v>12</v>
      </c>
      <c r="F252" s="1" t="s">
        <v>13</v>
      </c>
      <c r="G252">
        <v>9694658634187906</v>
      </c>
      <c r="H252" s="1" t="s">
        <v>28</v>
      </c>
      <c r="I252" s="1" t="s">
        <v>15</v>
      </c>
      <c r="J252">
        <v>9049170426163876</v>
      </c>
    </row>
    <row r="253" spans="1:10" x14ac:dyDescent="0.35">
      <c r="A253">
        <v>2.9490471834601992E+16</v>
      </c>
      <c r="B253">
        <v>3462720152445394</v>
      </c>
      <c r="C253">
        <v>1.2320894046031372E+16</v>
      </c>
      <c r="D253">
        <v>5</v>
      </c>
      <c r="E253" s="1" t="s">
        <v>13</v>
      </c>
      <c r="F253" s="1" t="s">
        <v>13</v>
      </c>
      <c r="G253">
        <v>4543835829906197</v>
      </c>
      <c r="H253" s="1" t="s">
        <v>21</v>
      </c>
      <c r="I253" s="1" t="s">
        <v>25</v>
      </c>
      <c r="J253">
        <v>7668183997746894</v>
      </c>
    </row>
    <row r="254" spans="1:10" x14ac:dyDescent="0.35">
      <c r="A254">
        <v>2.6703875046532724E+16</v>
      </c>
      <c r="B254">
        <v>3837927804200449</v>
      </c>
      <c r="C254">
        <v>1.4228399067703268E+16</v>
      </c>
      <c r="D254">
        <v>2</v>
      </c>
      <c r="E254" s="1" t="s">
        <v>12</v>
      </c>
      <c r="F254" s="1" t="s">
        <v>12</v>
      </c>
      <c r="G254">
        <v>2741540256954928</v>
      </c>
      <c r="H254" s="1" t="s">
        <v>19</v>
      </c>
      <c r="I254" s="1" t="s">
        <v>25</v>
      </c>
      <c r="J254">
        <v>8151851629194611</v>
      </c>
    </row>
    <row r="255" spans="1:10" x14ac:dyDescent="0.35">
      <c r="A255">
        <v>2.1829342107877448E+16</v>
      </c>
      <c r="B255">
        <v>4241534004825917</v>
      </c>
      <c r="C255">
        <v>1.8744127648209996E+16</v>
      </c>
      <c r="D255">
        <v>1</v>
      </c>
      <c r="E255" s="1" t="s">
        <v>13</v>
      </c>
      <c r="F255" s="1" t="s">
        <v>12</v>
      </c>
      <c r="G255">
        <v>2.0158499323831904E+16</v>
      </c>
      <c r="H255" s="1" t="s">
        <v>23</v>
      </c>
      <c r="I255" s="1" t="s">
        <v>25</v>
      </c>
      <c r="J255">
        <v>6731542829520717</v>
      </c>
    </row>
    <row r="256" spans="1:10" x14ac:dyDescent="0.35">
      <c r="A256">
        <v>2.6502391544119632E+16</v>
      </c>
      <c r="B256">
        <v>5.3382128980023968E+16</v>
      </c>
      <c r="C256">
        <v>1.0798116460659808E+16</v>
      </c>
      <c r="D256">
        <v>8</v>
      </c>
      <c r="E256" s="1" t="s">
        <v>13</v>
      </c>
      <c r="F256" s="1" t="s">
        <v>12</v>
      </c>
      <c r="G256">
        <v>1.610798161037552E+16</v>
      </c>
      <c r="H256" s="1" t="s">
        <v>28</v>
      </c>
      <c r="I256" s="1" t="s">
        <v>15</v>
      </c>
      <c r="J256">
        <v>794966013466813</v>
      </c>
    </row>
    <row r="257" spans="1:10" x14ac:dyDescent="0.35">
      <c r="A257">
        <v>2812697349748423</v>
      </c>
      <c r="B257">
        <v>4.6254173931169672E+16</v>
      </c>
      <c r="C257">
        <v>1.3519103661587762E+16</v>
      </c>
      <c r="D257">
        <v>7</v>
      </c>
      <c r="E257" s="1" t="s">
        <v>12</v>
      </c>
      <c r="F257" s="1" t="s">
        <v>12</v>
      </c>
      <c r="G257">
        <v>9621473405022784</v>
      </c>
      <c r="H257" s="1" t="s">
        <v>19</v>
      </c>
      <c r="I257" s="1" t="s">
        <v>25</v>
      </c>
      <c r="J257">
        <v>8644733860392547</v>
      </c>
    </row>
    <row r="258" spans="1:10" x14ac:dyDescent="0.35">
      <c r="A258">
        <v>2840625304472844</v>
      </c>
      <c r="B258">
        <v>5.0725261835161136E+16</v>
      </c>
      <c r="C258">
        <v>1.439869567774626E+16</v>
      </c>
      <c r="D258">
        <v>5</v>
      </c>
      <c r="E258" s="1" t="s">
        <v>12</v>
      </c>
      <c r="F258" s="1" t="s">
        <v>12</v>
      </c>
      <c r="G258">
        <v>3.955794406701688E+16</v>
      </c>
      <c r="H258" s="1" t="s">
        <v>14</v>
      </c>
      <c r="I258" s="1" t="s">
        <v>25</v>
      </c>
      <c r="J258">
        <v>936948065961692</v>
      </c>
    </row>
    <row r="259" spans="1:10" x14ac:dyDescent="0.35">
      <c r="A259">
        <v>2464643325300053</v>
      </c>
      <c r="B259">
        <v>5158216767060254</v>
      </c>
      <c r="C259">
        <v>1.4911003755402408E+16</v>
      </c>
      <c r="D259">
        <v>3</v>
      </c>
      <c r="E259" s="1" t="s">
        <v>12</v>
      </c>
      <c r="F259" s="1" t="s">
        <v>13</v>
      </c>
      <c r="G259">
        <v>4891749959899164</v>
      </c>
      <c r="H259" s="1" t="s">
        <v>23</v>
      </c>
      <c r="I259" s="1" t="s">
        <v>15</v>
      </c>
      <c r="J259">
        <v>7948953462894329</v>
      </c>
    </row>
    <row r="260" spans="1:10" x14ac:dyDescent="0.35">
      <c r="A260">
        <v>266936445616103</v>
      </c>
      <c r="B260">
        <v>5649109548662618</v>
      </c>
      <c r="C260">
        <v>1.7654303015054016E+16</v>
      </c>
      <c r="D260">
        <v>8</v>
      </c>
      <c r="E260" s="1" t="s">
        <v>12</v>
      </c>
      <c r="F260" s="1" t="s">
        <v>13</v>
      </c>
      <c r="G260">
        <v>945555688112579</v>
      </c>
      <c r="H260" s="1" t="s">
        <v>23</v>
      </c>
      <c r="I260" s="1" t="s">
        <v>25</v>
      </c>
      <c r="J260">
        <v>7190487922337948</v>
      </c>
    </row>
    <row r="261" spans="1:10" x14ac:dyDescent="0.35">
      <c r="A261">
        <v>2.9211094917959664E+16</v>
      </c>
      <c r="B261">
        <v>3639495470853778</v>
      </c>
      <c r="C261">
        <v>1977218510388948</v>
      </c>
      <c r="D261">
        <v>0</v>
      </c>
      <c r="E261" s="1" t="s">
        <v>13</v>
      </c>
      <c r="F261" s="1" t="s">
        <v>13</v>
      </c>
      <c r="G261">
        <v>1.5397317181268304E+16</v>
      </c>
      <c r="H261" s="1" t="s">
        <v>28</v>
      </c>
      <c r="I261" s="1" t="s">
        <v>15</v>
      </c>
      <c r="J261">
        <v>7741385903979514</v>
      </c>
    </row>
    <row r="262" spans="1:10" x14ac:dyDescent="0.35">
      <c r="A262">
        <v>249502464845913</v>
      </c>
      <c r="B262">
        <v>4.8104406870840776E+16</v>
      </c>
      <c r="C262">
        <v>1.5130721280168028E+16</v>
      </c>
      <c r="D262">
        <v>0</v>
      </c>
      <c r="E262" s="1" t="s">
        <v>13</v>
      </c>
      <c r="F262" s="1" t="s">
        <v>12</v>
      </c>
      <c r="G262">
        <v>2.3679664769541584E+16</v>
      </c>
      <c r="H262" s="1" t="s">
        <v>14</v>
      </c>
      <c r="I262" s="1" t="s">
        <v>15</v>
      </c>
      <c r="J262">
        <v>6846853359640598</v>
      </c>
    </row>
    <row r="263" spans="1:10" x14ac:dyDescent="0.35">
      <c r="A263">
        <v>2.4603616046900528E+16</v>
      </c>
      <c r="B263">
        <v>4717522363749963</v>
      </c>
      <c r="C263">
        <v>1.2802391590246698E+16</v>
      </c>
      <c r="D263">
        <v>6</v>
      </c>
      <c r="E263" s="1" t="s">
        <v>13</v>
      </c>
      <c r="F263" s="1" t="s">
        <v>13</v>
      </c>
      <c r="G263">
        <v>15122463002038</v>
      </c>
      <c r="H263" s="1" t="s">
        <v>14</v>
      </c>
      <c r="I263" s="1" t="s">
        <v>25</v>
      </c>
      <c r="J263">
        <v>7299317043236167</v>
      </c>
    </row>
    <row r="264" spans="1:10" x14ac:dyDescent="0.35">
      <c r="A264">
        <v>2.9591930852745844E+16</v>
      </c>
      <c r="B264">
        <v>5725634010944211</v>
      </c>
      <c r="C264">
        <v>1042072049391753</v>
      </c>
      <c r="D264">
        <v>0</v>
      </c>
      <c r="E264" s="1" t="s">
        <v>13</v>
      </c>
      <c r="F264" s="1" t="s">
        <v>13</v>
      </c>
      <c r="G264">
        <v>1.4328040460972244E+16</v>
      </c>
      <c r="H264" s="1" t="s">
        <v>17</v>
      </c>
      <c r="I264" s="1" t="s">
        <v>25</v>
      </c>
      <c r="J264">
        <v>8322600601472266</v>
      </c>
    </row>
    <row r="265" spans="1:10" x14ac:dyDescent="0.35">
      <c r="A265">
        <v>2.9876548794672736E+16</v>
      </c>
      <c r="B265">
        <v>396992426219548</v>
      </c>
      <c r="C265">
        <v>1.1817465160527408E+16</v>
      </c>
      <c r="D265">
        <v>1</v>
      </c>
      <c r="E265" s="1" t="s">
        <v>12</v>
      </c>
      <c r="F265" s="1" t="s">
        <v>13</v>
      </c>
      <c r="G265">
        <v>1321165082502026</v>
      </c>
      <c r="H265" s="1" t="s">
        <v>19</v>
      </c>
      <c r="I265" s="1" t="s">
        <v>15</v>
      </c>
      <c r="J265">
        <v>8043141463610559</v>
      </c>
    </row>
    <row r="266" spans="1:10" x14ac:dyDescent="0.35">
      <c r="A266">
        <v>2.9446483884084816E+16</v>
      </c>
      <c r="B266">
        <v>4599409146652663</v>
      </c>
      <c r="C266">
        <v>1.7021567646103554E+16</v>
      </c>
      <c r="D266">
        <v>9</v>
      </c>
      <c r="E266" s="1" t="s">
        <v>13</v>
      </c>
      <c r="F266" s="1" t="s">
        <v>13</v>
      </c>
      <c r="G266">
        <v>6392152775981195</v>
      </c>
      <c r="H266" s="1" t="s">
        <v>21</v>
      </c>
      <c r="I266" s="1" t="s">
        <v>25</v>
      </c>
      <c r="J266">
        <v>8166465477661896</v>
      </c>
    </row>
    <row r="267" spans="1:10" x14ac:dyDescent="0.35">
      <c r="A267">
        <v>2.9599437093757144E+16</v>
      </c>
      <c r="B267">
        <v>5.061874930817616E+16</v>
      </c>
      <c r="C267">
        <v>1.0062253670153716E+16</v>
      </c>
      <c r="D267">
        <v>5</v>
      </c>
      <c r="E267" s="1" t="s">
        <v>12</v>
      </c>
      <c r="F267" s="1" t="s">
        <v>12</v>
      </c>
      <c r="G267">
        <v>8899838886035216</v>
      </c>
      <c r="H267" s="1" t="s">
        <v>31</v>
      </c>
      <c r="I267" s="1" t="s">
        <v>25</v>
      </c>
      <c r="J267">
        <v>9190838131284832</v>
      </c>
    </row>
    <row r="268" spans="1:10" x14ac:dyDescent="0.35">
      <c r="A268">
        <v>2255482900038605</v>
      </c>
      <c r="B268">
        <v>4779164857096558</v>
      </c>
      <c r="C268">
        <v>1.1300024035495548E+16</v>
      </c>
      <c r="D268">
        <v>2</v>
      </c>
      <c r="E268" s="1" t="s">
        <v>12</v>
      </c>
      <c r="F268" s="1" t="s">
        <v>13</v>
      </c>
      <c r="G268">
        <v>2.1819075456304224E+16</v>
      </c>
      <c r="H268" s="1" t="s">
        <v>31</v>
      </c>
      <c r="I268" s="1" t="s">
        <v>25</v>
      </c>
      <c r="J268">
        <v>6567603413159378</v>
      </c>
    </row>
    <row r="269" spans="1:10" x14ac:dyDescent="0.35">
      <c r="A269">
        <v>2.6148008677161224E+16</v>
      </c>
      <c r="B269">
        <v>3.0738404139032864E+16</v>
      </c>
      <c r="C269">
        <v>1468417536241663</v>
      </c>
      <c r="D269">
        <v>5</v>
      </c>
      <c r="E269" s="1" t="s">
        <v>12</v>
      </c>
      <c r="F269" s="1" t="s">
        <v>13</v>
      </c>
      <c r="G269">
        <v>2.3691307943920096E+16</v>
      </c>
      <c r="H269" s="1" t="s">
        <v>17</v>
      </c>
      <c r="I269" s="1" t="s">
        <v>25</v>
      </c>
      <c r="J269">
        <v>7623584839186987</v>
      </c>
    </row>
    <row r="270" spans="1:10" x14ac:dyDescent="0.35">
      <c r="A270">
        <v>2.4929424795657468E+16</v>
      </c>
      <c r="B270">
        <v>3.642623783866016E+16</v>
      </c>
      <c r="C270">
        <v>1.3419076445289348E+16</v>
      </c>
      <c r="D270">
        <v>8</v>
      </c>
      <c r="E270" s="1" t="s">
        <v>12</v>
      </c>
      <c r="F270" s="1" t="s">
        <v>12</v>
      </c>
      <c r="G270">
        <v>1.1487227064990044E+16</v>
      </c>
      <c r="H270" s="1" t="s">
        <v>31</v>
      </c>
      <c r="I270" s="1" t="s">
        <v>25</v>
      </c>
      <c r="J270">
        <v>815468009875772</v>
      </c>
    </row>
    <row r="271" spans="1:10" x14ac:dyDescent="0.35">
      <c r="A271">
        <v>2.4797543324434216E+16</v>
      </c>
      <c r="B271">
        <v>4.4307457248485504E+16</v>
      </c>
      <c r="C271">
        <v>1.88709463630995E+16</v>
      </c>
      <c r="D271">
        <v>8</v>
      </c>
      <c r="E271" s="1" t="s">
        <v>13</v>
      </c>
      <c r="F271" s="1" t="s">
        <v>12</v>
      </c>
      <c r="G271">
        <v>6746035149309819</v>
      </c>
      <c r="H271" s="1" t="s">
        <v>19</v>
      </c>
      <c r="I271" s="1" t="s">
        <v>15</v>
      </c>
      <c r="J271">
        <v>8375995734706586</v>
      </c>
    </row>
    <row r="272" spans="1:10" x14ac:dyDescent="0.35">
      <c r="A272">
        <v>2.3349864394754336E+16</v>
      </c>
      <c r="B272">
        <v>3.3098463609546144E+16</v>
      </c>
      <c r="C272">
        <v>1.7215212775764726E+16</v>
      </c>
      <c r="D272">
        <v>3</v>
      </c>
      <c r="E272" s="1" t="s">
        <v>12</v>
      </c>
      <c r="F272" s="1" t="s">
        <v>12</v>
      </c>
      <c r="G272">
        <v>5524544063485781</v>
      </c>
      <c r="H272" s="1" t="s">
        <v>21</v>
      </c>
      <c r="I272" s="1" t="s">
        <v>25</v>
      </c>
      <c r="J272">
        <v>766397294517093</v>
      </c>
    </row>
    <row r="273" spans="1:10" x14ac:dyDescent="0.35">
      <c r="A273">
        <v>2.4600721682231296E+16</v>
      </c>
      <c r="B273">
        <v>436462271467237</v>
      </c>
      <c r="C273">
        <v>1854877725297601</v>
      </c>
      <c r="D273">
        <v>7</v>
      </c>
      <c r="E273" s="1" t="s">
        <v>13</v>
      </c>
      <c r="F273" s="1" t="s">
        <v>12</v>
      </c>
      <c r="G273">
        <v>1699570717177904</v>
      </c>
      <c r="H273" s="1" t="s">
        <v>19</v>
      </c>
      <c r="I273" s="1" t="s">
        <v>25</v>
      </c>
      <c r="J273">
        <v>7362997122390698</v>
      </c>
    </row>
    <row r="274" spans="1:10" x14ac:dyDescent="0.35">
      <c r="A274">
        <v>2.5006287023064056E+16</v>
      </c>
      <c r="B274">
        <v>3808050133248584</v>
      </c>
      <c r="C274">
        <v>1766627015968677</v>
      </c>
      <c r="D274">
        <v>3</v>
      </c>
      <c r="E274" s="1" t="s">
        <v>12</v>
      </c>
      <c r="F274" s="1" t="s">
        <v>13</v>
      </c>
      <c r="G274">
        <v>1.7590872438887152E+16</v>
      </c>
      <c r="H274" s="1" t="s">
        <v>21</v>
      </c>
      <c r="I274" s="1" t="s">
        <v>25</v>
      </c>
      <c r="J274">
        <v>8684928585114606</v>
      </c>
    </row>
    <row r="275" spans="1:10" x14ac:dyDescent="0.35">
      <c r="A275">
        <v>2.0703181335499152E+16</v>
      </c>
      <c r="B275">
        <v>4190536534949858</v>
      </c>
      <c r="C275">
        <v>1494202547841193</v>
      </c>
      <c r="D275">
        <v>4</v>
      </c>
      <c r="E275" s="1" t="s">
        <v>12</v>
      </c>
      <c r="F275" s="1" t="s">
        <v>12</v>
      </c>
      <c r="G275">
        <v>2.7689632129191824E+16</v>
      </c>
      <c r="H275" s="1" t="s">
        <v>23</v>
      </c>
      <c r="I275" s="1" t="s">
        <v>25</v>
      </c>
      <c r="J275">
        <v>6684867535430931</v>
      </c>
    </row>
    <row r="276" spans="1:10" x14ac:dyDescent="0.35">
      <c r="A276">
        <v>2.3474394293232304E+16</v>
      </c>
      <c r="B276">
        <v>397622402471051</v>
      </c>
      <c r="C276">
        <v>1.6026431876040556E+16</v>
      </c>
      <c r="D276">
        <v>8</v>
      </c>
      <c r="E276" s="1" t="s">
        <v>13</v>
      </c>
      <c r="F276" s="1" t="s">
        <v>12</v>
      </c>
      <c r="G276">
        <v>1.3960286532169702E+16</v>
      </c>
      <c r="H276" s="1" t="s">
        <v>19</v>
      </c>
      <c r="I276" s="1" t="s">
        <v>25</v>
      </c>
      <c r="J276">
        <v>7305780673555262</v>
      </c>
    </row>
    <row r="277" spans="1:10" x14ac:dyDescent="0.35">
      <c r="A277">
        <v>2285977794951259</v>
      </c>
      <c r="B277">
        <v>37401125537824</v>
      </c>
      <c r="C277">
        <v>1508016302344838</v>
      </c>
      <c r="D277">
        <v>1</v>
      </c>
      <c r="E277" s="1" t="s">
        <v>13</v>
      </c>
      <c r="F277" s="1" t="s">
        <v>13</v>
      </c>
      <c r="G277">
        <v>7000285570271645</v>
      </c>
      <c r="H277" s="1" t="s">
        <v>19</v>
      </c>
      <c r="I277" s="1" t="s">
        <v>15</v>
      </c>
      <c r="J277">
        <v>741265371474243</v>
      </c>
    </row>
    <row r="278" spans="1:10" x14ac:dyDescent="0.35">
      <c r="A278">
        <v>2367904809163135</v>
      </c>
      <c r="B278">
        <v>3490069735554752</v>
      </c>
      <c r="C278">
        <v>1.1485566040017492E+16</v>
      </c>
      <c r="D278">
        <v>2</v>
      </c>
      <c r="E278" s="1" t="s">
        <v>12</v>
      </c>
      <c r="F278" s="1" t="s">
        <v>12</v>
      </c>
      <c r="G278">
        <v>2.0450404726752792E+16</v>
      </c>
      <c r="H278" s="1" t="s">
        <v>17</v>
      </c>
      <c r="I278" s="1" t="s">
        <v>25</v>
      </c>
      <c r="J278">
        <v>7993849946694492</v>
      </c>
    </row>
    <row r="279" spans="1:10" x14ac:dyDescent="0.35">
      <c r="A279">
        <v>2.8318388761251196E+16</v>
      </c>
      <c r="B279">
        <v>4043914066705551</v>
      </c>
      <c r="C279">
        <v>1.1717321248857854E+16</v>
      </c>
      <c r="D279">
        <v>1</v>
      </c>
      <c r="E279" s="1" t="s">
        <v>13</v>
      </c>
      <c r="F279" s="1" t="s">
        <v>13</v>
      </c>
      <c r="G279">
        <v>2.5900730335369504E+16</v>
      </c>
      <c r="H279" s="1" t="s">
        <v>21</v>
      </c>
      <c r="I279" s="1" t="s">
        <v>15</v>
      </c>
      <c r="J279">
        <v>7863688457616405</v>
      </c>
    </row>
    <row r="280" spans="1:10" x14ac:dyDescent="0.35">
      <c r="A280">
        <v>2530446488587485</v>
      </c>
      <c r="B280">
        <v>4.843951185783536E+16</v>
      </c>
      <c r="C280">
        <v>1886218328445591</v>
      </c>
      <c r="D280">
        <v>1</v>
      </c>
      <c r="E280" s="1" t="s">
        <v>12</v>
      </c>
      <c r="F280" s="1" t="s">
        <v>13</v>
      </c>
      <c r="G280">
        <v>5689415414180454</v>
      </c>
      <c r="H280" s="1" t="s">
        <v>21</v>
      </c>
      <c r="I280" s="1" t="s">
        <v>15</v>
      </c>
      <c r="J280">
        <v>6544542801992745</v>
      </c>
    </row>
    <row r="281" spans="1:10" x14ac:dyDescent="0.35">
      <c r="A281">
        <v>2.2092089696606204E+16</v>
      </c>
      <c r="B281">
        <v>5056506500756257</v>
      </c>
      <c r="C281">
        <v>1.9464815327790252E+16</v>
      </c>
      <c r="D281">
        <v>7</v>
      </c>
      <c r="E281" s="1" t="s">
        <v>13</v>
      </c>
      <c r="F281" s="1" t="s">
        <v>12</v>
      </c>
      <c r="G281">
        <v>2.0756314399031404E+16</v>
      </c>
      <c r="H281" s="1" t="s">
        <v>23</v>
      </c>
      <c r="I281" s="1" t="s">
        <v>15</v>
      </c>
      <c r="J281">
        <v>7471188395531024</v>
      </c>
    </row>
    <row r="282" spans="1:10" x14ac:dyDescent="0.35">
      <c r="A282">
        <v>2274014526638077</v>
      </c>
      <c r="B282">
        <v>4529156764529621</v>
      </c>
      <c r="C282">
        <v>1.2789060878201642E+16</v>
      </c>
      <c r="D282">
        <v>7</v>
      </c>
      <c r="E282" s="1" t="s">
        <v>12</v>
      </c>
      <c r="F282" s="1" t="s">
        <v>12</v>
      </c>
      <c r="G282">
        <v>2.8701184192216456E+16</v>
      </c>
      <c r="H282" s="1" t="s">
        <v>23</v>
      </c>
      <c r="I282" s="1" t="s">
        <v>25</v>
      </c>
      <c r="J282">
        <v>7156881316922764</v>
      </c>
    </row>
    <row r="283" spans="1:10" x14ac:dyDescent="0.35">
      <c r="A283">
        <v>2.9248672781725872E+16</v>
      </c>
      <c r="B283">
        <v>480876757991133</v>
      </c>
      <c r="C283">
        <v>1.0250398672448712E+16</v>
      </c>
      <c r="D283">
        <v>4</v>
      </c>
      <c r="E283" s="1" t="s">
        <v>12</v>
      </c>
      <c r="F283" s="1" t="s">
        <v>13</v>
      </c>
      <c r="G283">
        <v>256833137485201</v>
      </c>
      <c r="H283" s="1" t="s">
        <v>28</v>
      </c>
      <c r="I283" s="1" t="s">
        <v>25</v>
      </c>
      <c r="J283">
        <v>9149098229262060</v>
      </c>
    </row>
    <row r="284" spans="1:10" x14ac:dyDescent="0.35">
      <c r="A284">
        <v>2143070683050125</v>
      </c>
      <c r="B284">
        <v>4.7486882868339168E+16</v>
      </c>
      <c r="C284">
        <v>1.481148287136792E+16</v>
      </c>
      <c r="D284">
        <v>3</v>
      </c>
      <c r="E284" s="1" t="s">
        <v>12</v>
      </c>
      <c r="F284" s="1" t="s">
        <v>13</v>
      </c>
      <c r="G284">
        <v>1.9351659623893524E+16</v>
      </c>
      <c r="H284" s="1" t="s">
        <v>23</v>
      </c>
      <c r="I284" s="1" t="s">
        <v>25</v>
      </c>
      <c r="J284">
        <v>6697225233849409</v>
      </c>
    </row>
    <row r="285" spans="1:10" x14ac:dyDescent="0.35">
      <c r="A285">
        <v>2377869184160053</v>
      </c>
      <c r="B285">
        <v>5277726685814801</v>
      </c>
      <c r="C285">
        <v>1.8671676640569188E+16</v>
      </c>
      <c r="D285">
        <v>1</v>
      </c>
      <c r="E285" s="1" t="s">
        <v>13</v>
      </c>
      <c r="F285" s="1" t="s">
        <v>13</v>
      </c>
      <c r="G285">
        <v>6.5508390965453648E+16</v>
      </c>
      <c r="H285" s="1" t="s">
        <v>31</v>
      </c>
      <c r="I285" s="1" t="s">
        <v>15</v>
      </c>
      <c r="J285">
        <v>7567917130358867</v>
      </c>
    </row>
    <row r="286" spans="1:10" x14ac:dyDescent="0.35">
      <c r="A286">
        <v>2473198341016048</v>
      </c>
      <c r="B286">
        <v>3634139879582994</v>
      </c>
      <c r="C286">
        <v>1.6690673140921016E+16</v>
      </c>
      <c r="D286">
        <v>3</v>
      </c>
      <c r="E286" s="1" t="s">
        <v>13</v>
      </c>
      <c r="F286" s="1" t="s">
        <v>12</v>
      </c>
      <c r="G286">
        <v>2.7416093387136376E+16</v>
      </c>
      <c r="H286" s="1" t="s">
        <v>19</v>
      </c>
      <c r="I286" s="1" t="s">
        <v>15</v>
      </c>
      <c r="J286">
        <v>6682945799702419</v>
      </c>
    </row>
    <row r="287" spans="1:10" x14ac:dyDescent="0.35">
      <c r="A287">
        <v>2.5597789190873172E+16</v>
      </c>
      <c r="B287">
        <v>3656132746258961</v>
      </c>
      <c r="C287">
        <v>1.4730986869096604E+16</v>
      </c>
      <c r="D287">
        <v>2</v>
      </c>
      <c r="E287" s="1" t="s">
        <v>12</v>
      </c>
      <c r="F287" s="1" t="s">
        <v>12</v>
      </c>
      <c r="G287">
        <v>7205338690152643</v>
      </c>
      <c r="H287" s="1" t="s">
        <v>17</v>
      </c>
      <c r="I287" s="1" t="s">
        <v>25</v>
      </c>
      <c r="J287">
        <v>867796195617193</v>
      </c>
    </row>
    <row r="288" spans="1:10" x14ac:dyDescent="0.35">
      <c r="A288">
        <v>2.9743729598527912E+16</v>
      </c>
      <c r="B288">
        <v>3416691651096019</v>
      </c>
      <c r="C288">
        <v>1.2497939869635892E+16</v>
      </c>
      <c r="D288">
        <v>7</v>
      </c>
      <c r="E288" s="1" t="s">
        <v>13</v>
      </c>
      <c r="F288" s="1" t="s">
        <v>12</v>
      </c>
      <c r="G288">
        <v>7.7452697648872208E+16</v>
      </c>
      <c r="H288" s="1" t="s">
        <v>23</v>
      </c>
      <c r="I288" s="1" t="s">
        <v>15</v>
      </c>
      <c r="J288">
        <v>8334114367658678</v>
      </c>
    </row>
    <row r="289" spans="1:10" x14ac:dyDescent="0.35">
      <c r="A289">
        <v>2.4223266328419536E+16</v>
      </c>
      <c r="B289">
        <v>4.920816170789944E+16</v>
      </c>
      <c r="C289">
        <v>1.2282969234585252E+16</v>
      </c>
      <c r="D289">
        <v>2</v>
      </c>
      <c r="E289" s="1" t="s">
        <v>13</v>
      </c>
      <c r="F289" s="1" t="s">
        <v>12</v>
      </c>
      <c r="G289">
        <v>2514752011620025</v>
      </c>
      <c r="H289" s="1" t="s">
        <v>17</v>
      </c>
      <c r="I289" s="1" t="s">
        <v>15</v>
      </c>
      <c r="J289">
        <v>6615000122161268</v>
      </c>
    </row>
    <row r="290" spans="1:10" x14ac:dyDescent="0.35">
      <c r="A290">
        <v>2332462540281946</v>
      </c>
      <c r="B290">
        <v>363547755700819</v>
      </c>
      <c r="C290">
        <v>1.2413833610729462E+16</v>
      </c>
      <c r="D290">
        <v>0</v>
      </c>
      <c r="E290" s="1" t="s">
        <v>13</v>
      </c>
      <c r="F290" s="1" t="s">
        <v>13</v>
      </c>
      <c r="G290">
        <v>1702774375554678</v>
      </c>
      <c r="H290" s="1" t="s">
        <v>21</v>
      </c>
      <c r="I290" s="1" t="s">
        <v>15</v>
      </c>
      <c r="J290">
        <v>6617761964929294</v>
      </c>
    </row>
    <row r="291" spans="1:10" x14ac:dyDescent="0.35">
      <c r="A291">
        <v>2.8303891886436552E+16</v>
      </c>
      <c r="B291">
        <v>4603217441036166</v>
      </c>
      <c r="C291">
        <v>1085150030095343</v>
      </c>
      <c r="D291">
        <v>3</v>
      </c>
      <c r="E291" s="1" t="s">
        <v>12</v>
      </c>
      <c r="F291" s="1" t="s">
        <v>12</v>
      </c>
      <c r="G291">
        <v>1.5784205729515288E+16</v>
      </c>
      <c r="H291" s="1" t="s">
        <v>19</v>
      </c>
      <c r="I291" s="1" t="s">
        <v>25</v>
      </c>
      <c r="J291">
        <v>9417851811048914</v>
      </c>
    </row>
    <row r="292" spans="1:10" x14ac:dyDescent="0.35">
      <c r="A292">
        <v>2.9625555535081772E+16</v>
      </c>
      <c r="B292">
        <v>3995413532566071</v>
      </c>
      <c r="C292">
        <v>1.4983211139128782E+16</v>
      </c>
      <c r="D292">
        <v>7</v>
      </c>
      <c r="E292" s="1" t="s">
        <v>12</v>
      </c>
      <c r="F292" s="1" t="s">
        <v>13</v>
      </c>
      <c r="G292">
        <v>9111346399611028</v>
      </c>
      <c r="H292" s="1" t="s">
        <v>17</v>
      </c>
      <c r="I292" s="1" t="s">
        <v>25</v>
      </c>
      <c r="J292">
        <v>8963251802091851</v>
      </c>
    </row>
    <row r="293" spans="1:10" x14ac:dyDescent="0.35">
      <c r="A293">
        <v>2.0612570944884448E+16</v>
      </c>
      <c r="B293">
        <v>4969353548623387</v>
      </c>
      <c r="C293">
        <v>1991557953540236</v>
      </c>
      <c r="D293">
        <v>7</v>
      </c>
      <c r="E293" s="1" t="s">
        <v>12</v>
      </c>
      <c r="F293" s="1" t="s">
        <v>12</v>
      </c>
      <c r="G293">
        <v>2.2236551219035048E+16</v>
      </c>
      <c r="H293" s="1" t="s">
        <v>31</v>
      </c>
      <c r="I293" s="1" t="s">
        <v>15</v>
      </c>
      <c r="J293">
        <v>7185136903241968</v>
      </c>
    </row>
    <row r="294" spans="1:10" x14ac:dyDescent="0.35">
      <c r="A294">
        <v>299276764526212</v>
      </c>
      <c r="B294">
        <v>5417914066196567</v>
      </c>
      <c r="C294">
        <v>1.1827094599349698E+16</v>
      </c>
      <c r="D294">
        <v>1</v>
      </c>
      <c r="E294" s="1" t="s">
        <v>12</v>
      </c>
      <c r="F294" s="1" t="s">
        <v>13</v>
      </c>
      <c r="G294">
        <v>1.3395787732756644E+16</v>
      </c>
      <c r="H294" s="1" t="s">
        <v>23</v>
      </c>
      <c r="I294" s="1" t="s">
        <v>15</v>
      </c>
      <c r="J294">
        <v>8592555320264866</v>
      </c>
    </row>
    <row r="295" spans="1:10" x14ac:dyDescent="0.35">
      <c r="A295">
        <v>2.7326781917303676E+16</v>
      </c>
      <c r="B295">
        <v>5107481120810857</v>
      </c>
      <c r="C295">
        <v>192044077996975</v>
      </c>
      <c r="D295">
        <v>0</v>
      </c>
      <c r="E295" s="1" t="s">
        <v>13</v>
      </c>
      <c r="F295" s="1" t="s">
        <v>12</v>
      </c>
      <c r="G295">
        <v>7025888437679417</v>
      </c>
      <c r="H295" s="1" t="s">
        <v>28</v>
      </c>
      <c r="I295" s="1" t="s">
        <v>25</v>
      </c>
      <c r="J295">
        <v>7264321480838069</v>
      </c>
    </row>
    <row r="296" spans="1:10" x14ac:dyDescent="0.35">
      <c r="A296">
        <v>2.1841436693394616E+16</v>
      </c>
      <c r="B296">
        <v>5752847927303965</v>
      </c>
      <c r="C296">
        <v>1.2145755495658568E+16</v>
      </c>
      <c r="D296">
        <v>1</v>
      </c>
      <c r="E296" s="1" t="s">
        <v>13</v>
      </c>
      <c r="F296" s="1" t="s">
        <v>13</v>
      </c>
      <c r="G296">
        <v>291592500631908</v>
      </c>
      <c r="H296" s="1" t="s">
        <v>19</v>
      </c>
      <c r="I296" s="1" t="s">
        <v>25</v>
      </c>
      <c r="J296">
        <v>7136935558590424</v>
      </c>
    </row>
    <row r="297" spans="1:10" x14ac:dyDescent="0.35">
      <c r="A297">
        <v>2111869314588258</v>
      </c>
      <c r="B297">
        <v>4780595112279089</v>
      </c>
      <c r="C297">
        <v>1.8834150244462336E+16</v>
      </c>
      <c r="D297">
        <v>0</v>
      </c>
      <c r="E297" s="1" t="s">
        <v>13</v>
      </c>
      <c r="F297" s="1" t="s">
        <v>13</v>
      </c>
      <c r="G297">
        <v>5.5763112218016888E+16</v>
      </c>
      <c r="H297" s="1" t="s">
        <v>21</v>
      </c>
      <c r="I297" s="1" t="s">
        <v>15</v>
      </c>
      <c r="J297">
        <v>5615820640429485</v>
      </c>
    </row>
    <row r="298" spans="1:10" x14ac:dyDescent="0.35">
      <c r="A298">
        <v>2.0751795991734028E+16</v>
      </c>
      <c r="B298">
        <v>4410279929107424</v>
      </c>
      <c r="C298">
        <v>1.9607019967770812E+16</v>
      </c>
      <c r="D298">
        <v>5</v>
      </c>
      <c r="E298" s="1" t="s">
        <v>13</v>
      </c>
      <c r="F298" s="1" t="s">
        <v>12</v>
      </c>
      <c r="G298">
        <v>2233604308552978</v>
      </c>
      <c r="H298" s="1" t="s">
        <v>19</v>
      </c>
      <c r="I298" s="1" t="s">
        <v>25</v>
      </c>
      <c r="J298">
        <v>6415908028277804</v>
      </c>
    </row>
    <row r="299" spans="1:10" x14ac:dyDescent="0.35">
      <c r="A299">
        <v>2616994929838213</v>
      </c>
      <c r="B299">
        <v>4.769281518219832E+16</v>
      </c>
      <c r="C299">
        <v>1.1536696694658448E+16</v>
      </c>
      <c r="D299">
        <v>6</v>
      </c>
      <c r="E299" s="1" t="s">
        <v>13</v>
      </c>
      <c r="F299" s="1" t="s">
        <v>12</v>
      </c>
      <c r="G299">
        <v>2.9114908667427616E+16</v>
      </c>
      <c r="H299" s="1" t="s">
        <v>31</v>
      </c>
      <c r="I299" s="1" t="s">
        <v>25</v>
      </c>
      <c r="J299">
        <v>7855300132169354</v>
      </c>
    </row>
    <row r="300" spans="1:10" x14ac:dyDescent="0.35">
      <c r="A300">
        <v>2317225963253787</v>
      </c>
      <c r="B300">
        <v>4.9577710809498384E+16</v>
      </c>
      <c r="C300">
        <v>1723565007725351</v>
      </c>
      <c r="D300">
        <v>8</v>
      </c>
      <c r="E300" s="1" t="s">
        <v>12</v>
      </c>
      <c r="F300" s="1" t="s">
        <v>13</v>
      </c>
      <c r="G300">
        <v>2.6687586462554992E+16</v>
      </c>
      <c r="H300" s="1" t="s">
        <v>21</v>
      </c>
      <c r="I300" s="1" t="s">
        <v>15</v>
      </c>
      <c r="J300">
        <v>8395704997280212</v>
      </c>
    </row>
    <row r="301" spans="1:10" x14ac:dyDescent="0.35">
      <c r="A301">
        <v>2.5272816356960264E+16</v>
      </c>
      <c r="B301">
        <v>401936364187321</v>
      </c>
      <c r="C301">
        <v>1.0470336934606088E+16</v>
      </c>
      <c r="D301">
        <v>1</v>
      </c>
      <c r="E301" s="1" t="s">
        <v>13</v>
      </c>
      <c r="F301" s="1" t="s">
        <v>12</v>
      </c>
      <c r="G301">
        <v>6139847720390744</v>
      </c>
      <c r="H301" s="1" t="s">
        <v>28</v>
      </c>
      <c r="I301" s="1" t="s">
        <v>15</v>
      </c>
      <c r="J301">
        <v>7179237551051598</v>
      </c>
    </row>
    <row r="302" spans="1:10" x14ac:dyDescent="0.35">
      <c r="A302">
        <v>2.1800785772571856E+16</v>
      </c>
      <c r="B302">
        <v>4.9950244747208616E+16</v>
      </c>
      <c r="C302">
        <v>1700670825645329</v>
      </c>
      <c r="D302">
        <v>9</v>
      </c>
      <c r="E302" s="1" t="s">
        <v>12</v>
      </c>
      <c r="F302" s="1" t="s">
        <v>12</v>
      </c>
      <c r="G302">
        <v>6812825820132936</v>
      </c>
      <c r="H302" s="1" t="s">
        <v>23</v>
      </c>
      <c r="I302" s="1" t="s">
        <v>15</v>
      </c>
      <c r="J302">
        <v>7505653078298293</v>
      </c>
    </row>
    <row r="303" spans="1:10" x14ac:dyDescent="0.35">
      <c r="A303">
        <v>296721129967827</v>
      </c>
      <c r="B303">
        <v>5.6543906950370992E+16</v>
      </c>
      <c r="C303">
        <v>1196241143765197</v>
      </c>
      <c r="D303">
        <v>8</v>
      </c>
      <c r="E303" s="1" t="s">
        <v>13</v>
      </c>
      <c r="F303" s="1" t="s">
        <v>12</v>
      </c>
      <c r="G303">
        <v>2.5054404978352888E+16</v>
      </c>
      <c r="H303" s="1" t="s">
        <v>28</v>
      </c>
      <c r="I303" s="1" t="s">
        <v>15</v>
      </c>
      <c r="J303">
        <v>8048703556235982</v>
      </c>
    </row>
    <row r="304" spans="1:10" x14ac:dyDescent="0.35">
      <c r="A304">
        <v>2574488749603658</v>
      </c>
      <c r="B304">
        <v>5.8604663687903456E+16</v>
      </c>
      <c r="C304">
        <v>1125725340595198</v>
      </c>
      <c r="D304">
        <v>5</v>
      </c>
      <c r="E304" s="1" t="s">
        <v>13</v>
      </c>
      <c r="F304" s="1" t="s">
        <v>13</v>
      </c>
      <c r="G304">
        <v>1.8971906543766092E+16</v>
      </c>
      <c r="H304" s="1" t="s">
        <v>23</v>
      </c>
      <c r="I304" s="1" t="s">
        <v>25</v>
      </c>
      <c r="J304">
        <v>8570653026443098</v>
      </c>
    </row>
    <row r="305" spans="1:10" x14ac:dyDescent="0.35">
      <c r="A305">
        <v>2837152111176624</v>
      </c>
      <c r="B305">
        <v>5.8461654608969224E+16</v>
      </c>
      <c r="C305">
        <v>1.6141875823894188E+16</v>
      </c>
      <c r="D305">
        <v>3</v>
      </c>
      <c r="E305" s="1" t="s">
        <v>13</v>
      </c>
      <c r="F305" s="1" t="s">
        <v>12</v>
      </c>
      <c r="G305">
        <v>1990845075017041</v>
      </c>
      <c r="H305" s="1" t="s">
        <v>28</v>
      </c>
      <c r="I305" s="1" t="s">
        <v>25</v>
      </c>
      <c r="J305">
        <v>8458609727444954</v>
      </c>
    </row>
    <row r="306" spans="1:10" x14ac:dyDescent="0.35">
      <c r="A306">
        <v>2.3336911733784296E+16</v>
      </c>
      <c r="B306">
        <v>4607180199561191</v>
      </c>
      <c r="C306">
        <v>1.4441292177596964E+16</v>
      </c>
      <c r="D306">
        <v>4</v>
      </c>
      <c r="E306" s="1" t="s">
        <v>13</v>
      </c>
      <c r="F306" s="1" t="s">
        <v>12</v>
      </c>
      <c r="G306">
        <v>8829936835497605</v>
      </c>
      <c r="H306" s="1" t="s">
        <v>14</v>
      </c>
      <c r="I306" s="1" t="s">
        <v>25</v>
      </c>
      <c r="J306">
        <v>7158907832757887</v>
      </c>
    </row>
    <row r="307" spans="1:10" x14ac:dyDescent="0.35">
      <c r="A307">
        <v>2907327456026971</v>
      </c>
      <c r="B307">
        <v>5548688644483778</v>
      </c>
      <c r="C307">
        <v>1.9144521285855364E+16</v>
      </c>
      <c r="D307">
        <v>0</v>
      </c>
      <c r="E307" s="1" t="s">
        <v>12</v>
      </c>
      <c r="F307" s="1" t="s">
        <v>13</v>
      </c>
      <c r="G307">
        <v>627150660449027</v>
      </c>
      <c r="H307" s="1" t="s">
        <v>28</v>
      </c>
      <c r="I307" s="1" t="s">
        <v>25</v>
      </c>
      <c r="J307">
        <v>7976637419566994</v>
      </c>
    </row>
    <row r="308" spans="1:10" x14ac:dyDescent="0.35">
      <c r="A308">
        <v>2449606284096336</v>
      </c>
      <c r="B308">
        <v>5955584185557464</v>
      </c>
      <c r="C308">
        <v>1783052711929045</v>
      </c>
      <c r="D308">
        <v>5</v>
      </c>
      <c r="E308" s="1" t="s">
        <v>12</v>
      </c>
      <c r="F308" s="1" t="s">
        <v>13</v>
      </c>
      <c r="G308">
        <v>2266624404831122</v>
      </c>
      <c r="H308" s="1" t="s">
        <v>21</v>
      </c>
      <c r="I308" s="1" t="s">
        <v>15</v>
      </c>
      <c r="J308">
        <v>6819559790535749</v>
      </c>
    </row>
    <row r="309" spans="1:10" x14ac:dyDescent="0.35">
      <c r="A309">
        <v>2.4005801562854372E+16</v>
      </c>
      <c r="B309">
        <v>4942088782306777</v>
      </c>
      <c r="C309">
        <v>1711853653504002</v>
      </c>
      <c r="D309">
        <v>3</v>
      </c>
      <c r="E309" s="1" t="s">
        <v>12</v>
      </c>
      <c r="F309" s="1" t="s">
        <v>13</v>
      </c>
      <c r="G309">
        <v>2.4386163896806152E+16</v>
      </c>
      <c r="H309" s="1" t="s">
        <v>19</v>
      </c>
      <c r="I309" s="1" t="s">
        <v>25</v>
      </c>
      <c r="J309">
        <v>6600177993173611</v>
      </c>
    </row>
    <row r="310" spans="1:10" x14ac:dyDescent="0.35">
      <c r="A310">
        <v>2.7922213491090368E+16</v>
      </c>
      <c r="B310">
        <v>4401894862520544</v>
      </c>
      <c r="C310">
        <v>1.8586649439089796E+16</v>
      </c>
      <c r="D310">
        <v>2</v>
      </c>
      <c r="E310" s="1" t="s">
        <v>13</v>
      </c>
      <c r="F310" s="1" t="s">
        <v>12</v>
      </c>
      <c r="G310">
        <v>1.1724683978729242E+16</v>
      </c>
      <c r="H310" s="1" t="s">
        <v>23</v>
      </c>
      <c r="I310" s="1" t="s">
        <v>25</v>
      </c>
      <c r="J310">
        <v>805143962201336</v>
      </c>
    </row>
    <row r="311" spans="1:10" x14ac:dyDescent="0.35">
      <c r="A311">
        <v>2404782382798048</v>
      </c>
      <c r="B311">
        <v>5458723427149225</v>
      </c>
      <c r="C311">
        <v>1.7584183587263204E+16</v>
      </c>
      <c r="D311">
        <v>8</v>
      </c>
      <c r="E311" s="1" t="s">
        <v>12</v>
      </c>
      <c r="F311" s="1" t="s">
        <v>13</v>
      </c>
      <c r="G311">
        <v>1416224654209328</v>
      </c>
      <c r="H311" s="1" t="s">
        <v>14</v>
      </c>
      <c r="I311" s="1" t="s">
        <v>15</v>
      </c>
      <c r="J311">
        <v>832193950399079</v>
      </c>
    </row>
    <row r="312" spans="1:10" x14ac:dyDescent="0.35">
      <c r="A312">
        <v>288373015994737</v>
      </c>
      <c r="B312">
        <v>3.8597513879133176E+16</v>
      </c>
      <c r="C312">
        <v>1.7294509901033314E+16</v>
      </c>
      <c r="D312">
        <v>5</v>
      </c>
      <c r="E312" s="1" t="s">
        <v>12</v>
      </c>
      <c r="F312" s="1" t="s">
        <v>12</v>
      </c>
      <c r="G312">
        <v>6658910551043328</v>
      </c>
      <c r="H312" s="1" t="s">
        <v>14</v>
      </c>
      <c r="I312" s="1" t="s">
        <v>25</v>
      </c>
      <c r="J312">
        <v>9624479646780536</v>
      </c>
    </row>
    <row r="313" spans="1:10" x14ac:dyDescent="0.35">
      <c r="A313">
        <v>2.4100296887276172E+16</v>
      </c>
      <c r="B313">
        <v>4003157327285523</v>
      </c>
      <c r="C313">
        <v>1.8924238531930664E+16</v>
      </c>
      <c r="D313">
        <v>9</v>
      </c>
      <c r="E313" s="1" t="s">
        <v>13</v>
      </c>
      <c r="F313" s="1" t="s">
        <v>12</v>
      </c>
      <c r="G313">
        <v>2.1794893964459988E+16</v>
      </c>
      <c r="H313" s="1" t="s">
        <v>31</v>
      </c>
      <c r="I313" s="1" t="s">
        <v>15</v>
      </c>
      <c r="J313">
        <v>7310864189200338</v>
      </c>
    </row>
    <row r="314" spans="1:10" x14ac:dyDescent="0.35">
      <c r="A314">
        <v>2096062912916994</v>
      </c>
      <c r="B314">
        <v>5087546353263134</v>
      </c>
      <c r="C314">
        <v>1.3800443536329788E+16</v>
      </c>
      <c r="D314">
        <v>5</v>
      </c>
      <c r="E314" s="1" t="s">
        <v>13</v>
      </c>
      <c r="F314" s="1" t="s">
        <v>12</v>
      </c>
      <c r="G314">
        <v>2.6668404936346384E+16</v>
      </c>
      <c r="H314" s="1" t="s">
        <v>17</v>
      </c>
      <c r="I314" s="1" t="s">
        <v>25</v>
      </c>
      <c r="J314">
        <v>6961597783748148</v>
      </c>
    </row>
    <row r="315" spans="1:10" x14ac:dyDescent="0.35">
      <c r="A315">
        <v>2482875708726147</v>
      </c>
      <c r="B315">
        <v>5559731295483195</v>
      </c>
      <c r="C315">
        <v>1.0579928560047108E+16</v>
      </c>
      <c r="D315">
        <v>3</v>
      </c>
      <c r="E315" s="1" t="s">
        <v>12</v>
      </c>
      <c r="F315" s="1" t="s">
        <v>12</v>
      </c>
      <c r="G315">
        <v>2.6099707011958852E+16</v>
      </c>
      <c r="H315" s="1" t="s">
        <v>14</v>
      </c>
      <c r="I315" s="1" t="s">
        <v>15</v>
      </c>
      <c r="J315">
        <v>8517992011721516</v>
      </c>
    </row>
    <row r="316" spans="1:10" x14ac:dyDescent="0.35">
      <c r="A316">
        <v>2770701191450814</v>
      </c>
      <c r="B316">
        <v>3.0197259813469584E+16</v>
      </c>
      <c r="C316">
        <v>1.8568759492709136E+16</v>
      </c>
      <c r="D316">
        <v>2</v>
      </c>
      <c r="E316" s="1" t="s">
        <v>12</v>
      </c>
      <c r="F316" s="1" t="s">
        <v>13</v>
      </c>
      <c r="G316">
        <v>2.5990387362582364E+16</v>
      </c>
      <c r="H316" s="1" t="s">
        <v>14</v>
      </c>
      <c r="I316" s="1" t="s">
        <v>15</v>
      </c>
      <c r="J316">
        <v>8449219676792431</v>
      </c>
    </row>
    <row r="317" spans="1:10" x14ac:dyDescent="0.35">
      <c r="A317">
        <v>2.1436573616730696E+16</v>
      </c>
      <c r="B317">
        <v>3516035086728409</v>
      </c>
      <c r="C317">
        <v>1.5457860300853968E+16</v>
      </c>
      <c r="D317">
        <v>4</v>
      </c>
      <c r="E317" s="1" t="s">
        <v>12</v>
      </c>
      <c r="F317" s="1" t="s">
        <v>13</v>
      </c>
      <c r="G317">
        <v>3345312384513851</v>
      </c>
      <c r="H317" s="1" t="s">
        <v>14</v>
      </c>
      <c r="I317" s="1" t="s">
        <v>15</v>
      </c>
      <c r="J317">
        <v>7053600589636218</v>
      </c>
    </row>
    <row r="318" spans="1:10" x14ac:dyDescent="0.35">
      <c r="A318">
        <v>2.1869406922127288E+16</v>
      </c>
      <c r="B318">
        <v>3439734416530846</v>
      </c>
      <c r="C318">
        <v>1.1898486544303824E+16</v>
      </c>
      <c r="D318">
        <v>5</v>
      </c>
      <c r="E318" s="1" t="s">
        <v>13</v>
      </c>
      <c r="F318" s="1" t="s">
        <v>13</v>
      </c>
      <c r="G318">
        <v>2128429735819013</v>
      </c>
      <c r="H318" s="1" t="s">
        <v>23</v>
      </c>
      <c r="I318" s="1" t="s">
        <v>25</v>
      </c>
      <c r="J318">
        <v>6049180013829193</v>
      </c>
    </row>
    <row r="319" spans="1:10" x14ac:dyDescent="0.35">
      <c r="A319">
        <v>2689542244973883</v>
      </c>
      <c r="B319">
        <v>3303578216521613</v>
      </c>
      <c r="C319">
        <v>1.7570838611695564E+16</v>
      </c>
      <c r="D319">
        <v>6</v>
      </c>
      <c r="E319" s="1" t="s">
        <v>12</v>
      </c>
      <c r="F319" s="1" t="s">
        <v>13</v>
      </c>
      <c r="G319">
        <v>2239940595914656</v>
      </c>
      <c r="H319" s="1" t="s">
        <v>14</v>
      </c>
      <c r="I319" s="1" t="s">
        <v>15</v>
      </c>
      <c r="J319">
        <v>8216772173437849</v>
      </c>
    </row>
    <row r="320" spans="1:10" x14ac:dyDescent="0.35">
      <c r="A320">
        <v>2.9841403664499888E+16</v>
      </c>
      <c r="B320">
        <v>3.1514424169382136E+16</v>
      </c>
      <c r="C320">
        <v>1.5491527897096856E+16</v>
      </c>
      <c r="D320">
        <v>3</v>
      </c>
      <c r="E320" s="1" t="s">
        <v>13</v>
      </c>
      <c r="F320" s="1" t="s">
        <v>13</v>
      </c>
      <c r="G320">
        <v>3058343591462042</v>
      </c>
      <c r="H320" s="1" t="s">
        <v>19</v>
      </c>
      <c r="I320" s="1" t="s">
        <v>25</v>
      </c>
      <c r="J320">
        <v>8191204080431203</v>
      </c>
    </row>
    <row r="321" spans="1:10" x14ac:dyDescent="0.35">
      <c r="A321">
        <v>2162325003803798</v>
      </c>
      <c r="B321">
        <v>5.7409256270075104E+16</v>
      </c>
      <c r="C321">
        <v>1.0906316146789638E+16</v>
      </c>
      <c r="D321">
        <v>2</v>
      </c>
      <c r="E321" s="1" t="s">
        <v>13</v>
      </c>
      <c r="F321" s="1" t="s">
        <v>12</v>
      </c>
      <c r="G321">
        <v>1.088501214353056E+16</v>
      </c>
      <c r="H321" s="1" t="s">
        <v>19</v>
      </c>
      <c r="I321" s="1" t="s">
        <v>15</v>
      </c>
      <c r="J321">
        <v>7001666703086599</v>
      </c>
    </row>
    <row r="322" spans="1:10" x14ac:dyDescent="0.35">
      <c r="A322">
        <v>2997116493486008</v>
      </c>
      <c r="B322">
        <v>3.0521684158544392E+16</v>
      </c>
      <c r="C322">
        <v>1868887373060341</v>
      </c>
      <c r="D322">
        <v>5</v>
      </c>
      <c r="E322" s="1" t="s">
        <v>12</v>
      </c>
      <c r="F322" s="1" t="s">
        <v>12</v>
      </c>
      <c r="G322">
        <v>2.4148118145969496E+16</v>
      </c>
      <c r="H322" s="1" t="s">
        <v>21</v>
      </c>
      <c r="I322" s="1" t="s">
        <v>15</v>
      </c>
      <c r="J322">
        <v>9407625484931792</v>
      </c>
    </row>
    <row r="323" spans="1:10" x14ac:dyDescent="0.35">
      <c r="A323">
        <v>2.4475683087833908E+16</v>
      </c>
      <c r="B323">
        <v>5510140768788186</v>
      </c>
      <c r="C323">
        <v>1.1212944759132572E+16</v>
      </c>
      <c r="D323">
        <v>3</v>
      </c>
      <c r="E323" s="1" t="s">
        <v>12</v>
      </c>
      <c r="F323" s="1" t="s">
        <v>12</v>
      </c>
      <c r="G323">
        <v>2.6923871368929616E+16</v>
      </c>
      <c r="H323" s="1" t="s">
        <v>28</v>
      </c>
      <c r="I323" s="1" t="s">
        <v>25</v>
      </c>
      <c r="J323">
        <v>744007924032853</v>
      </c>
    </row>
    <row r="324" spans="1:10" x14ac:dyDescent="0.35">
      <c r="A324">
        <v>2.7746699927274632E+16</v>
      </c>
      <c r="B324">
        <v>3967821112809722</v>
      </c>
      <c r="C324">
        <v>1.3900327945161724E+16</v>
      </c>
      <c r="D324">
        <v>5</v>
      </c>
      <c r="E324" s="1" t="s">
        <v>12</v>
      </c>
      <c r="F324" s="1" t="s">
        <v>12</v>
      </c>
      <c r="G324">
        <v>923929959085389</v>
      </c>
      <c r="H324" s="1" t="s">
        <v>17</v>
      </c>
      <c r="I324" s="1" t="s">
        <v>25</v>
      </c>
      <c r="J324">
        <v>8950707092353817</v>
      </c>
    </row>
    <row r="325" spans="1:10" x14ac:dyDescent="0.35">
      <c r="A325">
        <v>2647898939541043</v>
      </c>
      <c r="B325">
        <v>5326256144039128</v>
      </c>
      <c r="C325">
        <v>1.4917439494526384E+16</v>
      </c>
      <c r="D325">
        <v>6</v>
      </c>
      <c r="E325" s="1" t="s">
        <v>13</v>
      </c>
      <c r="F325" s="1" t="s">
        <v>12</v>
      </c>
      <c r="G325">
        <v>2939875843725651</v>
      </c>
      <c r="H325" s="1" t="s">
        <v>19</v>
      </c>
      <c r="I325" s="1" t="s">
        <v>15</v>
      </c>
      <c r="J325">
        <v>8144492043977603</v>
      </c>
    </row>
    <row r="326" spans="1:10" x14ac:dyDescent="0.35">
      <c r="A326">
        <v>2.9661390791489664E+16</v>
      </c>
      <c r="B326">
        <v>3.0625188424257472E+16</v>
      </c>
      <c r="C326">
        <v>1073071787839585</v>
      </c>
      <c r="D326">
        <v>7</v>
      </c>
      <c r="E326" s="1" t="s">
        <v>12</v>
      </c>
      <c r="F326" s="1" t="s">
        <v>12</v>
      </c>
      <c r="G326">
        <v>1.7328601566894132E+16</v>
      </c>
      <c r="H326" s="1" t="s">
        <v>14</v>
      </c>
      <c r="I326" s="1" t="s">
        <v>25</v>
      </c>
      <c r="J326">
        <v>8202665399387878</v>
      </c>
    </row>
    <row r="327" spans="1:10" x14ac:dyDescent="0.35">
      <c r="A327">
        <v>2.8495385710926836E+16</v>
      </c>
      <c r="B327">
        <v>4957003640067545</v>
      </c>
      <c r="C327">
        <v>1.2171051616117092E+16</v>
      </c>
      <c r="D327">
        <v>8</v>
      </c>
      <c r="E327" s="1" t="s">
        <v>13</v>
      </c>
      <c r="F327" s="1" t="s">
        <v>13</v>
      </c>
      <c r="G327">
        <v>2.6799849689981552E+16</v>
      </c>
      <c r="H327" s="1" t="s">
        <v>19</v>
      </c>
      <c r="I327" s="1" t="s">
        <v>25</v>
      </c>
      <c r="J327">
        <v>8658971960151044</v>
      </c>
    </row>
    <row r="328" spans="1:10" x14ac:dyDescent="0.35">
      <c r="A328">
        <v>2367663813481401</v>
      </c>
      <c r="B328">
        <v>3860024470020032</v>
      </c>
      <c r="C328">
        <v>1.9116396765899112E+16</v>
      </c>
      <c r="D328">
        <v>6</v>
      </c>
      <c r="E328" s="1" t="s">
        <v>12</v>
      </c>
      <c r="F328" s="1" t="s">
        <v>12</v>
      </c>
      <c r="G328">
        <v>1.4118308369759774E+16</v>
      </c>
      <c r="H328" s="1" t="s">
        <v>19</v>
      </c>
      <c r="I328" s="1" t="s">
        <v>15</v>
      </c>
      <c r="J328">
        <v>7331338432781097</v>
      </c>
    </row>
    <row r="329" spans="1:10" x14ac:dyDescent="0.35">
      <c r="A329">
        <v>2.2976247258235672E+16</v>
      </c>
      <c r="B329">
        <v>4.9555487130201504E+16</v>
      </c>
      <c r="C329">
        <v>1.0159412332761528E+16</v>
      </c>
      <c r="D329">
        <v>6</v>
      </c>
      <c r="E329" s="1" t="s">
        <v>13</v>
      </c>
      <c r="F329" s="1" t="s">
        <v>13</v>
      </c>
      <c r="G329">
        <v>1.1264707560596792E+16</v>
      </c>
      <c r="H329" s="1" t="s">
        <v>19</v>
      </c>
      <c r="I329" s="1" t="s">
        <v>15</v>
      </c>
      <c r="J329">
        <v>6394519034195512</v>
      </c>
    </row>
    <row r="330" spans="1:10" x14ac:dyDescent="0.35">
      <c r="A330">
        <v>2.5556092091425032E+16</v>
      </c>
      <c r="B330">
        <v>5310644793952598</v>
      </c>
      <c r="C330">
        <v>1.109223795210026E+16</v>
      </c>
      <c r="D330">
        <v>4</v>
      </c>
      <c r="E330" s="1" t="s">
        <v>13</v>
      </c>
      <c r="F330" s="1" t="s">
        <v>12</v>
      </c>
      <c r="G330">
        <v>821605886804948</v>
      </c>
      <c r="H330" s="1" t="s">
        <v>19</v>
      </c>
      <c r="I330" s="1" t="s">
        <v>15</v>
      </c>
      <c r="J330">
        <v>7168215977091921</v>
      </c>
    </row>
    <row r="331" spans="1:10" x14ac:dyDescent="0.35">
      <c r="A331">
        <v>2.435567264423292E+16</v>
      </c>
      <c r="B331">
        <v>5065458482172584</v>
      </c>
      <c r="C331">
        <v>196699304665867</v>
      </c>
      <c r="D331">
        <v>3</v>
      </c>
      <c r="E331" s="1" t="s">
        <v>12</v>
      </c>
      <c r="F331" s="1" t="s">
        <v>12</v>
      </c>
      <c r="G331">
        <v>1.0243937779988402E+16</v>
      </c>
      <c r="H331" s="1" t="s">
        <v>21</v>
      </c>
      <c r="I331" s="1" t="s">
        <v>15</v>
      </c>
      <c r="J331">
        <v>8088488370658571</v>
      </c>
    </row>
    <row r="332" spans="1:10" x14ac:dyDescent="0.35">
      <c r="A332">
        <v>2249358411822166</v>
      </c>
      <c r="B332">
        <v>3.0691271803169012E+16</v>
      </c>
      <c r="C332">
        <v>1.75401045027828E+16</v>
      </c>
      <c r="D332">
        <v>4</v>
      </c>
      <c r="E332" s="1" t="s">
        <v>12</v>
      </c>
      <c r="F332" s="1" t="s">
        <v>12</v>
      </c>
      <c r="G332">
        <v>2.6903881995062156E+16</v>
      </c>
      <c r="H332" s="1" t="s">
        <v>21</v>
      </c>
      <c r="I332" s="1" t="s">
        <v>15</v>
      </c>
      <c r="J332">
        <v>6936518466401643</v>
      </c>
    </row>
    <row r="333" spans="1:10" x14ac:dyDescent="0.35">
      <c r="A333">
        <v>2.5028103588292624E+16</v>
      </c>
      <c r="B333">
        <v>5.4247296602487152E+16</v>
      </c>
      <c r="C333">
        <v>1.5043926724162768E+16</v>
      </c>
      <c r="D333">
        <v>9</v>
      </c>
      <c r="E333" s="1" t="s">
        <v>12</v>
      </c>
      <c r="F333" s="1" t="s">
        <v>13</v>
      </c>
      <c r="G333">
        <v>1.9219041494384152E+16</v>
      </c>
      <c r="H333" s="1" t="s">
        <v>17</v>
      </c>
      <c r="I333" s="1" t="s">
        <v>15</v>
      </c>
      <c r="J333">
        <v>7711135724587183</v>
      </c>
    </row>
    <row r="334" spans="1:10" x14ac:dyDescent="0.35">
      <c r="A334">
        <v>2.4754216120263744E+16</v>
      </c>
      <c r="B334">
        <v>5.4100809058750384E+16</v>
      </c>
      <c r="C334">
        <v>1.3141090098758604E+16</v>
      </c>
      <c r="D334">
        <v>0</v>
      </c>
      <c r="E334" s="1" t="s">
        <v>13</v>
      </c>
      <c r="F334" s="1" t="s">
        <v>13</v>
      </c>
      <c r="G334">
        <v>1212165647749407</v>
      </c>
      <c r="H334" s="1" t="s">
        <v>31</v>
      </c>
      <c r="I334" s="1" t="s">
        <v>25</v>
      </c>
      <c r="J334">
        <v>6683338950834204</v>
      </c>
    </row>
    <row r="335" spans="1:10" x14ac:dyDescent="0.35">
      <c r="A335">
        <v>2.66601213737628E+16</v>
      </c>
      <c r="B335">
        <v>4164496549572985</v>
      </c>
      <c r="C335">
        <v>1.1858941762127454E+16</v>
      </c>
      <c r="D335">
        <v>7</v>
      </c>
      <c r="E335" s="1" t="s">
        <v>13</v>
      </c>
      <c r="F335" s="1" t="s">
        <v>12</v>
      </c>
      <c r="G335">
        <v>8453895465650689</v>
      </c>
      <c r="H335" s="1" t="s">
        <v>17</v>
      </c>
      <c r="I335" s="1" t="s">
        <v>25</v>
      </c>
      <c r="J335">
        <v>8627594100947952</v>
      </c>
    </row>
    <row r="336" spans="1:10" x14ac:dyDescent="0.35">
      <c r="A336">
        <v>2.9940554446469336E+16</v>
      </c>
      <c r="B336">
        <v>5164890691720559</v>
      </c>
      <c r="C336">
        <v>1.5815139318893668E+16</v>
      </c>
      <c r="D336">
        <v>8</v>
      </c>
      <c r="E336" s="1" t="s">
        <v>12</v>
      </c>
      <c r="F336" s="1" t="s">
        <v>13</v>
      </c>
      <c r="G336">
        <v>1.0143450151770472E+16</v>
      </c>
      <c r="H336" s="1" t="s">
        <v>23</v>
      </c>
      <c r="I336" s="1" t="s">
        <v>15</v>
      </c>
      <c r="J336">
        <v>9367536718801192</v>
      </c>
    </row>
    <row r="337" spans="1:10" x14ac:dyDescent="0.35">
      <c r="A337">
        <v>2.5292793135640692E+16</v>
      </c>
      <c r="B337">
        <v>5657839324772719</v>
      </c>
      <c r="C337">
        <v>1.8630379803732484E+16</v>
      </c>
      <c r="D337">
        <v>9</v>
      </c>
      <c r="E337" s="1" t="s">
        <v>12</v>
      </c>
      <c r="F337" s="1" t="s">
        <v>12</v>
      </c>
      <c r="G337">
        <v>9645916200010936</v>
      </c>
      <c r="H337" s="1" t="s">
        <v>21</v>
      </c>
      <c r="I337" s="1" t="s">
        <v>25</v>
      </c>
      <c r="J337">
        <v>7851637753836398</v>
      </c>
    </row>
    <row r="338" spans="1:10" x14ac:dyDescent="0.35">
      <c r="A338">
        <v>2.983575266854268E+16</v>
      </c>
      <c r="B338">
        <v>3478760835547857</v>
      </c>
      <c r="C338">
        <v>1792500538107311</v>
      </c>
      <c r="D338">
        <v>8</v>
      </c>
      <c r="E338" s="1" t="s">
        <v>12</v>
      </c>
      <c r="F338" s="1" t="s">
        <v>12</v>
      </c>
      <c r="G338">
        <v>1.4453882313271194E+16</v>
      </c>
      <c r="H338" s="1" t="s">
        <v>28</v>
      </c>
      <c r="I338" s="1" t="s">
        <v>15</v>
      </c>
      <c r="J338">
        <v>9294947424303056</v>
      </c>
    </row>
    <row r="339" spans="1:10" x14ac:dyDescent="0.35">
      <c r="A339">
        <v>2.8323080559092236E+16</v>
      </c>
      <c r="B339">
        <v>4020273701393839</v>
      </c>
      <c r="C339">
        <v>1857794298328476</v>
      </c>
      <c r="D339">
        <v>8</v>
      </c>
      <c r="E339" s="1" t="s">
        <v>13</v>
      </c>
      <c r="F339" s="1" t="s">
        <v>13</v>
      </c>
      <c r="G339">
        <v>2.7629569058622388E+16</v>
      </c>
      <c r="H339" s="1" t="s">
        <v>17</v>
      </c>
      <c r="I339" s="1" t="s">
        <v>15</v>
      </c>
      <c r="J339">
        <v>8103512874471366</v>
      </c>
    </row>
    <row r="340" spans="1:10" x14ac:dyDescent="0.35">
      <c r="A340">
        <v>2.3530543021975224E+16</v>
      </c>
      <c r="B340">
        <v>4.5031084113017016E+16</v>
      </c>
      <c r="C340">
        <v>1.1264994089110364E+16</v>
      </c>
      <c r="D340">
        <v>7</v>
      </c>
      <c r="E340" s="1" t="s">
        <v>13</v>
      </c>
      <c r="F340" s="1" t="s">
        <v>12</v>
      </c>
      <c r="G340">
        <v>2.8954380715345144E+16</v>
      </c>
      <c r="H340" s="1" t="s">
        <v>14</v>
      </c>
      <c r="I340" s="1" t="s">
        <v>15</v>
      </c>
      <c r="J340">
        <v>8269984871990366</v>
      </c>
    </row>
    <row r="341" spans="1:10" x14ac:dyDescent="0.35">
      <c r="A341">
        <v>2.5485925419891544E+16</v>
      </c>
      <c r="B341">
        <v>4830514745987267</v>
      </c>
      <c r="C341">
        <v>1.0912899080742282E+16</v>
      </c>
      <c r="D341">
        <v>5</v>
      </c>
      <c r="E341" s="1" t="s">
        <v>12</v>
      </c>
      <c r="F341" s="1" t="s">
        <v>12</v>
      </c>
      <c r="G341">
        <v>1.2940199034978752E+16</v>
      </c>
      <c r="H341" s="1" t="s">
        <v>31</v>
      </c>
      <c r="I341" s="1" t="s">
        <v>15</v>
      </c>
      <c r="J341">
        <v>7251616454377282</v>
      </c>
    </row>
    <row r="342" spans="1:10" x14ac:dyDescent="0.35">
      <c r="A342">
        <v>2.9103356619413912E+16</v>
      </c>
      <c r="B342">
        <v>3.2396450934122336E+16</v>
      </c>
      <c r="C342">
        <v>1.0491554928604688E+16</v>
      </c>
      <c r="D342">
        <v>4</v>
      </c>
      <c r="E342" s="1" t="s">
        <v>12</v>
      </c>
      <c r="F342" s="1" t="s">
        <v>12</v>
      </c>
      <c r="G342">
        <v>186252288059018</v>
      </c>
      <c r="H342" s="1" t="s">
        <v>19</v>
      </c>
      <c r="I342" s="1" t="s">
        <v>15</v>
      </c>
      <c r="J342">
        <v>8910422123551844</v>
      </c>
    </row>
    <row r="343" spans="1:10" x14ac:dyDescent="0.35">
      <c r="A343">
        <v>2360485466648944</v>
      </c>
      <c r="B343">
        <v>5920251242749962</v>
      </c>
      <c r="C343">
        <v>1.3458804292199112E+16</v>
      </c>
      <c r="D343">
        <v>2</v>
      </c>
      <c r="E343" s="1" t="s">
        <v>12</v>
      </c>
      <c r="F343" s="1" t="s">
        <v>13</v>
      </c>
      <c r="G343">
        <v>1.7479406445243104E+16</v>
      </c>
      <c r="H343" s="1" t="s">
        <v>19</v>
      </c>
      <c r="I343" s="1" t="s">
        <v>15</v>
      </c>
      <c r="J343">
        <v>7510348087974481</v>
      </c>
    </row>
    <row r="344" spans="1:10" x14ac:dyDescent="0.35">
      <c r="A344">
        <v>2220113546893045</v>
      </c>
      <c r="B344">
        <v>5.8287339260553496E+16</v>
      </c>
      <c r="C344">
        <v>1.388750560894454E+16</v>
      </c>
      <c r="D344">
        <v>5</v>
      </c>
      <c r="E344" s="1" t="s">
        <v>12</v>
      </c>
      <c r="F344" s="1" t="s">
        <v>12</v>
      </c>
      <c r="G344">
        <v>1.3466856250277744E+16</v>
      </c>
      <c r="H344" s="1" t="s">
        <v>17</v>
      </c>
      <c r="I344" s="1" t="s">
        <v>25</v>
      </c>
      <c r="J344">
        <v>674347673094004</v>
      </c>
    </row>
    <row r="345" spans="1:10" x14ac:dyDescent="0.35">
      <c r="A345">
        <v>2.9647247508826256E+16</v>
      </c>
      <c r="B345">
        <v>5.6630482788647456E+16</v>
      </c>
      <c r="C345">
        <v>1930909344365422</v>
      </c>
      <c r="D345">
        <v>7</v>
      </c>
      <c r="E345" s="1" t="s">
        <v>12</v>
      </c>
      <c r="F345" s="1" t="s">
        <v>13</v>
      </c>
      <c r="G345">
        <v>3772035157205731</v>
      </c>
      <c r="H345" s="1" t="s">
        <v>19</v>
      </c>
      <c r="I345" s="1" t="s">
        <v>25</v>
      </c>
      <c r="J345">
        <v>8724482058496623</v>
      </c>
    </row>
    <row r="346" spans="1:10" x14ac:dyDescent="0.35">
      <c r="A346">
        <v>2.2539922369298096E+16</v>
      </c>
      <c r="B346">
        <v>495899181768322</v>
      </c>
      <c r="C346">
        <v>1.6002225069450028E+16</v>
      </c>
      <c r="D346">
        <v>9</v>
      </c>
      <c r="E346" s="1" t="s">
        <v>13</v>
      </c>
      <c r="F346" s="1" t="s">
        <v>12</v>
      </c>
      <c r="G346">
        <v>1.9305479196836464E+16</v>
      </c>
      <c r="H346" s="1" t="s">
        <v>23</v>
      </c>
      <c r="I346" s="1" t="s">
        <v>25</v>
      </c>
      <c r="J346">
        <v>7139509194269883</v>
      </c>
    </row>
    <row r="347" spans="1:10" x14ac:dyDescent="0.35">
      <c r="A347">
        <v>2.9156441420797948E+16</v>
      </c>
      <c r="B347">
        <v>3571379302365204</v>
      </c>
      <c r="C347">
        <v>1.0801157932814152E+16</v>
      </c>
      <c r="D347">
        <v>2</v>
      </c>
      <c r="E347" s="1" t="s">
        <v>12</v>
      </c>
      <c r="F347" s="1" t="s">
        <v>12</v>
      </c>
      <c r="G347">
        <v>2190718983027739</v>
      </c>
      <c r="H347" s="1" t="s">
        <v>19</v>
      </c>
      <c r="I347" s="1" t="s">
        <v>25</v>
      </c>
      <c r="J347">
        <v>8643309225941918</v>
      </c>
    </row>
    <row r="348" spans="1:10" x14ac:dyDescent="0.35">
      <c r="A348">
        <v>2.0792397525942912E+16</v>
      </c>
      <c r="B348">
        <v>4196566757604189</v>
      </c>
      <c r="C348">
        <v>1241691331397061</v>
      </c>
      <c r="D348">
        <v>3</v>
      </c>
      <c r="E348" s="1" t="s">
        <v>12</v>
      </c>
      <c r="F348" s="1" t="s">
        <v>13</v>
      </c>
      <c r="G348">
        <v>2147222101066622</v>
      </c>
      <c r="H348" s="1" t="s">
        <v>17</v>
      </c>
      <c r="I348" s="1" t="s">
        <v>15</v>
      </c>
      <c r="J348">
        <v>682435021615015</v>
      </c>
    </row>
    <row r="349" spans="1:10" x14ac:dyDescent="0.35">
      <c r="A349">
        <v>2176621987431695</v>
      </c>
      <c r="B349">
        <v>4339761996195179</v>
      </c>
      <c r="C349">
        <v>1.8723085933006496E+16</v>
      </c>
      <c r="D349">
        <v>8</v>
      </c>
      <c r="E349" s="1" t="s">
        <v>12</v>
      </c>
      <c r="F349" s="1" t="s">
        <v>13</v>
      </c>
      <c r="G349">
        <v>2.9063760714653424E+16</v>
      </c>
      <c r="H349" s="1" t="s">
        <v>28</v>
      </c>
      <c r="I349" s="1" t="s">
        <v>15</v>
      </c>
      <c r="J349">
        <v>7732618941148577</v>
      </c>
    </row>
    <row r="350" spans="1:10" x14ac:dyDescent="0.35">
      <c r="A350">
        <v>2741869692624722</v>
      </c>
      <c r="B350">
        <v>5070620208107334</v>
      </c>
      <c r="C350">
        <v>1.2155839177658048E+16</v>
      </c>
      <c r="D350">
        <v>9</v>
      </c>
      <c r="E350" s="1" t="s">
        <v>12</v>
      </c>
      <c r="F350" s="1" t="s">
        <v>12</v>
      </c>
      <c r="G350">
        <v>2414500700882293</v>
      </c>
      <c r="H350" s="1" t="s">
        <v>28</v>
      </c>
      <c r="I350" s="1" t="s">
        <v>25</v>
      </c>
      <c r="J350">
        <v>8763455303671404</v>
      </c>
    </row>
    <row r="351" spans="1:10" x14ac:dyDescent="0.35">
      <c r="A351">
        <v>2.9598786880062496E+16</v>
      </c>
      <c r="B351">
        <v>3.2499683593213676E+16</v>
      </c>
      <c r="C351">
        <v>1688787751827305</v>
      </c>
      <c r="D351">
        <v>2</v>
      </c>
      <c r="E351" s="1" t="s">
        <v>13</v>
      </c>
      <c r="F351" s="1" t="s">
        <v>12</v>
      </c>
      <c r="G351">
        <v>1.1414886618525448E+16</v>
      </c>
      <c r="H351" s="1" t="s">
        <v>19</v>
      </c>
      <c r="I351" s="1" t="s">
        <v>15</v>
      </c>
      <c r="J351">
        <v>850477045249641</v>
      </c>
    </row>
    <row r="352" spans="1:10" x14ac:dyDescent="0.35">
      <c r="A352">
        <v>2.2883364314842688E+16</v>
      </c>
      <c r="B352">
        <v>5785274831412688</v>
      </c>
      <c r="C352">
        <v>1828996905788887</v>
      </c>
      <c r="D352">
        <v>8</v>
      </c>
      <c r="E352" s="1" t="s">
        <v>13</v>
      </c>
      <c r="F352" s="1" t="s">
        <v>13</v>
      </c>
      <c r="G352">
        <v>5829146694745235</v>
      </c>
      <c r="H352" s="1" t="s">
        <v>23</v>
      </c>
      <c r="I352" s="1" t="s">
        <v>15</v>
      </c>
      <c r="J352">
        <v>7325681014128338</v>
      </c>
    </row>
    <row r="353" spans="1:10" x14ac:dyDescent="0.35">
      <c r="A353">
        <v>2.412386223578576E+16</v>
      </c>
      <c r="B353">
        <v>337955033014236</v>
      </c>
      <c r="C353">
        <v>1.3708351556699012E+16</v>
      </c>
      <c r="D353">
        <v>9</v>
      </c>
      <c r="E353" s="1" t="s">
        <v>12</v>
      </c>
      <c r="F353" s="1" t="s">
        <v>12</v>
      </c>
      <c r="G353">
        <v>9351029967116188</v>
      </c>
      <c r="H353" s="1" t="s">
        <v>28</v>
      </c>
      <c r="I353" s="1" t="s">
        <v>25</v>
      </c>
      <c r="J353">
        <v>8613804177699438</v>
      </c>
    </row>
    <row r="354" spans="1:10" x14ac:dyDescent="0.35">
      <c r="A354">
        <v>2.4920361208915196E+16</v>
      </c>
      <c r="B354">
        <v>5.9293091970085136E+16</v>
      </c>
      <c r="C354">
        <v>1.2508850297838906E+16</v>
      </c>
      <c r="D354">
        <v>5</v>
      </c>
      <c r="E354" s="1" t="s">
        <v>13</v>
      </c>
      <c r="F354" s="1" t="s">
        <v>13</v>
      </c>
      <c r="G354">
        <v>1.1105180907483384E+16</v>
      </c>
      <c r="H354" s="1" t="s">
        <v>23</v>
      </c>
      <c r="I354" s="1" t="s">
        <v>15</v>
      </c>
      <c r="J354">
        <v>7330170849678505</v>
      </c>
    </row>
    <row r="355" spans="1:10" x14ac:dyDescent="0.35">
      <c r="A355">
        <v>2.4867072170252864E+16</v>
      </c>
      <c r="B355">
        <v>5690693871629079</v>
      </c>
      <c r="C355">
        <v>1872040324005975</v>
      </c>
      <c r="D355">
        <v>9</v>
      </c>
      <c r="E355" s="1" t="s">
        <v>12</v>
      </c>
      <c r="F355" s="1" t="s">
        <v>13</v>
      </c>
      <c r="G355">
        <v>2.7155507411921088E+16</v>
      </c>
      <c r="H355" s="1" t="s">
        <v>19</v>
      </c>
      <c r="I355" s="1" t="s">
        <v>15</v>
      </c>
      <c r="J355">
        <v>7775822606497373</v>
      </c>
    </row>
    <row r="356" spans="1:10" x14ac:dyDescent="0.35">
      <c r="A356">
        <v>2641607206424367</v>
      </c>
      <c r="B356">
        <v>5.8010149677257104E+16</v>
      </c>
      <c r="C356">
        <v>1060654758639418</v>
      </c>
      <c r="D356">
        <v>0</v>
      </c>
      <c r="E356" s="1" t="s">
        <v>13</v>
      </c>
      <c r="F356" s="1" t="s">
        <v>13</v>
      </c>
      <c r="G356">
        <v>4503293352489157</v>
      </c>
      <c r="H356" s="1" t="s">
        <v>14</v>
      </c>
      <c r="I356" s="1" t="s">
        <v>15</v>
      </c>
      <c r="J356">
        <v>69980899727324</v>
      </c>
    </row>
    <row r="357" spans="1:10" x14ac:dyDescent="0.35">
      <c r="A357">
        <v>2.9934091916313784E+16</v>
      </c>
      <c r="B357">
        <v>5102698500411167</v>
      </c>
      <c r="C357">
        <v>1.0082809939019576E+16</v>
      </c>
      <c r="D357">
        <v>2</v>
      </c>
      <c r="E357" s="1" t="s">
        <v>13</v>
      </c>
      <c r="F357" s="1" t="s">
        <v>12</v>
      </c>
      <c r="G357">
        <v>1.2041117021785312E+16</v>
      </c>
      <c r="H357" s="1" t="s">
        <v>21</v>
      </c>
      <c r="I357" s="1" t="s">
        <v>15</v>
      </c>
      <c r="J357">
        <v>8171962012715123</v>
      </c>
    </row>
    <row r="358" spans="1:10" x14ac:dyDescent="0.35">
      <c r="A358">
        <v>2.6641326048873256E+16</v>
      </c>
      <c r="B358">
        <v>5526262006468035</v>
      </c>
      <c r="C358">
        <v>1.0048054404676876E+16</v>
      </c>
      <c r="D358">
        <v>8</v>
      </c>
      <c r="E358" s="1" t="s">
        <v>13</v>
      </c>
      <c r="F358" s="1" t="s">
        <v>13</v>
      </c>
      <c r="G358">
        <v>1.5106150698037644E+16</v>
      </c>
      <c r="H358" s="1" t="s">
        <v>17</v>
      </c>
      <c r="I358" s="1" t="s">
        <v>15</v>
      </c>
      <c r="J358">
        <v>8318770623779959</v>
      </c>
    </row>
    <row r="359" spans="1:10" x14ac:dyDescent="0.35">
      <c r="A359">
        <v>2.9531472293221336E+16</v>
      </c>
      <c r="B359">
        <v>4.7136635516653928E+16</v>
      </c>
      <c r="C359">
        <v>1.7407259870719154E+16</v>
      </c>
      <c r="D359">
        <v>3</v>
      </c>
      <c r="E359" s="1" t="s">
        <v>13</v>
      </c>
      <c r="F359" s="1" t="s">
        <v>13</v>
      </c>
      <c r="G359">
        <v>2.5730082954167364E+16</v>
      </c>
      <c r="H359" s="1" t="s">
        <v>23</v>
      </c>
      <c r="I359" s="1" t="s">
        <v>15</v>
      </c>
      <c r="J359">
        <v>7450066582241101</v>
      </c>
    </row>
    <row r="360" spans="1:10" x14ac:dyDescent="0.35">
      <c r="A360">
        <v>2564960484800747</v>
      </c>
      <c r="B360">
        <v>3751772636876434</v>
      </c>
      <c r="C360">
        <v>1.9728741405318416E+16</v>
      </c>
      <c r="D360">
        <v>4</v>
      </c>
      <c r="E360" s="1" t="s">
        <v>12</v>
      </c>
      <c r="F360" s="1" t="s">
        <v>13</v>
      </c>
      <c r="G360">
        <v>2.1769579215094684E+16</v>
      </c>
      <c r="H360" s="1" t="s">
        <v>19</v>
      </c>
      <c r="I360" s="1" t="s">
        <v>15</v>
      </c>
      <c r="J360">
        <v>8530242790679038</v>
      </c>
    </row>
    <row r="361" spans="1:10" x14ac:dyDescent="0.35">
      <c r="A361">
        <v>205867099546166</v>
      </c>
      <c r="B361">
        <v>494076094331723</v>
      </c>
      <c r="C361">
        <v>1.0601018098967174E+16</v>
      </c>
      <c r="D361">
        <v>4</v>
      </c>
      <c r="E361" s="1" t="s">
        <v>13</v>
      </c>
      <c r="F361" s="1" t="s">
        <v>12</v>
      </c>
      <c r="G361">
        <v>1668383143497668</v>
      </c>
      <c r="H361" s="1" t="s">
        <v>21</v>
      </c>
      <c r="I361" s="1" t="s">
        <v>25</v>
      </c>
      <c r="J361">
        <v>681664191683244</v>
      </c>
    </row>
    <row r="362" spans="1:10" x14ac:dyDescent="0.35">
      <c r="A362">
        <v>2.5015098891974644E+16</v>
      </c>
      <c r="B362">
        <v>3980485801639829</v>
      </c>
      <c r="C362">
        <v>1.1518399204655066E+16</v>
      </c>
      <c r="D362">
        <v>1</v>
      </c>
      <c r="E362" s="1" t="s">
        <v>12</v>
      </c>
      <c r="F362" s="1" t="s">
        <v>13</v>
      </c>
      <c r="G362">
        <v>1805688062421043</v>
      </c>
      <c r="H362" s="1" t="s">
        <v>23</v>
      </c>
      <c r="I362" s="1" t="s">
        <v>15</v>
      </c>
      <c r="J362">
        <v>7827308086222502</v>
      </c>
    </row>
    <row r="363" spans="1:10" x14ac:dyDescent="0.35">
      <c r="A363">
        <v>2708520039788453</v>
      </c>
      <c r="B363">
        <v>5576623296778325</v>
      </c>
      <c r="C363">
        <v>1.6339588263014852E+16</v>
      </c>
      <c r="D363">
        <v>5</v>
      </c>
      <c r="E363" s="1" t="s">
        <v>12</v>
      </c>
      <c r="F363" s="1" t="s">
        <v>13</v>
      </c>
      <c r="G363">
        <v>5863375030654935</v>
      </c>
      <c r="H363" s="1" t="s">
        <v>28</v>
      </c>
      <c r="I363" s="1" t="s">
        <v>25</v>
      </c>
      <c r="J363">
        <v>8373032136926082</v>
      </c>
    </row>
    <row r="364" spans="1:10" x14ac:dyDescent="0.35">
      <c r="A364">
        <v>2546302668912395</v>
      </c>
      <c r="B364">
        <v>4333426882627777</v>
      </c>
      <c r="C364">
        <v>1.0618133298960252E+16</v>
      </c>
      <c r="D364">
        <v>3</v>
      </c>
      <c r="E364" s="1" t="s">
        <v>12</v>
      </c>
      <c r="F364" s="1" t="s">
        <v>13</v>
      </c>
      <c r="G364">
        <v>6616040041469074</v>
      </c>
      <c r="H364" s="1" t="s">
        <v>19</v>
      </c>
      <c r="I364" s="1" t="s">
        <v>25</v>
      </c>
      <c r="J364">
        <v>9126509966618862</v>
      </c>
    </row>
    <row r="365" spans="1:10" x14ac:dyDescent="0.35">
      <c r="A365">
        <v>2.4932757632110256E+16</v>
      </c>
      <c r="B365">
        <v>3765871505229623</v>
      </c>
      <c r="C365">
        <v>1143834081236962</v>
      </c>
      <c r="D365">
        <v>0</v>
      </c>
      <c r="E365" s="1" t="s">
        <v>12</v>
      </c>
      <c r="F365" s="1" t="s">
        <v>12</v>
      </c>
      <c r="G365">
        <v>6538046915494116</v>
      </c>
      <c r="H365" s="1" t="s">
        <v>19</v>
      </c>
      <c r="I365" s="1" t="s">
        <v>15</v>
      </c>
      <c r="J365">
        <v>8427007059707874</v>
      </c>
    </row>
    <row r="366" spans="1:10" x14ac:dyDescent="0.35">
      <c r="A366">
        <v>2.0729852221340712E+16</v>
      </c>
      <c r="B366">
        <v>5152162743593951</v>
      </c>
      <c r="C366">
        <v>1.6303169932267912E+16</v>
      </c>
      <c r="D366">
        <v>6</v>
      </c>
      <c r="E366" s="1" t="s">
        <v>12</v>
      </c>
      <c r="F366" s="1" t="s">
        <v>13</v>
      </c>
      <c r="G366">
        <v>2.7399327982323344E+16</v>
      </c>
      <c r="H366" s="1" t="s">
        <v>21</v>
      </c>
      <c r="I366" s="1" t="s">
        <v>25</v>
      </c>
      <c r="J366">
        <v>7299259684812475</v>
      </c>
    </row>
    <row r="367" spans="1:10" x14ac:dyDescent="0.35">
      <c r="A367">
        <v>2659486599781533</v>
      </c>
      <c r="B367">
        <v>4334592017772265</v>
      </c>
      <c r="C367">
        <v>1337231850134397</v>
      </c>
      <c r="D367">
        <v>0</v>
      </c>
      <c r="E367" s="1" t="s">
        <v>13</v>
      </c>
      <c r="F367" s="1" t="s">
        <v>12</v>
      </c>
      <c r="G367">
        <v>2.4854366733932208E+16</v>
      </c>
      <c r="H367" s="1" t="s">
        <v>19</v>
      </c>
      <c r="I367" s="1" t="s">
        <v>15</v>
      </c>
      <c r="J367">
        <v>8285963588574896</v>
      </c>
    </row>
    <row r="368" spans="1:10" x14ac:dyDescent="0.35">
      <c r="A368">
        <v>2.3945620577333512E+16</v>
      </c>
      <c r="B368">
        <v>3418784623384707</v>
      </c>
      <c r="C368">
        <v>1.449930686038694E+16</v>
      </c>
      <c r="D368">
        <v>1</v>
      </c>
      <c r="E368" s="1" t="s">
        <v>12</v>
      </c>
      <c r="F368" s="1" t="s">
        <v>12</v>
      </c>
      <c r="G368">
        <v>2659390736020392</v>
      </c>
      <c r="H368" s="1" t="s">
        <v>23</v>
      </c>
      <c r="I368" s="1" t="s">
        <v>15</v>
      </c>
      <c r="J368">
        <v>771941932078873</v>
      </c>
    </row>
    <row r="369" spans="1:10" x14ac:dyDescent="0.35">
      <c r="A369">
        <v>2743320713790137</v>
      </c>
      <c r="B369">
        <v>5227813671052308</v>
      </c>
      <c r="C369">
        <v>1753844901360529</v>
      </c>
      <c r="D369">
        <v>1</v>
      </c>
      <c r="E369" s="1" t="s">
        <v>12</v>
      </c>
      <c r="F369" s="1" t="s">
        <v>12</v>
      </c>
      <c r="G369">
        <v>197000472070482</v>
      </c>
      <c r="H369" s="1" t="s">
        <v>21</v>
      </c>
      <c r="I369" s="1" t="s">
        <v>15</v>
      </c>
      <c r="J369">
        <v>9462023821457578</v>
      </c>
    </row>
    <row r="370" spans="1:10" x14ac:dyDescent="0.35">
      <c r="A370">
        <v>2.9454844931271384E+16</v>
      </c>
      <c r="B370">
        <v>3918904980594537</v>
      </c>
      <c r="C370">
        <v>1279299706810736</v>
      </c>
      <c r="D370">
        <v>9</v>
      </c>
      <c r="E370" s="1" t="s">
        <v>12</v>
      </c>
      <c r="F370" s="1" t="s">
        <v>13</v>
      </c>
      <c r="G370">
        <v>2163752985672532</v>
      </c>
      <c r="H370" s="1" t="s">
        <v>14</v>
      </c>
      <c r="I370" s="1" t="s">
        <v>15</v>
      </c>
      <c r="J370">
        <v>8900357444759614</v>
      </c>
    </row>
    <row r="371" spans="1:10" x14ac:dyDescent="0.35">
      <c r="A371">
        <v>2.6625763455465024E+16</v>
      </c>
      <c r="B371">
        <v>5598718707374055</v>
      </c>
      <c r="C371">
        <v>1.0579870384690478E+16</v>
      </c>
      <c r="D371">
        <v>0</v>
      </c>
      <c r="E371" s="1" t="s">
        <v>13</v>
      </c>
      <c r="F371" s="1" t="s">
        <v>13</v>
      </c>
      <c r="G371">
        <v>1949500804937485</v>
      </c>
      <c r="H371" s="1" t="s">
        <v>14</v>
      </c>
      <c r="I371" s="1" t="s">
        <v>15</v>
      </c>
      <c r="J371">
        <v>6883167001425691</v>
      </c>
    </row>
    <row r="372" spans="1:10" x14ac:dyDescent="0.35">
      <c r="A372">
        <v>2420913823846028</v>
      </c>
      <c r="B372">
        <v>5510484935868635</v>
      </c>
      <c r="C372">
        <v>1.3102166279124344E+16</v>
      </c>
      <c r="D372">
        <v>6</v>
      </c>
      <c r="E372" s="1" t="s">
        <v>12</v>
      </c>
      <c r="F372" s="1" t="s">
        <v>12</v>
      </c>
      <c r="G372">
        <v>1.5717498873544176E+16</v>
      </c>
      <c r="H372" s="1" t="s">
        <v>21</v>
      </c>
      <c r="I372" s="1" t="s">
        <v>15</v>
      </c>
      <c r="J372">
        <v>8401097145424957</v>
      </c>
    </row>
    <row r="373" spans="1:10" x14ac:dyDescent="0.35">
      <c r="A373">
        <v>2.7246529070906324E+16</v>
      </c>
      <c r="B373">
        <v>3655317638023738</v>
      </c>
      <c r="C373">
        <v>106990463951935</v>
      </c>
      <c r="D373">
        <v>9</v>
      </c>
      <c r="E373" s="1" t="s">
        <v>13</v>
      </c>
      <c r="F373" s="1" t="s">
        <v>12</v>
      </c>
      <c r="G373">
        <v>5686641212561088</v>
      </c>
      <c r="H373" s="1" t="s">
        <v>31</v>
      </c>
      <c r="I373" s="1" t="s">
        <v>25</v>
      </c>
      <c r="J373">
        <v>789790545188001</v>
      </c>
    </row>
    <row r="374" spans="1:10" x14ac:dyDescent="0.35">
      <c r="A374">
        <v>2.2875581199714568E+16</v>
      </c>
      <c r="B374">
        <v>5310523438034692</v>
      </c>
      <c r="C374">
        <v>1032432519113733</v>
      </c>
      <c r="D374">
        <v>5</v>
      </c>
      <c r="E374" s="1" t="s">
        <v>13</v>
      </c>
      <c r="F374" s="1" t="s">
        <v>12</v>
      </c>
      <c r="G374">
        <v>2107938414081246</v>
      </c>
      <c r="H374" s="1" t="s">
        <v>19</v>
      </c>
      <c r="I374" s="1" t="s">
        <v>15</v>
      </c>
      <c r="J374">
        <v>674824550310811</v>
      </c>
    </row>
    <row r="375" spans="1:10" x14ac:dyDescent="0.35">
      <c r="A375">
        <v>2.6490491708295152E+16</v>
      </c>
      <c r="B375">
        <v>5.9587972789586248E+16</v>
      </c>
      <c r="C375">
        <v>1.4394568467117188E+16</v>
      </c>
      <c r="D375">
        <v>5</v>
      </c>
      <c r="E375" s="1" t="s">
        <v>13</v>
      </c>
      <c r="F375" s="1" t="s">
        <v>13</v>
      </c>
      <c r="G375">
        <v>2.0626817366816496E+16</v>
      </c>
      <c r="H375" s="1" t="s">
        <v>19</v>
      </c>
      <c r="I375" s="1" t="s">
        <v>25</v>
      </c>
      <c r="J375">
        <v>788322123678672</v>
      </c>
    </row>
    <row r="376" spans="1:10" x14ac:dyDescent="0.35">
      <c r="A376">
        <v>2.9847835861620224E+16</v>
      </c>
      <c r="B376">
        <v>5701353258961778</v>
      </c>
      <c r="C376">
        <v>1250502412039237</v>
      </c>
      <c r="D376">
        <v>3</v>
      </c>
      <c r="E376" s="1" t="s">
        <v>13</v>
      </c>
      <c r="F376" s="1" t="s">
        <v>13</v>
      </c>
      <c r="G376">
        <v>2.0195806808130856E+16</v>
      </c>
      <c r="H376" s="1" t="s">
        <v>17</v>
      </c>
      <c r="I376" s="1" t="s">
        <v>15</v>
      </c>
      <c r="J376">
        <v>8916170791211029</v>
      </c>
    </row>
    <row r="377" spans="1:10" x14ac:dyDescent="0.35">
      <c r="A377">
        <v>2.5750670316104028E+16</v>
      </c>
      <c r="B377">
        <v>4.598494058298888E+16</v>
      </c>
      <c r="C377">
        <v>1.9114358314538904E+16</v>
      </c>
      <c r="D377">
        <v>1</v>
      </c>
      <c r="E377" s="1" t="s">
        <v>12</v>
      </c>
      <c r="F377" s="1" t="s">
        <v>12</v>
      </c>
      <c r="G377">
        <v>7607161856892564</v>
      </c>
      <c r="H377" s="1" t="s">
        <v>31</v>
      </c>
      <c r="I377" s="1" t="s">
        <v>25</v>
      </c>
      <c r="J377">
        <v>8090873748636218</v>
      </c>
    </row>
    <row r="378" spans="1:10" x14ac:dyDescent="0.35">
      <c r="A378">
        <v>2.6211521241726768E+16</v>
      </c>
      <c r="B378">
        <v>5622313075855469</v>
      </c>
      <c r="C378">
        <v>1.1452385860770094E+16</v>
      </c>
      <c r="D378">
        <v>1</v>
      </c>
      <c r="E378" s="1" t="s">
        <v>13</v>
      </c>
      <c r="F378" s="1" t="s">
        <v>12</v>
      </c>
      <c r="G378">
        <v>3207135840754015</v>
      </c>
      <c r="H378" s="1" t="s">
        <v>31</v>
      </c>
      <c r="I378" s="1" t="s">
        <v>25</v>
      </c>
      <c r="J378">
        <v>6984644934130478</v>
      </c>
    </row>
    <row r="379" spans="1:10" x14ac:dyDescent="0.35">
      <c r="A379">
        <v>2.5271974275287724E+16</v>
      </c>
      <c r="B379">
        <v>3792865642036728</v>
      </c>
      <c r="C379">
        <v>1888949795115892</v>
      </c>
      <c r="D379">
        <v>9</v>
      </c>
      <c r="E379" s="1" t="s">
        <v>12</v>
      </c>
      <c r="F379" s="1" t="s">
        <v>13</v>
      </c>
      <c r="G379">
        <v>2.3708442372263688E+16</v>
      </c>
      <c r="H379" s="1" t="s">
        <v>21</v>
      </c>
      <c r="I379" s="1" t="s">
        <v>25</v>
      </c>
      <c r="J379">
        <v>9361749392822172</v>
      </c>
    </row>
    <row r="380" spans="1:10" x14ac:dyDescent="0.35">
      <c r="A380">
        <v>2468514769489026</v>
      </c>
      <c r="B380">
        <v>5.9812353285643544E+16</v>
      </c>
      <c r="C380">
        <v>1899374039693182</v>
      </c>
      <c r="D380">
        <v>4</v>
      </c>
      <c r="E380" s="1" t="s">
        <v>13</v>
      </c>
      <c r="F380" s="1" t="s">
        <v>12</v>
      </c>
      <c r="G380">
        <v>1.9010074225237844E+16</v>
      </c>
      <c r="H380" s="1" t="s">
        <v>31</v>
      </c>
      <c r="I380" s="1" t="s">
        <v>15</v>
      </c>
      <c r="J380">
        <v>7172043318222806</v>
      </c>
    </row>
    <row r="381" spans="1:10" x14ac:dyDescent="0.35">
      <c r="A381">
        <v>2.9989584102205144E+16</v>
      </c>
      <c r="B381">
        <v>4861326427899521</v>
      </c>
      <c r="C381">
        <v>1933022911782375</v>
      </c>
      <c r="D381">
        <v>4</v>
      </c>
      <c r="E381" s="1" t="s">
        <v>13</v>
      </c>
      <c r="F381" s="1" t="s">
        <v>12</v>
      </c>
      <c r="G381">
        <v>1499413604981944</v>
      </c>
      <c r="H381" s="1" t="s">
        <v>19</v>
      </c>
      <c r="I381" s="1" t="s">
        <v>25</v>
      </c>
      <c r="J381">
        <v>7884560725498649</v>
      </c>
    </row>
    <row r="382" spans="1:10" x14ac:dyDescent="0.35">
      <c r="A382">
        <v>2.1762517070510704E+16</v>
      </c>
      <c r="B382">
        <v>4.6152613038274912E+16</v>
      </c>
      <c r="C382">
        <v>1.3539164908148056E+16</v>
      </c>
      <c r="D382">
        <v>6</v>
      </c>
      <c r="E382" s="1" t="s">
        <v>12</v>
      </c>
      <c r="F382" s="1" t="s">
        <v>13</v>
      </c>
      <c r="G382">
        <v>1.0675249438033064E+16</v>
      </c>
      <c r="H382" s="1" t="s">
        <v>31</v>
      </c>
      <c r="I382" s="1" t="s">
        <v>25</v>
      </c>
      <c r="J382">
        <v>7312301845544222</v>
      </c>
    </row>
    <row r="383" spans="1:10" x14ac:dyDescent="0.35">
      <c r="A383">
        <v>2.1301340593724516E+16</v>
      </c>
      <c r="B383">
        <v>5.54453629868736E+16</v>
      </c>
      <c r="C383">
        <v>1697483282587737</v>
      </c>
      <c r="D383">
        <v>0</v>
      </c>
      <c r="E383" s="1" t="s">
        <v>13</v>
      </c>
      <c r="F383" s="1" t="s">
        <v>12</v>
      </c>
      <c r="G383">
        <v>2.6892402971700516E+16</v>
      </c>
      <c r="H383" s="1" t="s">
        <v>17</v>
      </c>
      <c r="I383" s="1" t="s">
        <v>25</v>
      </c>
      <c r="J383">
        <v>6387007076935118</v>
      </c>
    </row>
    <row r="384" spans="1:10" x14ac:dyDescent="0.35">
      <c r="A384">
        <v>2712107588004428</v>
      </c>
      <c r="B384">
        <v>4823358400905633</v>
      </c>
      <c r="C384">
        <v>1396999365067413</v>
      </c>
      <c r="D384">
        <v>0</v>
      </c>
      <c r="E384" s="1" t="s">
        <v>13</v>
      </c>
      <c r="F384" s="1" t="s">
        <v>12</v>
      </c>
      <c r="G384">
        <v>2.1964968118161288E+16</v>
      </c>
      <c r="H384" s="1" t="s">
        <v>23</v>
      </c>
      <c r="I384" s="1" t="s">
        <v>25</v>
      </c>
      <c r="J384">
        <v>7985590094565664</v>
      </c>
    </row>
    <row r="385" spans="1:10" x14ac:dyDescent="0.35">
      <c r="A385">
        <v>2.8779058737906716E+16</v>
      </c>
      <c r="B385">
        <v>4613660980635835</v>
      </c>
      <c r="C385">
        <v>1531354851435157</v>
      </c>
      <c r="D385">
        <v>3</v>
      </c>
      <c r="E385" s="1" t="s">
        <v>13</v>
      </c>
      <c r="F385" s="1" t="s">
        <v>13</v>
      </c>
      <c r="G385">
        <v>1.9565137333588512E+16</v>
      </c>
      <c r="H385" s="1" t="s">
        <v>31</v>
      </c>
      <c r="I385" s="1" t="s">
        <v>15</v>
      </c>
      <c r="J385">
        <v>8741590659136119</v>
      </c>
    </row>
    <row r="386" spans="1:10" x14ac:dyDescent="0.35">
      <c r="A386">
        <v>2.4346551085684084E+16</v>
      </c>
      <c r="B386">
        <v>3372474822634778</v>
      </c>
      <c r="C386">
        <v>1.1843206353547968E+16</v>
      </c>
      <c r="D386">
        <v>8</v>
      </c>
      <c r="E386" s="1" t="s">
        <v>13</v>
      </c>
      <c r="F386" s="1" t="s">
        <v>12</v>
      </c>
      <c r="G386">
        <v>1.2175546457869884E+16</v>
      </c>
      <c r="H386" s="1" t="s">
        <v>23</v>
      </c>
      <c r="I386" s="1" t="s">
        <v>15</v>
      </c>
      <c r="J386">
        <v>7857276368394248</v>
      </c>
    </row>
    <row r="387" spans="1:10" x14ac:dyDescent="0.35">
      <c r="A387">
        <v>2804969082646553</v>
      </c>
      <c r="B387">
        <v>5.2792683730712016E+16</v>
      </c>
      <c r="C387">
        <v>1415155001179277</v>
      </c>
      <c r="D387">
        <v>3</v>
      </c>
      <c r="E387" s="1" t="s">
        <v>12</v>
      </c>
      <c r="F387" s="1" t="s">
        <v>12</v>
      </c>
      <c r="G387">
        <v>2.8150951412943148E+16</v>
      </c>
      <c r="H387" s="1" t="s">
        <v>17</v>
      </c>
      <c r="I387" s="1" t="s">
        <v>15</v>
      </c>
      <c r="J387">
        <v>9141236536705472</v>
      </c>
    </row>
    <row r="388" spans="1:10" x14ac:dyDescent="0.35">
      <c r="A388">
        <v>2.7226570854641656E+16</v>
      </c>
      <c r="B388">
        <v>5.2912813213324456E+16</v>
      </c>
      <c r="C388">
        <v>1.899075864457624E+16</v>
      </c>
      <c r="D388">
        <v>7</v>
      </c>
      <c r="E388" s="1" t="s">
        <v>13</v>
      </c>
      <c r="F388" s="1" t="s">
        <v>12</v>
      </c>
      <c r="G388">
        <v>1.5507894308470244E+16</v>
      </c>
      <c r="H388" s="1" t="s">
        <v>19</v>
      </c>
      <c r="I388" s="1" t="s">
        <v>15</v>
      </c>
      <c r="J388">
        <v>8173188628959403</v>
      </c>
    </row>
    <row r="389" spans="1:10" x14ac:dyDescent="0.35">
      <c r="A389">
        <v>2.7875945657487796E+16</v>
      </c>
      <c r="B389">
        <v>4181840052395065</v>
      </c>
      <c r="C389">
        <v>1.7968071571471378E+16</v>
      </c>
      <c r="D389">
        <v>0</v>
      </c>
      <c r="E389" s="1" t="s">
        <v>13</v>
      </c>
      <c r="F389" s="1" t="s">
        <v>13</v>
      </c>
      <c r="G389">
        <v>8364369433841473</v>
      </c>
      <c r="H389" s="1" t="s">
        <v>17</v>
      </c>
      <c r="I389" s="1" t="s">
        <v>15</v>
      </c>
      <c r="J389">
        <v>7916418646600803</v>
      </c>
    </row>
    <row r="390" spans="1:10" x14ac:dyDescent="0.35">
      <c r="A390">
        <v>2.8978869613857776E+16</v>
      </c>
      <c r="B390">
        <v>5124236023166594</v>
      </c>
      <c r="C390">
        <v>1089512707222751</v>
      </c>
      <c r="D390">
        <v>6</v>
      </c>
      <c r="E390" s="1" t="s">
        <v>12</v>
      </c>
      <c r="F390" s="1" t="s">
        <v>12</v>
      </c>
      <c r="G390">
        <v>2929443963598372</v>
      </c>
      <c r="H390" s="1" t="s">
        <v>14</v>
      </c>
      <c r="I390" s="1" t="s">
        <v>15</v>
      </c>
      <c r="J390">
        <v>8615217410784291</v>
      </c>
    </row>
    <row r="391" spans="1:10" x14ac:dyDescent="0.35">
      <c r="A391">
        <v>2.7066683112008592E+16</v>
      </c>
      <c r="B391">
        <v>5601806487414403</v>
      </c>
      <c r="C391">
        <v>1.7453950275942038E+16</v>
      </c>
      <c r="D391">
        <v>4</v>
      </c>
      <c r="E391" s="1" t="s">
        <v>12</v>
      </c>
      <c r="F391" s="1" t="s">
        <v>13</v>
      </c>
      <c r="G391">
        <v>1483752518836001</v>
      </c>
      <c r="H391" s="1" t="s">
        <v>17</v>
      </c>
      <c r="I391" s="1" t="s">
        <v>25</v>
      </c>
      <c r="J391">
        <v>8136888676528652</v>
      </c>
    </row>
    <row r="392" spans="1:10" x14ac:dyDescent="0.35">
      <c r="A392">
        <v>2.4413828893933996E+16</v>
      </c>
      <c r="B392">
        <v>517147260691015</v>
      </c>
      <c r="C392">
        <v>1.1423236469325588E+16</v>
      </c>
      <c r="D392">
        <v>1</v>
      </c>
      <c r="E392" s="1" t="s">
        <v>13</v>
      </c>
      <c r="F392" s="1" t="s">
        <v>13</v>
      </c>
      <c r="G392">
        <v>9115813380848212</v>
      </c>
      <c r="H392" s="1" t="s">
        <v>14</v>
      </c>
      <c r="I392" s="1" t="s">
        <v>25</v>
      </c>
      <c r="J392">
        <v>7193956193748485</v>
      </c>
    </row>
    <row r="393" spans="1:10" x14ac:dyDescent="0.35">
      <c r="A393">
        <v>2.976420304471216E+16</v>
      </c>
      <c r="B393">
        <v>4.0901013453169032E+16</v>
      </c>
      <c r="C393">
        <v>1463830142637306</v>
      </c>
      <c r="D393">
        <v>6</v>
      </c>
      <c r="E393" s="1" t="s">
        <v>12</v>
      </c>
      <c r="F393" s="1" t="s">
        <v>12</v>
      </c>
      <c r="G393">
        <v>153214993359711</v>
      </c>
      <c r="H393" s="1" t="s">
        <v>17</v>
      </c>
      <c r="I393" s="1" t="s">
        <v>15</v>
      </c>
      <c r="J393">
        <v>9920111959032308</v>
      </c>
    </row>
    <row r="394" spans="1:10" x14ac:dyDescent="0.35">
      <c r="A394">
        <v>2211281095529103</v>
      </c>
      <c r="B394">
        <v>5.2752344569314768E+16</v>
      </c>
      <c r="C394">
        <v>1603331728444837</v>
      </c>
      <c r="D394">
        <v>1</v>
      </c>
      <c r="E394" s="1" t="s">
        <v>13</v>
      </c>
      <c r="F394" s="1" t="s">
        <v>13</v>
      </c>
      <c r="G394">
        <v>8886757104233098</v>
      </c>
      <c r="H394" s="1" t="s">
        <v>28</v>
      </c>
      <c r="I394" s="1" t="s">
        <v>25</v>
      </c>
      <c r="J394">
        <v>6312270832376059</v>
      </c>
    </row>
    <row r="395" spans="1:10" x14ac:dyDescent="0.35">
      <c r="A395">
        <v>2.4940660004479184E+16</v>
      </c>
      <c r="B395">
        <v>454215969746479</v>
      </c>
      <c r="C395">
        <v>1121270733831375</v>
      </c>
      <c r="D395">
        <v>0</v>
      </c>
      <c r="E395" s="1" t="s">
        <v>12</v>
      </c>
      <c r="F395" s="1" t="s">
        <v>13</v>
      </c>
      <c r="G395">
        <v>1614057289249767</v>
      </c>
      <c r="H395" s="1" t="s">
        <v>28</v>
      </c>
      <c r="I395" s="1" t="s">
        <v>25</v>
      </c>
      <c r="J395">
        <v>8198142865281332</v>
      </c>
    </row>
    <row r="396" spans="1:10" x14ac:dyDescent="0.35">
      <c r="A396">
        <v>2.4577256096906104E+16</v>
      </c>
      <c r="B396">
        <v>3341446259716387</v>
      </c>
      <c r="C396">
        <v>1.9220986385666744E+16</v>
      </c>
      <c r="D396">
        <v>2</v>
      </c>
      <c r="E396" s="1" t="s">
        <v>12</v>
      </c>
      <c r="F396" s="1" t="s">
        <v>13</v>
      </c>
      <c r="G396">
        <v>1.2054475448104216E+16</v>
      </c>
      <c r="H396" s="1" t="s">
        <v>17</v>
      </c>
      <c r="I396" s="1" t="s">
        <v>15</v>
      </c>
      <c r="J396">
        <v>8025248579416566</v>
      </c>
    </row>
    <row r="397" spans="1:10" x14ac:dyDescent="0.35">
      <c r="A397">
        <v>212528032890315</v>
      </c>
      <c r="B397">
        <v>4.4908557855473728E+16</v>
      </c>
      <c r="C397">
        <v>1.5626039328584338E+16</v>
      </c>
      <c r="D397">
        <v>5</v>
      </c>
      <c r="E397" s="1" t="s">
        <v>13</v>
      </c>
      <c r="F397" s="1" t="s">
        <v>12</v>
      </c>
      <c r="G397">
        <v>2.4053234152101072E+16</v>
      </c>
      <c r="H397" s="1" t="s">
        <v>19</v>
      </c>
      <c r="I397" s="1" t="s">
        <v>25</v>
      </c>
      <c r="J397">
        <v>7129929557890472</v>
      </c>
    </row>
    <row r="398" spans="1:10" x14ac:dyDescent="0.35">
      <c r="A398">
        <v>2.988439348301628E+16</v>
      </c>
      <c r="B398">
        <v>4098758783309867</v>
      </c>
      <c r="C398">
        <v>1.3299788443468512E+16</v>
      </c>
      <c r="D398">
        <v>5</v>
      </c>
      <c r="E398" s="1" t="s">
        <v>13</v>
      </c>
      <c r="F398" s="1" t="s">
        <v>13</v>
      </c>
      <c r="G398">
        <v>2455518798621919</v>
      </c>
      <c r="H398" s="1" t="s">
        <v>23</v>
      </c>
      <c r="I398" s="1" t="s">
        <v>15</v>
      </c>
      <c r="J398">
        <v>8801461174915498</v>
      </c>
    </row>
    <row r="399" spans="1:10" x14ac:dyDescent="0.35">
      <c r="A399">
        <v>2064424767076612</v>
      </c>
      <c r="B399">
        <v>5.48471999435972E+16</v>
      </c>
      <c r="C399">
        <v>1798355879296016</v>
      </c>
      <c r="D399">
        <v>7</v>
      </c>
      <c r="E399" s="1" t="s">
        <v>13</v>
      </c>
      <c r="F399" s="1" t="s">
        <v>13</v>
      </c>
      <c r="G399">
        <v>5769555506788077</v>
      </c>
      <c r="H399" s="1" t="s">
        <v>28</v>
      </c>
      <c r="I399" s="1" t="s">
        <v>25</v>
      </c>
      <c r="J399">
        <v>6626932558409561</v>
      </c>
    </row>
    <row r="400" spans="1:10" x14ac:dyDescent="0.35">
      <c r="A400">
        <v>2.8113887281813576E+16</v>
      </c>
      <c r="B400">
        <v>3661340148791852</v>
      </c>
      <c r="C400">
        <v>1.4090517201384646E+16</v>
      </c>
      <c r="D400">
        <v>8</v>
      </c>
      <c r="E400" s="1" t="s">
        <v>12</v>
      </c>
      <c r="F400" s="1" t="s">
        <v>12</v>
      </c>
      <c r="G400">
        <v>1.6788850988395858E+16</v>
      </c>
      <c r="H400" s="1" t="s">
        <v>21</v>
      </c>
      <c r="I400" s="1" t="s">
        <v>15</v>
      </c>
      <c r="J400">
        <v>822669388259017</v>
      </c>
    </row>
    <row r="401" spans="1:10" x14ac:dyDescent="0.35">
      <c r="A401">
        <v>281301774102285</v>
      </c>
      <c r="B401">
        <v>3599403489558383</v>
      </c>
      <c r="C401">
        <v>1.7663201904293588E+16</v>
      </c>
      <c r="D401">
        <v>0</v>
      </c>
      <c r="E401" s="1" t="s">
        <v>12</v>
      </c>
      <c r="F401" s="1" t="s">
        <v>12</v>
      </c>
      <c r="G401">
        <v>8176593434955882</v>
      </c>
      <c r="H401" s="1" t="s">
        <v>31</v>
      </c>
      <c r="I401" s="1" t="s">
        <v>25</v>
      </c>
      <c r="J401">
        <v>8704307524865446</v>
      </c>
    </row>
    <row r="402" spans="1:10" x14ac:dyDescent="0.35">
      <c r="A402">
        <v>2.1088594927897752E+16</v>
      </c>
      <c r="B402">
        <v>4124566051545756</v>
      </c>
      <c r="C402">
        <v>1.8614750865389128E+16</v>
      </c>
      <c r="D402">
        <v>8</v>
      </c>
      <c r="E402" s="1" t="s">
        <v>12</v>
      </c>
      <c r="F402" s="1" t="s">
        <v>12</v>
      </c>
      <c r="G402">
        <v>1734681288890938</v>
      </c>
      <c r="H402" s="1" t="s">
        <v>21</v>
      </c>
      <c r="I402" s="1" t="s">
        <v>25</v>
      </c>
      <c r="J402">
        <v>7737513106047973</v>
      </c>
    </row>
    <row r="403" spans="1:10" x14ac:dyDescent="0.35">
      <c r="A403">
        <v>2.3776360320205396E+16</v>
      </c>
      <c r="B403">
        <v>4034706645405912</v>
      </c>
      <c r="C403">
        <v>1157145018151006</v>
      </c>
      <c r="D403">
        <v>2</v>
      </c>
      <c r="E403" s="1" t="s">
        <v>13</v>
      </c>
      <c r="F403" s="1" t="s">
        <v>12</v>
      </c>
      <c r="G403">
        <v>2.2022290946634412E+16</v>
      </c>
      <c r="H403" s="1" t="s">
        <v>21</v>
      </c>
      <c r="I403" s="1" t="s">
        <v>15</v>
      </c>
      <c r="J403">
        <v>6598179416664804</v>
      </c>
    </row>
    <row r="404" spans="1:10" x14ac:dyDescent="0.35">
      <c r="A404">
        <v>2.2234645566475628E+16</v>
      </c>
      <c r="B404">
        <v>472299882831905</v>
      </c>
      <c r="C404">
        <v>1.8555026675111032E+16</v>
      </c>
      <c r="D404">
        <v>3</v>
      </c>
      <c r="E404" s="1" t="s">
        <v>13</v>
      </c>
      <c r="F404" s="1" t="s">
        <v>13</v>
      </c>
      <c r="G404">
        <v>2598746490153155</v>
      </c>
      <c r="H404" s="1" t="s">
        <v>21</v>
      </c>
      <c r="I404" s="1" t="s">
        <v>25</v>
      </c>
      <c r="J404">
        <v>6.0541459621843584E+16</v>
      </c>
    </row>
    <row r="405" spans="1:10" x14ac:dyDescent="0.35">
      <c r="A405">
        <v>2.9082098865698732E+16</v>
      </c>
      <c r="B405">
        <v>4.0039608632023144E+16</v>
      </c>
      <c r="C405">
        <v>1.7745115668553316E+16</v>
      </c>
      <c r="D405">
        <v>6</v>
      </c>
      <c r="E405" s="1" t="s">
        <v>13</v>
      </c>
      <c r="F405" s="1" t="s">
        <v>13</v>
      </c>
      <c r="G405">
        <v>1.9173012188819344E+16</v>
      </c>
      <c r="H405" s="1" t="s">
        <v>31</v>
      </c>
      <c r="I405" s="1" t="s">
        <v>25</v>
      </c>
      <c r="J405">
        <v>9204714123962164</v>
      </c>
    </row>
    <row r="406" spans="1:10" x14ac:dyDescent="0.35">
      <c r="A406">
        <v>2.659340244917716E+16</v>
      </c>
      <c r="B406">
        <v>5241616512587549</v>
      </c>
      <c r="C406">
        <v>1210743887940734</v>
      </c>
      <c r="D406">
        <v>8</v>
      </c>
      <c r="E406" s="1" t="s">
        <v>13</v>
      </c>
      <c r="F406" s="1" t="s">
        <v>13</v>
      </c>
      <c r="G406">
        <v>2.0440697589911336E+16</v>
      </c>
      <c r="H406" s="1" t="s">
        <v>17</v>
      </c>
      <c r="I406" s="1" t="s">
        <v>15</v>
      </c>
      <c r="J406">
        <v>8523654873673894</v>
      </c>
    </row>
    <row r="407" spans="1:10" x14ac:dyDescent="0.35">
      <c r="A407">
        <v>2.2162619666534544E+16</v>
      </c>
      <c r="B407">
        <v>3469720843713981</v>
      </c>
      <c r="C407">
        <v>1.104329446884832E+16</v>
      </c>
      <c r="D407">
        <v>5</v>
      </c>
      <c r="E407" s="1" t="s">
        <v>12</v>
      </c>
      <c r="F407" s="1" t="s">
        <v>13</v>
      </c>
      <c r="G407">
        <v>2.0539659958454828E+16</v>
      </c>
      <c r="H407" s="1" t="s">
        <v>19</v>
      </c>
      <c r="I407" s="1" t="s">
        <v>25</v>
      </c>
      <c r="J407">
        <v>6486892378660065</v>
      </c>
    </row>
    <row r="408" spans="1:10" x14ac:dyDescent="0.35">
      <c r="A408">
        <v>2.4600268640489116E+16</v>
      </c>
      <c r="B408">
        <v>5.878197615015144E+16</v>
      </c>
      <c r="C408">
        <v>1103331647162755</v>
      </c>
      <c r="D408">
        <v>1</v>
      </c>
      <c r="E408" s="1" t="s">
        <v>13</v>
      </c>
      <c r="F408" s="1" t="s">
        <v>12</v>
      </c>
      <c r="G408">
        <v>1241549515206669</v>
      </c>
      <c r="H408" s="1" t="s">
        <v>23</v>
      </c>
      <c r="I408" s="1" t="s">
        <v>25</v>
      </c>
      <c r="J408">
        <v>6537884108866804</v>
      </c>
    </row>
    <row r="409" spans="1:10" x14ac:dyDescent="0.35">
      <c r="A409">
        <v>2887070395110097</v>
      </c>
      <c r="B409">
        <v>3.176771768074004E+16</v>
      </c>
      <c r="C409">
        <v>1.9153648704911608E+16</v>
      </c>
      <c r="D409">
        <v>3</v>
      </c>
      <c r="E409" s="1" t="s">
        <v>12</v>
      </c>
      <c r="F409" s="1" t="s">
        <v>13</v>
      </c>
      <c r="G409">
        <v>8410630941815237</v>
      </c>
      <c r="H409" s="1" t="s">
        <v>28</v>
      </c>
      <c r="I409" s="1" t="s">
        <v>15</v>
      </c>
      <c r="J409">
        <v>8869140252262352</v>
      </c>
    </row>
    <row r="410" spans="1:10" x14ac:dyDescent="0.35">
      <c r="A410">
        <v>2.9963232904230268E+16</v>
      </c>
      <c r="B410">
        <v>5272792152460442</v>
      </c>
      <c r="C410">
        <v>1.4195041176597544E+16</v>
      </c>
      <c r="D410">
        <v>5</v>
      </c>
      <c r="E410" s="1" t="s">
        <v>13</v>
      </c>
      <c r="F410" s="1" t="s">
        <v>12</v>
      </c>
      <c r="G410">
        <v>2.0743113531782852E+16</v>
      </c>
      <c r="H410" s="1" t="s">
        <v>21</v>
      </c>
      <c r="I410" s="1" t="s">
        <v>25</v>
      </c>
      <c r="J410">
        <v>8691937064261256</v>
      </c>
    </row>
    <row r="411" spans="1:10" x14ac:dyDescent="0.35">
      <c r="A411">
        <v>2.3751219493408856E+16</v>
      </c>
      <c r="B411">
        <v>4.932718644567024E+16</v>
      </c>
      <c r="C411">
        <v>1.6035759297573628E+16</v>
      </c>
      <c r="D411">
        <v>9</v>
      </c>
      <c r="E411" s="1" t="s">
        <v>12</v>
      </c>
      <c r="F411" s="1" t="s">
        <v>12</v>
      </c>
      <c r="G411">
        <v>1.2041874784941896E+16</v>
      </c>
      <c r="H411" s="1" t="s">
        <v>23</v>
      </c>
      <c r="I411" s="1" t="s">
        <v>15</v>
      </c>
      <c r="J411">
        <v>8390650416809571</v>
      </c>
    </row>
    <row r="412" spans="1:10" x14ac:dyDescent="0.35">
      <c r="A412">
        <v>2.4791798073571504E+16</v>
      </c>
      <c r="B412">
        <v>3.0570375318606916E+16</v>
      </c>
      <c r="C412">
        <v>1499924579453643</v>
      </c>
      <c r="D412">
        <v>5</v>
      </c>
      <c r="E412" s="1" t="s">
        <v>13</v>
      </c>
      <c r="F412" s="1" t="s">
        <v>13</v>
      </c>
      <c r="G412">
        <v>3.4970163324854556E+16</v>
      </c>
      <c r="H412" s="1" t="s">
        <v>14</v>
      </c>
      <c r="I412" s="1" t="s">
        <v>15</v>
      </c>
      <c r="J412">
        <v>7411456005939908</v>
      </c>
    </row>
    <row r="413" spans="1:10" x14ac:dyDescent="0.35">
      <c r="A413">
        <v>2.2296356705864576E+16</v>
      </c>
      <c r="B413">
        <v>4.0901361687051824E+16</v>
      </c>
      <c r="C413">
        <v>1.5687501083931696E+16</v>
      </c>
      <c r="D413">
        <v>8</v>
      </c>
      <c r="E413" s="1" t="s">
        <v>12</v>
      </c>
      <c r="F413" s="1" t="s">
        <v>13</v>
      </c>
      <c r="G413">
        <v>2.1578185695633812E+16</v>
      </c>
      <c r="H413" s="1" t="s">
        <v>31</v>
      </c>
      <c r="I413" s="1" t="s">
        <v>15</v>
      </c>
      <c r="J413">
        <v>8389109970828049</v>
      </c>
    </row>
    <row r="414" spans="1:10" x14ac:dyDescent="0.35">
      <c r="A414">
        <v>2.1968177597761768E+16</v>
      </c>
      <c r="B414">
        <v>5.0378930021339288E+16</v>
      </c>
      <c r="C414">
        <v>1.7093905444640718E+16</v>
      </c>
      <c r="D414">
        <v>8</v>
      </c>
      <c r="E414" s="1" t="s">
        <v>12</v>
      </c>
      <c r="F414" s="1" t="s">
        <v>13</v>
      </c>
      <c r="G414">
        <v>2938315981249715</v>
      </c>
      <c r="H414" s="1" t="s">
        <v>23</v>
      </c>
      <c r="I414" s="1" t="s">
        <v>15</v>
      </c>
      <c r="J414">
        <v>7104837024273033</v>
      </c>
    </row>
    <row r="415" spans="1:10" x14ac:dyDescent="0.35">
      <c r="A415">
        <v>2.5040550991673096E+16</v>
      </c>
      <c r="B415">
        <v>4450249175788367</v>
      </c>
      <c r="C415">
        <v>1.4938249195911832E+16</v>
      </c>
      <c r="D415">
        <v>5</v>
      </c>
      <c r="E415" s="1" t="s">
        <v>12</v>
      </c>
      <c r="F415" s="1" t="s">
        <v>12</v>
      </c>
      <c r="G415">
        <v>2254505033633447</v>
      </c>
      <c r="H415" s="1" t="s">
        <v>17</v>
      </c>
      <c r="I415" s="1" t="s">
        <v>15</v>
      </c>
      <c r="J415">
        <v>8167675119829586</v>
      </c>
    </row>
    <row r="416" spans="1:10" x14ac:dyDescent="0.35">
      <c r="A416">
        <v>2479052751579664</v>
      </c>
      <c r="B416">
        <v>5275583247356465</v>
      </c>
      <c r="C416">
        <v>1.5145333627945024E+16</v>
      </c>
      <c r="D416">
        <v>5</v>
      </c>
      <c r="E416" s="1" t="s">
        <v>12</v>
      </c>
      <c r="F416" s="1" t="s">
        <v>12</v>
      </c>
      <c r="G416">
        <v>1.7730160497067992E+16</v>
      </c>
      <c r="H416" s="1" t="s">
        <v>21</v>
      </c>
      <c r="I416" s="1" t="s">
        <v>25</v>
      </c>
      <c r="J416">
        <v>8543330464899245</v>
      </c>
    </row>
    <row r="417" spans="1:10" x14ac:dyDescent="0.35">
      <c r="A417">
        <v>2.9759457574755856E+16</v>
      </c>
      <c r="B417">
        <v>5941249913937952</v>
      </c>
      <c r="C417">
        <v>1979749395852546</v>
      </c>
      <c r="D417">
        <v>9</v>
      </c>
      <c r="E417" s="1" t="s">
        <v>13</v>
      </c>
      <c r="F417" s="1" t="s">
        <v>13</v>
      </c>
      <c r="G417">
        <v>1.0608493203120644E+16</v>
      </c>
      <c r="H417" s="1" t="s">
        <v>23</v>
      </c>
      <c r="I417" s="1" t="s">
        <v>25</v>
      </c>
      <c r="J417">
        <v>7131149601141918</v>
      </c>
    </row>
    <row r="418" spans="1:10" x14ac:dyDescent="0.35">
      <c r="A418">
        <v>2.0572217098747668E+16</v>
      </c>
      <c r="B418">
        <v>4397216215324313</v>
      </c>
      <c r="C418">
        <v>1.8286860364040412E+16</v>
      </c>
      <c r="D418">
        <v>5</v>
      </c>
      <c r="E418" s="1" t="s">
        <v>12</v>
      </c>
      <c r="F418" s="1" t="s">
        <v>12</v>
      </c>
      <c r="G418">
        <v>3579337288637352</v>
      </c>
      <c r="H418" s="1" t="s">
        <v>31</v>
      </c>
      <c r="I418" s="1" t="s">
        <v>15</v>
      </c>
      <c r="J418">
        <v>7159494171654234</v>
      </c>
    </row>
    <row r="419" spans="1:10" x14ac:dyDescent="0.35">
      <c r="A419">
        <v>2.1491110561304424E+16</v>
      </c>
      <c r="B419">
        <v>3.9488812216596784E+16</v>
      </c>
      <c r="C419">
        <v>1312015354421691</v>
      </c>
      <c r="D419">
        <v>3</v>
      </c>
      <c r="E419" s="1" t="s">
        <v>12</v>
      </c>
      <c r="F419" s="1" t="s">
        <v>13</v>
      </c>
      <c r="G419">
        <v>1.8422067594203072E+16</v>
      </c>
      <c r="H419" s="1" t="s">
        <v>14</v>
      </c>
      <c r="I419" s="1" t="s">
        <v>25</v>
      </c>
      <c r="J419">
        <v>6663194054734754</v>
      </c>
    </row>
    <row r="420" spans="1:10" x14ac:dyDescent="0.35">
      <c r="A420">
        <v>2.2810125413881728E+16</v>
      </c>
      <c r="B420">
        <v>3.4475901727672024E+16</v>
      </c>
      <c r="C420">
        <v>1.8333682411661824E+16</v>
      </c>
      <c r="D420">
        <v>4</v>
      </c>
      <c r="E420" s="1" t="s">
        <v>13</v>
      </c>
      <c r="F420" s="1" t="s">
        <v>13</v>
      </c>
      <c r="G420">
        <v>2012928602677977</v>
      </c>
      <c r="H420" s="1" t="s">
        <v>23</v>
      </c>
      <c r="I420" s="1" t="s">
        <v>25</v>
      </c>
      <c r="J420">
        <v>7885915530885171</v>
      </c>
    </row>
    <row r="421" spans="1:10" x14ac:dyDescent="0.35">
      <c r="A421">
        <v>2.8080265460825636E+16</v>
      </c>
      <c r="B421">
        <v>4826695805067757</v>
      </c>
      <c r="C421">
        <v>1394596753319072</v>
      </c>
      <c r="D421">
        <v>5</v>
      </c>
      <c r="E421" s="1" t="s">
        <v>12</v>
      </c>
      <c r="F421" s="1" t="s">
        <v>13</v>
      </c>
      <c r="G421">
        <v>5182709251580172</v>
      </c>
      <c r="H421" s="1" t="s">
        <v>31</v>
      </c>
      <c r="I421" s="1" t="s">
        <v>25</v>
      </c>
      <c r="J421">
        <v>8206410931182897</v>
      </c>
    </row>
    <row r="422" spans="1:10" x14ac:dyDescent="0.35">
      <c r="A422">
        <v>2815378415557783</v>
      </c>
      <c r="B422">
        <v>4701248625543983</v>
      </c>
      <c r="C422">
        <v>1938017891148901</v>
      </c>
      <c r="D422">
        <v>8</v>
      </c>
      <c r="E422" s="1" t="s">
        <v>13</v>
      </c>
      <c r="F422" s="1" t="s">
        <v>12</v>
      </c>
      <c r="G422">
        <v>1470031091268924</v>
      </c>
      <c r="H422" s="1" t="s">
        <v>28</v>
      </c>
      <c r="I422" s="1" t="s">
        <v>15</v>
      </c>
      <c r="J422">
        <v>7307513597606074</v>
      </c>
    </row>
    <row r="423" spans="1:10" x14ac:dyDescent="0.35">
      <c r="A423">
        <v>2.0095544725988956E+16</v>
      </c>
      <c r="B423">
        <v>5206206831690015</v>
      </c>
      <c r="C423">
        <v>1659906260243137</v>
      </c>
      <c r="D423">
        <v>9</v>
      </c>
      <c r="E423" s="1" t="s">
        <v>13</v>
      </c>
      <c r="F423" s="1" t="s">
        <v>13</v>
      </c>
      <c r="G423">
        <v>2.9044392024066764E+16</v>
      </c>
      <c r="H423" s="1" t="s">
        <v>23</v>
      </c>
      <c r="I423" s="1" t="s">
        <v>25</v>
      </c>
      <c r="J423">
        <v>7916619554654747</v>
      </c>
    </row>
    <row r="424" spans="1:10" x14ac:dyDescent="0.35">
      <c r="A424">
        <v>2.3891457520352768E+16</v>
      </c>
      <c r="B424">
        <v>4083516650897284</v>
      </c>
      <c r="C424">
        <v>1446904014175665</v>
      </c>
      <c r="D424">
        <v>7</v>
      </c>
      <c r="E424" s="1" t="s">
        <v>12</v>
      </c>
      <c r="F424" s="1" t="s">
        <v>12</v>
      </c>
      <c r="G424">
        <v>5827030822836161</v>
      </c>
      <c r="H424" s="1" t="s">
        <v>14</v>
      </c>
      <c r="I424" s="1" t="s">
        <v>15</v>
      </c>
      <c r="J424">
        <v>7279751943176964</v>
      </c>
    </row>
    <row r="425" spans="1:10" x14ac:dyDescent="0.35">
      <c r="A425">
        <v>2.0138530462730756E+16</v>
      </c>
      <c r="B425">
        <v>3.9655526378523992E+16</v>
      </c>
      <c r="C425">
        <v>1.8389723265085296E+16</v>
      </c>
      <c r="D425">
        <v>4</v>
      </c>
      <c r="E425" s="1" t="s">
        <v>12</v>
      </c>
      <c r="F425" s="1" t="s">
        <v>13</v>
      </c>
      <c r="G425">
        <v>1.4259082804840416E+16</v>
      </c>
      <c r="H425" s="1" t="s">
        <v>17</v>
      </c>
      <c r="I425" s="1" t="s">
        <v>15</v>
      </c>
      <c r="J425">
        <v>6647763445626643</v>
      </c>
    </row>
    <row r="426" spans="1:10" x14ac:dyDescent="0.35">
      <c r="A426">
        <v>2.0179111779636224E+16</v>
      </c>
      <c r="B426">
        <v>5552842843307443</v>
      </c>
      <c r="C426">
        <v>1.8593921330518328E+16</v>
      </c>
      <c r="D426">
        <v>9</v>
      </c>
      <c r="E426" s="1" t="s">
        <v>12</v>
      </c>
      <c r="F426" s="1" t="s">
        <v>13</v>
      </c>
      <c r="G426">
        <v>2.6383462265326736E+16</v>
      </c>
      <c r="H426" s="1" t="s">
        <v>19</v>
      </c>
      <c r="I426" s="1" t="s">
        <v>15</v>
      </c>
      <c r="J426">
        <v>7280385072265209</v>
      </c>
    </row>
    <row r="427" spans="1:10" x14ac:dyDescent="0.35">
      <c r="A427">
        <v>2807737837340109</v>
      </c>
      <c r="B427">
        <v>5.9937571183545072E+16</v>
      </c>
      <c r="C427">
        <v>1.4629856749718806E+16</v>
      </c>
      <c r="D427">
        <v>8</v>
      </c>
      <c r="E427" s="1" t="s">
        <v>12</v>
      </c>
      <c r="F427" s="1" t="s">
        <v>12</v>
      </c>
      <c r="G427">
        <v>1.7560564472949696E+16</v>
      </c>
      <c r="H427" s="1" t="s">
        <v>14</v>
      </c>
      <c r="I427" s="1" t="s">
        <v>15</v>
      </c>
      <c r="J427">
        <v>7606738490848045</v>
      </c>
    </row>
    <row r="428" spans="1:10" x14ac:dyDescent="0.35">
      <c r="A428">
        <v>2.2750874235927776E+16</v>
      </c>
      <c r="B428">
        <v>5050700614958035</v>
      </c>
      <c r="C428">
        <v>1.6986343647631584E+16</v>
      </c>
      <c r="D428">
        <v>1</v>
      </c>
      <c r="E428" s="1" t="s">
        <v>12</v>
      </c>
      <c r="F428" s="1" t="s">
        <v>13</v>
      </c>
      <c r="G428">
        <v>1.9710776968799164E+16</v>
      </c>
      <c r="H428" s="1" t="s">
        <v>28</v>
      </c>
      <c r="I428" s="1" t="s">
        <v>15</v>
      </c>
      <c r="J428">
        <v>6798375026133883</v>
      </c>
    </row>
    <row r="429" spans="1:10" x14ac:dyDescent="0.35">
      <c r="A429">
        <v>2.7123791012042264E+16</v>
      </c>
      <c r="B429">
        <v>5719010322051959</v>
      </c>
      <c r="C429">
        <v>1.9926197087601256E+16</v>
      </c>
      <c r="D429">
        <v>0</v>
      </c>
      <c r="E429" s="1" t="s">
        <v>13</v>
      </c>
      <c r="F429" s="1" t="s">
        <v>13</v>
      </c>
      <c r="G429">
        <v>8454139099224427</v>
      </c>
      <c r="H429" s="1" t="s">
        <v>17</v>
      </c>
      <c r="I429" s="1" t="s">
        <v>15</v>
      </c>
      <c r="J429">
        <v>8138657107491966</v>
      </c>
    </row>
    <row r="430" spans="1:10" x14ac:dyDescent="0.35">
      <c r="A430">
        <v>2728332920491556</v>
      </c>
      <c r="B430">
        <v>3386674061369556</v>
      </c>
      <c r="C430">
        <v>1.2212270923756796E+16</v>
      </c>
      <c r="D430">
        <v>3</v>
      </c>
      <c r="E430" s="1" t="s">
        <v>12</v>
      </c>
      <c r="F430" s="1" t="s">
        <v>13</v>
      </c>
      <c r="G430">
        <v>6496502690263839</v>
      </c>
      <c r="H430" s="1" t="s">
        <v>19</v>
      </c>
      <c r="I430" s="1" t="s">
        <v>15</v>
      </c>
      <c r="J430">
        <v>8325094380654245</v>
      </c>
    </row>
    <row r="431" spans="1:10" x14ac:dyDescent="0.35">
      <c r="A431">
        <v>2.5014993307259616E+16</v>
      </c>
      <c r="B431">
        <v>5738120407289534</v>
      </c>
      <c r="C431">
        <v>1427662529539753</v>
      </c>
      <c r="D431">
        <v>0</v>
      </c>
      <c r="E431" s="1" t="s">
        <v>13</v>
      </c>
      <c r="F431" s="1" t="s">
        <v>13</v>
      </c>
      <c r="G431">
        <v>942554896884608</v>
      </c>
      <c r="H431" s="1" t="s">
        <v>28</v>
      </c>
      <c r="I431" s="1" t="s">
        <v>15</v>
      </c>
      <c r="J431">
        <v>6717457319395716</v>
      </c>
    </row>
    <row r="432" spans="1:10" x14ac:dyDescent="0.35">
      <c r="A432">
        <v>2.1466143655009272E+16</v>
      </c>
      <c r="B432">
        <v>4333701786313303</v>
      </c>
      <c r="C432">
        <v>1.6292869753530042E+16</v>
      </c>
      <c r="D432">
        <v>6</v>
      </c>
      <c r="E432" s="1" t="s">
        <v>13</v>
      </c>
      <c r="F432" s="1" t="s">
        <v>12</v>
      </c>
      <c r="G432">
        <v>3405497136800504</v>
      </c>
      <c r="H432" s="1" t="s">
        <v>31</v>
      </c>
      <c r="I432" s="1" t="s">
        <v>15</v>
      </c>
      <c r="J432">
        <v>6726120660342814</v>
      </c>
    </row>
    <row r="433" spans="1:10" x14ac:dyDescent="0.35">
      <c r="A433">
        <v>2.4413259476377112E+16</v>
      </c>
      <c r="B433">
        <v>5169606743472684</v>
      </c>
      <c r="C433">
        <v>1.7819840715868644E+16</v>
      </c>
      <c r="D433">
        <v>7</v>
      </c>
      <c r="E433" s="1" t="s">
        <v>12</v>
      </c>
      <c r="F433" s="1" t="s">
        <v>13</v>
      </c>
      <c r="G433">
        <v>1.0424257793227292E+16</v>
      </c>
      <c r="H433" s="1" t="s">
        <v>23</v>
      </c>
      <c r="I433" s="1" t="s">
        <v>25</v>
      </c>
      <c r="J433">
        <v>8034560178833401</v>
      </c>
    </row>
    <row r="434" spans="1:10" x14ac:dyDescent="0.35">
      <c r="A434">
        <v>2.6634832086508276E+16</v>
      </c>
      <c r="B434">
        <v>5935682410874189</v>
      </c>
      <c r="C434">
        <v>125455319704182</v>
      </c>
      <c r="D434">
        <v>1</v>
      </c>
      <c r="E434" s="1" t="s">
        <v>13</v>
      </c>
      <c r="F434" s="1" t="s">
        <v>13</v>
      </c>
      <c r="G434">
        <v>9951708145447088</v>
      </c>
      <c r="H434" s="1" t="s">
        <v>17</v>
      </c>
      <c r="I434" s="1" t="s">
        <v>15</v>
      </c>
      <c r="J434">
        <v>7704056884934522</v>
      </c>
    </row>
    <row r="435" spans="1:10" x14ac:dyDescent="0.35">
      <c r="A435">
        <v>2.7529605083656384E+16</v>
      </c>
      <c r="B435">
        <v>5979625782139683</v>
      </c>
      <c r="C435">
        <v>1.6240143073879452E+16</v>
      </c>
      <c r="D435">
        <v>7</v>
      </c>
      <c r="E435" s="1" t="s">
        <v>13</v>
      </c>
      <c r="F435" s="1" t="s">
        <v>12</v>
      </c>
      <c r="G435">
        <v>2723630976866811</v>
      </c>
      <c r="H435" s="1" t="s">
        <v>14</v>
      </c>
      <c r="I435" s="1" t="s">
        <v>25</v>
      </c>
      <c r="J435">
        <v>9540295968910220</v>
      </c>
    </row>
    <row r="436" spans="1:10" x14ac:dyDescent="0.35">
      <c r="A436">
        <v>2042362322191651</v>
      </c>
      <c r="B436">
        <v>4683908812406921</v>
      </c>
      <c r="C436">
        <v>1.6963951835511824E+16</v>
      </c>
      <c r="D436">
        <v>1</v>
      </c>
      <c r="E436" s="1" t="s">
        <v>12</v>
      </c>
      <c r="F436" s="1" t="s">
        <v>13</v>
      </c>
      <c r="G436">
        <v>2.8962509029488528E+16</v>
      </c>
      <c r="H436" s="1" t="s">
        <v>19</v>
      </c>
      <c r="I436" s="1" t="s">
        <v>15</v>
      </c>
      <c r="J436">
        <v>6729060455788681</v>
      </c>
    </row>
    <row r="437" spans="1:10" x14ac:dyDescent="0.35">
      <c r="A437">
        <v>2919613110738682</v>
      </c>
      <c r="B437">
        <v>4138775947429426</v>
      </c>
      <c r="C437">
        <v>1.0102717091991292E+16</v>
      </c>
      <c r="D437">
        <v>6</v>
      </c>
      <c r="E437" s="1" t="s">
        <v>12</v>
      </c>
      <c r="F437" s="1" t="s">
        <v>12</v>
      </c>
      <c r="G437">
        <v>1.1899717731813296E+16</v>
      </c>
      <c r="H437" s="1" t="s">
        <v>14</v>
      </c>
      <c r="I437" s="1" t="s">
        <v>25</v>
      </c>
      <c r="J437">
        <v>8607540331472565</v>
      </c>
    </row>
    <row r="438" spans="1:10" x14ac:dyDescent="0.35">
      <c r="A438">
        <v>2.9132278473010224E+16</v>
      </c>
      <c r="B438">
        <v>5.0810241941962104E+16</v>
      </c>
      <c r="C438">
        <v>1.6937589512808464E+16</v>
      </c>
      <c r="D438">
        <v>9</v>
      </c>
      <c r="E438" s="1" t="s">
        <v>12</v>
      </c>
      <c r="F438" s="1" t="s">
        <v>13</v>
      </c>
      <c r="G438">
        <v>1.1834461825064788E+16</v>
      </c>
      <c r="H438" s="1" t="s">
        <v>31</v>
      </c>
      <c r="I438" s="1" t="s">
        <v>25</v>
      </c>
      <c r="J438">
        <v>910071222812532</v>
      </c>
    </row>
    <row r="439" spans="1:10" x14ac:dyDescent="0.35">
      <c r="A439">
        <v>2111310768302797</v>
      </c>
      <c r="B439">
        <v>5870466868743349</v>
      </c>
      <c r="C439">
        <v>1.2266708122120036E+16</v>
      </c>
      <c r="D439">
        <v>2</v>
      </c>
      <c r="E439" s="1" t="s">
        <v>13</v>
      </c>
      <c r="F439" s="1" t="s">
        <v>12</v>
      </c>
      <c r="G439">
        <v>8584429357474217</v>
      </c>
      <c r="H439" s="1" t="s">
        <v>31</v>
      </c>
      <c r="I439" s="1" t="s">
        <v>25</v>
      </c>
      <c r="J439">
        <v>6691801210715869</v>
      </c>
    </row>
    <row r="440" spans="1:10" x14ac:dyDescent="0.35">
      <c r="A440">
        <v>2.4966378373156624E+16</v>
      </c>
      <c r="B440">
        <v>5328907382113385</v>
      </c>
      <c r="C440">
        <v>1.0077091089431092E+16</v>
      </c>
      <c r="D440">
        <v>6</v>
      </c>
      <c r="E440" s="1" t="s">
        <v>12</v>
      </c>
      <c r="F440" s="1" t="s">
        <v>13</v>
      </c>
      <c r="G440">
        <v>9343775959346920</v>
      </c>
      <c r="H440" s="1" t="s">
        <v>23</v>
      </c>
      <c r="I440" s="1" t="s">
        <v>25</v>
      </c>
      <c r="J440">
        <v>6780192844905321</v>
      </c>
    </row>
    <row r="441" spans="1:10" x14ac:dyDescent="0.35">
      <c r="A441">
        <v>2.2763581036685264E+16</v>
      </c>
      <c r="B441">
        <v>5.7977217689306112E+16</v>
      </c>
      <c r="C441">
        <v>1.1853908267668968E+16</v>
      </c>
      <c r="D441">
        <v>9</v>
      </c>
      <c r="E441" s="1" t="s">
        <v>13</v>
      </c>
      <c r="F441" s="1" t="s">
        <v>12</v>
      </c>
      <c r="G441">
        <v>7432685585561432</v>
      </c>
      <c r="H441" s="1" t="s">
        <v>14</v>
      </c>
      <c r="I441" s="1" t="s">
        <v>25</v>
      </c>
      <c r="J441">
        <v>7279116253829804</v>
      </c>
    </row>
    <row r="442" spans="1:10" x14ac:dyDescent="0.35">
      <c r="A442">
        <v>2465059222522192</v>
      </c>
      <c r="B442">
        <v>5445885404545826</v>
      </c>
      <c r="C442">
        <v>1.7038443100476264E+16</v>
      </c>
      <c r="D442">
        <v>7</v>
      </c>
      <c r="E442" s="1" t="s">
        <v>12</v>
      </c>
      <c r="F442" s="1" t="s">
        <v>13</v>
      </c>
      <c r="G442">
        <v>1.5966677470444176E+16</v>
      </c>
      <c r="H442" s="1" t="s">
        <v>31</v>
      </c>
      <c r="I442" s="1" t="s">
        <v>25</v>
      </c>
      <c r="J442">
        <v>7371892622999403</v>
      </c>
    </row>
    <row r="443" spans="1:10" x14ac:dyDescent="0.35">
      <c r="A443">
        <v>2.2409574710479288E+16</v>
      </c>
      <c r="B443">
        <v>3840546242411151</v>
      </c>
      <c r="C443">
        <v>1.4746458420330468E+16</v>
      </c>
      <c r="D443">
        <v>3</v>
      </c>
      <c r="E443" s="1" t="s">
        <v>12</v>
      </c>
      <c r="F443" s="1" t="s">
        <v>12</v>
      </c>
      <c r="G443">
        <v>1.8311245952118356E+16</v>
      </c>
      <c r="H443" s="1" t="s">
        <v>17</v>
      </c>
      <c r="I443" s="1" t="s">
        <v>15</v>
      </c>
      <c r="J443">
        <v>7395422052947721</v>
      </c>
    </row>
    <row r="444" spans="1:10" x14ac:dyDescent="0.35">
      <c r="A444">
        <v>2741253712412604</v>
      </c>
      <c r="B444">
        <v>4.460920859281848E+16</v>
      </c>
      <c r="C444">
        <v>1.4901453193710336E+16</v>
      </c>
      <c r="D444">
        <v>1</v>
      </c>
      <c r="E444" s="1" t="s">
        <v>13</v>
      </c>
      <c r="F444" s="1" t="s">
        <v>12</v>
      </c>
      <c r="G444">
        <v>5442467943096904</v>
      </c>
      <c r="H444" s="1" t="s">
        <v>21</v>
      </c>
      <c r="I444" s="1" t="s">
        <v>15</v>
      </c>
      <c r="J444">
        <v>7962397199797275</v>
      </c>
    </row>
    <row r="445" spans="1:10" x14ac:dyDescent="0.35">
      <c r="A445">
        <v>2.8033311269371296E+16</v>
      </c>
      <c r="B445">
        <v>393672111413526</v>
      </c>
      <c r="C445">
        <v>1.5944234097990452E+16</v>
      </c>
      <c r="D445">
        <v>5</v>
      </c>
      <c r="E445" s="1" t="s">
        <v>13</v>
      </c>
      <c r="F445" s="1" t="s">
        <v>12</v>
      </c>
      <c r="G445">
        <v>2.9800950329484164E+16</v>
      </c>
      <c r="H445" s="1" t="s">
        <v>17</v>
      </c>
      <c r="I445" s="1" t="s">
        <v>15</v>
      </c>
      <c r="J445">
        <v>8868436418642132</v>
      </c>
    </row>
    <row r="446" spans="1:10" x14ac:dyDescent="0.35">
      <c r="A446">
        <v>2.3508825825876072E+16</v>
      </c>
      <c r="B446">
        <v>3.3047467611643752E+16</v>
      </c>
      <c r="C446">
        <v>1.8860887956467052E+16</v>
      </c>
      <c r="D446">
        <v>8</v>
      </c>
      <c r="E446" s="1" t="s">
        <v>13</v>
      </c>
      <c r="F446" s="1" t="s">
        <v>12</v>
      </c>
      <c r="G446">
        <v>1.4299373703489672E+16</v>
      </c>
      <c r="H446" s="1" t="s">
        <v>21</v>
      </c>
      <c r="I446" s="1" t="s">
        <v>25</v>
      </c>
      <c r="J446">
        <v>8129991310728172</v>
      </c>
    </row>
    <row r="447" spans="1:10" x14ac:dyDescent="0.35">
      <c r="A447">
        <v>2.3145295623453844E+16</v>
      </c>
      <c r="B447">
        <v>4.7356941068072144E+16</v>
      </c>
      <c r="C447">
        <v>1.452726402722648E+16</v>
      </c>
      <c r="D447">
        <v>7</v>
      </c>
      <c r="E447" s="1" t="s">
        <v>13</v>
      </c>
      <c r="F447" s="1" t="s">
        <v>12</v>
      </c>
      <c r="G447">
        <v>2.9381936075669432E+16</v>
      </c>
      <c r="H447" s="1" t="s">
        <v>28</v>
      </c>
      <c r="I447" s="1" t="s">
        <v>25</v>
      </c>
      <c r="J447">
        <v>7067916601591584</v>
      </c>
    </row>
    <row r="448" spans="1:10" x14ac:dyDescent="0.35">
      <c r="A448">
        <v>2.2430862898122428E+16</v>
      </c>
      <c r="B448">
        <v>5.4413487936302712E+16</v>
      </c>
      <c r="C448">
        <v>1.5040298871143814E+16</v>
      </c>
      <c r="D448">
        <v>5</v>
      </c>
      <c r="E448" s="1" t="s">
        <v>13</v>
      </c>
      <c r="F448" s="1" t="s">
        <v>12</v>
      </c>
      <c r="G448">
        <v>2467478243043528</v>
      </c>
      <c r="H448" s="1" t="s">
        <v>28</v>
      </c>
      <c r="I448" s="1" t="s">
        <v>15</v>
      </c>
      <c r="J448">
        <v>6517124623925778</v>
      </c>
    </row>
    <row r="449" spans="1:10" x14ac:dyDescent="0.35">
      <c r="A449">
        <v>2058377649556324</v>
      </c>
      <c r="B449">
        <v>5174602878902359</v>
      </c>
      <c r="C449">
        <v>1.2976386924929792E+16</v>
      </c>
      <c r="D449">
        <v>3</v>
      </c>
      <c r="E449" s="1" t="s">
        <v>12</v>
      </c>
      <c r="F449" s="1" t="s">
        <v>13</v>
      </c>
      <c r="G449">
        <v>5983742045525986</v>
      </c>
      <c r="H449" s="1" t="s">
        <v>28</v>
      </c>
      <c r="I449" s="1" t="s">
        <v>15</v>
      </c>
      <c r="J449">
        <v>6386954231299019</v>
      </c>
    </row>
    <row r="450" spans="1:10" x14ac:dyDescent="0.35">
      <c r="A450">
        <v>2.5671657767932604E+16</v>
      </c>
      <c r="B450">
        <v>5996908490414602</v>
      </c>
      <c r="C450">
        <v>1.8981754808993956E+16</v>
      </c>
      <c r="D450">
        <v>6</v>
      </c>
      <c r="E450" s="1" t="s">
        <v>13</v>
      </c>
      <c r="F450" s="1" t="s">
        <v>13</v>
      </c>
      <c r="G450">
        <v>2.7635776126023392E+16</v>
      </c>
      <c r="H450" s="1" t="s">
        <v>23</v>
      </c>
      <c r="I450" s="1" t="s">
        <v>25</v>
      </c>
      <c r="J450">
        <v>7693700355293326</v>
      </c>
    </row>
    <row r="451" spans="1:10" x14ac:dyDescent="0.35">
      <c r="A451">
        <v>2.7887454181933728E+16</v>
      </c>
      <c r="B451">
        <v>3885588181573885</v>
      </c>
      <c r="C451">
        <v>1.8817402531544512E+16</v>
      </c>
      <c r="D451">
        <v>0</v>
      </c>
      <c r="E451" s="1" t="s">
        <v>13</v>
      </c>
      <c r="F451" s="1" t="s">
        <v>12</v>
      </c>
      <c r="G451">
        <v>1.3751586174594784E+16</v>
      </c>
      <c r="H451" s="1" t="s">
        <v>19</v>
      </c>
      <c r="I451" s="1" t="s">
        <v>15</v>
      </c>
      <c r="J451">
        <v>7743531155028174</v>
      </c>
    </row>
    <row r="452" spans="1:10" x14ac:dyDescent="0.35">
      <c r="A452">
        <v>2.2612632063543112E+16</v>
      </c>
      <c r="B452">
        <v>5044744232895708</v>
      </c>
      <c r="C452">
        <v>1.3662069473305536E+16</v>
      </c>
      <c r="D452">
        <v>9</v>
      </c>
      <c r="E452" s="1" t="s">
        <v>12</v>
      </c>
      <c r="F452" s="1" t="s">
        <v>13</v>
      </c>
      <c r="G452">
        <v>1.9589102315436732E+16</v>
      </c>
      <c r="H452" s="1" t="s">
        <v>19</v>
      </c>
      <c r="I452" s="1" t="s">
        <v>25</v>
      </c>
      <c r="J452">
        <v>7703777489000016</v>
      </c>
    </row>
    <row r="453" spans="1:10" x14ac:dyDescent="0.35">
      <c r="A453">
        <v>2.0128737577453292E+16</v>
      </c>
      <c r="B453">
        <v>5784404960296307</v>
      </c>
      <c r="C453">
        <v>1.3181843880881502E+16</v>
      </c>
      <c r="D453">
        <v>2</v>
      </c>
      <c r="E453" s="1" t="s">
        <v>12</v>
      </c>
      <c r="F453" s="1" t="s">
        <v>13</v>
      </c>
      <c r="G453">
        <v>1197647666462878</v>
      </c>
      <c r="H453" s="1" t="s">
        <v>23</v>
      </c>
      <c r="I453" s="1" t="s">
        <v>15</v>
      </c>
      <c r="J453">
        <v>614988615645802</v>
      </c>
    </row>
    <row r="454" spans="1:10" x14ac:dyDescent="0.35">
      <c r="A454">
        <v>2.5480452458916944E+16</v>
      </c>
      <c r="B454">
        <v>5839451437723123</v>
      </c>
      <c r="C454">
        <v>1.0984957876521804E+16</v>
      </c>
      <c r="D454">
        <v>9</v>
      </c>
      <c r="E454" s="1" t="s">
        <v>12</v>
      </c>
      <c r="F454" s="1" t="s">
        <v>13</v>
      </c>
      <c r="G454">
        <v>2308751424350701</v>
      </c>
      <c r="H454" s="1" t="s">
        <v>23</v>
      </c>
      <c r="I454" s="1" t="s">
        <v>15</v>
      </c>
      <c r="J454">
        <v>878886308127343</v>
      </c>
    </row>
    <row r="455" spans="1:10" x14ac:dyDescent="0.35">
      <c r="A455">
        <v>2.0220086774789456E+16</v>
      </c>
      <c r="B455">
        <v>4455551097221861</v>
      </c>
      <c r="C455">
        <v>1.586284522231318E+16</v>
      </c>
      <c r="D455">
        <v>2</v>
      </c>
      <c r="E455" s="1" t="s">
        <v>13</v>
      </c>
      <c r="F455" s="1" t="s">
        <v>13</v>
      </c>
      <c r="G455">
        <v>8202103135717019</v>
      </c>
      <c r="H455" s="1" t="s">
        <v>19</v>
      </c>
      <c r="I455" s="1" t="s">
        <v>15</v>
      </c>
      <c r="J455">
        <v>6189641476528576</v>
      </c>
    </row>
    <row r="456" spans="1:10" x14ac:dyDescent="0.35">
      <c r="A456">
        <v>2.3796757757044344E+16</v>
      </c>
      <c r="B456">
        <v>3.1885487581000984E+16</v>
      </c>
      <c r="C456">
        <v>1.7510716085662878E+16</v>
      </c>
      <c r="D456">
        <v>7</v>
      </c>
      <c r="E456" s="1" t="s">
        <v>12</v>
      </c>
      <c r="F456" s="1" t="s">
        <v>12</v>
      </c>
      <c r="G456">
        <v>2831338441394594</v>
      </c>
      <c r="H456" s="1" t="s">
        <v>23</v>
      </c>
      <c r="I456" s="1" t="s">
        <v>15</v>
      </c>
      <c r="J456">
        <v>9462784881900978</v>
      </c>
    </row>
    <row r="457" spans="1:10" x14ac:dyDescent="0.35">
      <c r="A457">
        <v>24250220009206</v>
      </c>
      <c r="B457">
        <v>5340318871289165</v>
      </c>
      <c r="C457">
        <v>1.2216186303175466E+16</v>
      </c>
      <c r="D457">
        <v>1</v>
      </c>
      <c r="E457" s="1" t="s">
        <v>12</v>
      </c>
      <c r="F457" s="1" t="s">
        <v>12</v>
      </c>
      <c r="G457">
        <v>3.6489776097014224E+16</v>
      </c>
      <c r="H457" s="1" t="s">
        <v>19</v>
      </c>
      <c r="I457" s="1" t="s">
        <v>25</v>
      </c>
      <c r="J457">
        <v>7722028479810245</v>
      </c>
    </row>
    <row r="458" spans="1:10" x14ac:dyDescent="0.35">
      <c r="A458">
        <v>2538331635956952</v>
      </c>
      <c r="B458">
        <v>5.4197723552995896E+16</v>
      </c>
      <c r="C458">
        <v>1.9948532337170176E+16</v>
      </c>
      <c r="D458">
        <v>1</v>
      </c>
      <c r="E458" s="1" t="s">
        <v>13</v>
      </c>
      <c r="F458" s="1" t="s">
        <v>12</v>
      </c>
      <c r="G458">
        <v>1.7175717983827866E+16</v>
      </c>
      <c r="H458" s="1" t="s">
        <v>17</v>
      </c>
      <c r="I458" s="1" t="s">
        <v>15</v>
      </c>
      <c r="J458">
        <v>685608633379115</v>
      </c>
    </row>
    <row r="459" spans="1:10" x14ac:dyDescent="0.35">
      <c r="A459">
        <v>2.2514234925379412E+16</v>
      </c>
      <c r="B459">
        <v>5069597172997662</v>
      </c>
      <c r="C459">
        <v>1.9162943137907896E+16</v>
      </c>
      <c r="D459">
        <v>9</v>
      </c>
      <c r="E459" s="1" t="s">
        <v>12</v>
      </c>
      <c r="F459" s="1" t="s">
        <v>13</v>
      </c>
      <c r="G459">
        <v>1350053423515493</v>
      </c>
      <c r="H459" s="1" t="s">
        <v>19</v>
      </c>
      <c r="I459" s="1" t="s">
        <v>15</v>
      </c>
      <c r="J459">
        <v>7359698894167262</v>
      </c>
    </row>
    <row r="460" spans="1:10" x14ac:dyDescent="0.35">
      <c r="A460">
        <v>2.6535222128965104E+16</v>
      </c>
      <c r="B460">
        <v>5.5303835449618576E+16</v>
      </c>
      <c r="C460">
        <v>1648500812815325</v>
      </c>
      <c r="D460">
        <v>5</v>
      </c>
      <c r="E460" s="1" t="s">
        <v>13</v>
      </c>
      <c r="F460" s="1" t="s">
        <v>12</v>
      </c>
      <c r="G460">
        <v>1116635452144608</v>
      </c>
      <c r="H460" s="1" t="s">
        <v>31</v>
      </c>
      <c r="I460" s="1" t="s">
        <v>15</v>
      </c>
      <c r="J460">
        <v>7794474788452226</v>
      </c>
    </row>
    <row r="461" spans="1:10" x14ac:dyDescent="0.35">
      <c r="A461">
        <v>2.1844770768163816E+16</v>
      </c>
      <c r="B461">
        <v>4169973153729126</v>
      </c>
      <c r="C461">
        <v>1.4852104865274992E+16</v>
      </c>
      <c r="D461">
        <v>7</v>
      </c>
      <c r="E461" s="1" t="s">
        <v>12</v>
      </c>
      <c r="F461" s="1" t="s">
        <v>13</v>
      </c>
      <c r="G461">
        <v>6622047897210475</v>
      </c>
      <c r="H461" s="1" t="s">
        <v>28</v>
      </c>
      <c r="I461" s="1" t="s">
        <v>15</v>
      </c>
      <c r="J461">
        <v>6971608824565111</v>
      </c>
    </row>
    <row r="462" spans="1:10" x14ac:dyDescent="0.35">
      <c r="A462">
        <v>2.5815971147012952E+16</v>
      </c>
      <c r="B462">
        <v>3.0340829665475768E+16</v>
      </c>
      <c r="C462">
        <v>1040028114889546</v>
      </c>
      <c r="D462">
        <v>9</v>
      </c>
      <c r="E462" s="1" t="s">
        <v>12</v>
      </c>
      <c r="F462" s="1" t="s">
        <v>12</v>
      </c>
      <c r="G462">
        <v>2.8989124918614564E+16</v>
      </c>
      <c r="H462" s="1" t="s">
        <v>23</v>
      </c>
      <c r="I462" s="1" t="s">
        <v>25</v>
      </c>
      <c r="J462">
        <v>9201258748997904</v>
      </c>
    </row>
    <row r="463" spans="1:10" x14ac:dyDescent="0.35">
      <c r="A463">
        <v>2.9191259427700008E+16</v>
      </c>
      <c r="B463">
        <v>5532728849118323</v>
      </c>
      <c r="C463">
        <v>1.3986956870566562E+16</v>
      </c>
      <c r="D463">
        <v>3</v>
      </c>
      <c r="E463" s="1" t="s">
        <v>13</v>
      </c>
      <c r="F463" s="1" t="s">
        <v>12</v>
      </c>
      <c r="G463">
        <v>2.677566887238388E+16</v>
      </c>
      <c r="H463" s="1" t="s">
        <v>14</v>
      </c>
      <c r="I463" s="1" t="s">
        <v>15</v>
      </c>
      <c r="J463">
        <v>8341231082362565</v>
      </c>
    </row>
    <row r="464" spans="1:10" x14ac:dyDescent="0.35">
      <c r="A464">
        <v>2.2862277371468472E+16</v>
      </c>
      <c r="B464">
        <v>555580383716731</v>
      </c>
      <c r="C464">
        <v>1.9077603077447376E+16</v>
      </c>
      <c r="D464">
        <v>7</v>
      </c>
      <c r="E464" s="1" t="s">
        <v>12</v>
      </c>
      <c r="F464" s="1" t="s">
        <v>12</v>
      </c>
      <c r="G464">
        <v>8730163808841722</v>
      </c>
      <c r="H464" s="1" t="s">
        <v>19</v>
      </c>
      <c r="I464" s="1" t="s">
        <v>25</v>
      </c>
      <c r="J464">
        <v>8221564364553204</v>
      </c>
    </row>
    <row r="465" spans="1:10" x14ac:dyDescent="0.35">
      <c r="A465">
        <v>2209146786634546</v>
      </c>
      <c r="B465">
        <v>3818216646209996</v>
      </c>
      <c r="C465">
        <v>1995022125751578</v>
      </c>
      <c r="D465">
        <v>9</v>
      </c>
      <c r="E465" s="1" t="s">
        <v>13</v>
      </c>
      <c r="F465" s="1" t="s">
        <v>12</v>
      </c>
      <c r="G465">
        <v>2.5721186180405652E+16</v>
      </c>
      <c r="H465" s="1" t="s">
        <v>23</v>
      </c>
      <c r="I465" s="1" t="s">
        <v>15</v>
      </c>
      <c r="J465">
        <v>7821117089032514</v>
      </c>
    </row>
    <row r="466" spans="1:10" x14ac:dyDescent="0.35">
      <c r="A466">
        <v>2.5204869731530644E+16</v>
      </c>
      <c r="B466">
        <v>4945994887554877</v>
      </c>
      <c r="C466">
        <v>1.2414137405080576E+16</v>
      </c>
      <c r="D466">
        <v>1</v>
      </c>
      <c r="E466" s="1" t="s">
        <v>13</v>
      </c>
      <c r="F466" s="1" t="s">
        <v>12</v>
      </c>
      <c r="G466">
        <v>1.5978054590290924E+16</v>
      </c>
      <c r="H466" s="1" t="s">
        <v>21</v>
      </c>
      <c r="I466" s="1" t="s">
        <v>15</v>
      </c>
      <c r="J466">
        <v>781360012561382</v>
      </c>
    </row>
    <row r="467" spans="1:10" x14ac:dyDescent="0.35">
      <c r="A467">
        <v>2.0888861757974736E+16</v>
      </c>
      <c r="B467">
        <v>590997465283923</v>
      </c>
      <c r="C467">
        <v>1507616993283496</v>
      </c>
      <c r="D467">
        <v>6</v>
      </c>
      <c r="E467" s="1" t="s">
        <v>13</v>
      </c>
      <c r="F467" s="1" t="s">
        <v>12</v>
      </c>
      <c r="G467">
        <v>1926064237343479</v>
      </c>
      <c r="H467" s="1" t="s">
        <v>19</v>
      </c>
      <c r="I467" s="1" t="s">
        <v>15</v>
      </c>
      <c r="J467">
        <v>7075779856628381</v>
      </c>
    </row>
    <row r="468" spans="1:10" x14ac:dyDescent="0.35">
      <c r="A468">
        <v>2550427211558224</v>
      </c>
      <c r="B468">
        <v>3.5883918597959168E+16</v>
      </c>
      <c r="C468">
        <v>1.1247089745260366E+16</v>
      </c>
      <c r="D468">
        <v>9</v>
      </c>
      <c r="E468" s="1" t="s">
        <v>12</v>
      </c>
      <c r="F468" s="1" t="s">
        <v>13</v>
      </c>
      <c r="G468">
        <v>1.9744907909344156E+16</v>
      </c>
      <c r="H468" s="1" t="s">
        <v>23</v>
      </c>
      <c r="I468" s="1" t="s">
        <v>25</v>
      </c>
      <c r="J468">
        <v>8490688052458705</v>
      </c>
    </row>
    <row r="469" spans="1:10" x14ac:dyDescent="0.35">
      <c r="A469">
        <v>2.8580806825931648E+16</v>
      </c>
      <c r="B469">
        <v>3.3993811846531656E+16</v>
      </c>
      <c r="C469">
        <v>1.0005126606747408E+16</v>
      </c>
      <c r="D469">
        <v>7</v>
      </c>
      <c r="E469" s="1" t="s">
        <v>12</v>
      </c>
      <c r="F469" s="1" t="s">
        <v>13</v>
      </c>
      <c r="G469">
        <v>8950458671088057</v>
      </c>
      <c r="H469" s="1" t="s">
        <v>31</v>
      </c>
      <c r="I469" s="1" t="s">
        <v>15</v>
      </c>
      <c r="J469">
        <v>8357237385867964</v>
      </c>
    </row>
    <row r="470" spans="1:10" x14ac:dyDescent="0.35">
      <c r="A470">
        <v>2535449118222295</v>
      </c>
      <c r="B470">
        <v>3251025352905606</v>
      </c>
      <c r="C470">
        <v>1.6752911010664516E+16</v>
      </c>
      <c r="D470">
        <v>9</v>
      </c>
      <c r="E470" s="1" t="s">
        <v>13</v>
      </c>
      <c r="F470" s="1" t="s">
        <v>13</v>
      </c>
      <c r="G470">
        <v>225340326917151</v>
      </c>
      <c r="H470" s="1" t="s">
        <v>23</v>
      </c>
      <c r="I470" s="1" t="s">
        <v>15</v>
      </c>
      <c r="J470">
        <v>7011778994803151</v>
      </c>
    </row>
    <row r="471" spans="1:10" x14ac:dyDescent="0.35">
      <c r="A471">
        <v>2.6916619743576488E+16</v>
      </c>
      <c r="B471">
        <v>5822492691133184</v>
      </c>
      <c r="C471">
        <v>1.7107150436173274E+16</v>
      </c>
      <c r="D471">
        <v>5</v>
      </c>
      <c r="E471" s="1" t="s">
        <v>12</v>
      </c>
      <c r="F471" s="1" t="s">
        <v>13</v>
      </c>
      <c r="G471">
        <v>3.7024685002738248E+16</v>
      </c>
      <c r="H471" s="1" t="s">
        <v>23</v>
      </c>
      <c r="I471" s="1" t="s">
        <v>25</v>
      </c>
      <c r="J471">
        <v>8128468117700135</v>
      </c>
    </row>
    <row r="472" spans="1:10" x14ac:dyDescent="0.35">
      <c r="A472">
        <v>2.2631193499696464E+16</v>
      </c>
      <c r="B472">
        <v>4259497913784263</v>
      </c>
      <c r="C472">
        <v>1.3600199270401928E+16</v>
      </c>
      <c r="D472">
        <v>7</v>
      </c>
      <c r="E472" s="1" t="s">
        <v>13</v>
      </c>
      <c r="F472" s="1" t="s">
        <v>12</v>
      </c>
      <c r="G472">
        <v>2.9393431072356736E+16</v>
      </c>
      <c r="H472" s="1" t="s">
        <v>19</v>
      </c>
      <c r="I472" s="1" t="s">
        <v>25</v>
      </c>
      <c r="J472">
        <v>7189785867504911</v>
      </c>
    </row>
    <row r="473" spans="1:10" x14ac:dyDescent="0.35">
      <c r="A473">
        <v>2.4077228049710664E+16</v>
      </c>
      <c r="B473">
        <v>4170972107742479</v>
      </c>
      <c r="C473">
        <v>1014006524507023</v>
      </c>
      <c r="D473">
        <v>5</v>
      </c>
      <c r="E473" s="1" t="s">
        <v>12</v>
      </c>
      <c r="F473" s="1" t="s">
        <v>13</v>
      </c>
      <c r="G473">
        <v>2.3124849860389008E+16</v>
      </c>
      <c r="H473" s="1" t="s">
        <v>31</v>
      </c>
      <c r="I473" s="1" t="s">
        <v>15</v>
      </c>
      <c r="J473">
        <v>7821271299674177</v>
      </c>
    </row>
    <row r="474" spans="1:10" x14ac:dyDescent="0.35">
      <c r="A474">
        <v>2306624697347745</v>
      </c>
      <c r="B474">
        <v>4745438787152142</v>
      </c>
      <c r="C474">
        <v>1.1037505725209484E+16</v>
      </c>
      <c r="D474">
        <v>7</v>
      </c>
      <c r="E474" s="1" t="s">
        <v>13</v>
      </c>
      <c r="F474" s="1" t="s">
        <v>13</v>
      </c>
      <c r="G474">
        <v>1.4902751022831552E+16</v>
      </c>
      <c r="H474" s="1" t="s">
        <v>19</v>
      </c>
      <c r="I474" s="1" t="s">
        <v>15</v>
      </c>
      <c r="J474">
        <v>6707114719268937</v>
      </c>
    </row>
    <row r="475" spans="1:10" x14ac:dyDescent="0.35">
      <c r="A475">
        <v>2.3773581854522596E+16</v>
      </c>
      <c r="B475">
        <v>3234948184718398</v>
      </c>
      <c r="C475">
        <v>1628923441792846</v>
      </c>
      <c r="D475">
        <v>7</v>
      </c>
      <c r="E475" s="1" t="s">
        <v>12</v>
      </c>
      <c r="F475" s="1" t="s">
        <v>12</v>
      </c>
      <c r="G475">
        <v>8094987416276002</v>
      </c>
      <c r="H475" s="1" t="s">
        <v>28</v>
      </c>
      <c r="I475" s="1" t="s">
        <v>25</v>
      </c>
      <c r="J475">
        <v>7952856103834532</v>
      </c>
    </row>
    <row r="476" spans="1:10" x14ac:dyDescent="0.35">
      <c r="A476">
        <v>2.9165312147879532E+16</v>
      </c>
      <c r="B476">
        <v>4319246451741391</v>
      </c>
      <c r="C476">
        <v>1.8623431226463244E+16</v>
      </c>
      <c r="D476">
        <v>7</v>
      </c>
      <c r="E476" s="1" t="s">
        <v>13</v>
      </c>
      <c r="F476" s="1" t="s">
        <v>13</v>
      </c>
      <c r="G476">
        <v>1.1495838507334952E+16</v>
      </c>
      <c r="H476" s="1" t="s">
        <v>14</v>
      </c>
      <c r="I476" s="1" t="s">
        <v>25</v>
      </c>
      <c r="J476">
        <v>8378413525306924</v>
      </c>
    </row>
    <row r="477" spans="1:10" x14ac:dyDescent="0.35">
      <c r="A477">
        <v>2885697933071757</v>
      </c>
      <c r="B477">
        <v>4.3217114578895472E+16</v>
      </c>
      <c r="C477">
        <v>1.2702058353424252E+16</v>
      </c>
      <c r="D477">
        <v>0</v>
      </c>
      <c r="E477" s="1" t="s">
        <v>13</v>
      </c>
      <c r="F477" s="1" t="s">
        <v>13</v>
      </c>
      <c r="G477">
        <v>2209853487034788</v>
      </c>
      <c r="H477" s="1" t="s">
        <v>14</v>
      </c>
      <c r="I477" s="1" t="s">
        <v>15</v>
      </c>
      <c r="J477">
        <v>8152320357960576</v>
      </c>
    </row>
    <row r="478" spans="1:10" x14ac:dyDescent="0.35">
      <c r="A478">
        <v>2.3355251042380456E+16</v>
      </c>
      <c r="B478">
        <v>3.4594199279588592E+16</v>
      </c>
      <c r="C478">
        <v>1.6933374322192112E+16</v>
      </c>
      <c r="D478">
        <v>1</v>
      </c>
      <c r="E478" s="1" t="s">
        <v>13</v>
      </c>
      <c r="F478" s="1" t="s">
        <v>13</v>
      </c>
      <c r="G478">
        <v>2.5087500119586084E+16</v>
      </c>
      <c r="H478" s="1" t="s">
        <v>21</v>
      </c>
      <c r="I478" s="1" t="s">
        <v>15</v>
      </c>
      <c r="J478">
        <v>6646316709527558</v>
      </c>
    </row>
    <row r="479" spans="1:10" x14ac:dyDescent="0.35">
      <c r="A479">
        <v>2.9476509553670304E+16</v>
      </c>
      <c r="B479">
        <v>5913668674604738</v>
      </c>
      <c r="C479">
        <v>1.3479548470290288E+16</v>
      </c>
      <c r="D479">
        <v>3</v>
      </c>
      <c r="E479" s="1" t="s">
        <v>13</v>
      </c>
      <c r="F479" s="1" t="s">
        <v>12</v>
      </c>
      <c r="G479">
        <v>1.0709557251694316E+16</v>
      </c>
      <c r="H479" s="1" t="s">
        <v>19</v>
      </c>
      <c r="I479" s="1" t="s">
        <v>25</v>
      </c>
      <c r="J479">
        <v>8199562721027641</v>
      </c>
    </row>
    <row r="480" spans="1:10" x14ac:dyDescent="0.35">
      <c r="A480">
        <v>2.564670421938436E+16</v>
      </c>
      <c r="B480">
        <v>467606325992047</v>
      </c>
      <c r="C480">
        <v>1.4627077298576768E+16</v>
      </c>
      <c r="D480">
        <v>6</v>
      </c>
      <c r="E480" s="1" t="s">
        <v>13</v>
      </c>
      <c r="F480" s="1" t="s">
        <v>13</v>
      </c>
      <c r="G480">
        <v>1.058150435450312E+16</v>
      </c>
      <c r="H480" s="1" t="s">
        <v>17</v>
      </c>
      <c r="I480" s="1" t="s">
        <v>15</v>
      </c>
      <c r="J480">
        <v>7023880499853406</v>
      </c>
    </row>
    <row r="481" spans="1:10" x14ac:dyDescent="0.35">
      <c r="A481">
        <v>2.6785853629042716E+16</v>
      </c>
      <c r="B481">
        <v>4335657188414709</v>
      </c>
      <c r="C481">
        <v>1.3429586094476686E+16</v>
      </c>
      <c r="D481">
        <v>4</v>
      </c>
      <c r="E481" s="1" t="s">
        <v>12</v>
      </c>
      <c r="F481" s="1" t="s">
        <v>13</v>
      </c>
      <c r="G481">
        <v>1.933282546738108E+16</v>
      </c>
      <c r="H481" s="1" t="s">
        <v>19</v>
      </c>
      <c r="I481" s="1" t="s">
        <v>25</v>
      </c>
      <c r="J481">
        <v>7777802650109714</v>
      </c>
    </row>
    <row r="482" spans="1:10" x14ac:dyDescent="0.35">
      <c r="A482">
        <v>2.2241050225881996E+16</v>
      </c>
      <c r="B482">
        <v>4678361991089879</v>
      </c>
      <c r="C482">
        <v>1.5544354666776752E+16</v>
      </c>
      <c r="D482">
        <v>0</v>
      </c>
      <c r="E482" s="1" t="s">
        <v>12</v>
      </c>
      <c r="F482" s="1" t="s">
        <v>13</v>
      </c>
      <c r="G482">
        <v>2589266426039248</v>
      </c>
      <c r="H482" s="1" t="s">
        <v>23</v>
      </c>
      <c r="I482" s="1" t="s">
        <v>15</v>
      </c>
      <c r="J482">
        <v>7780850874093727</v>
      </c>
    </row>
    <row r="483" spans="1:10" x14ac:dyDescent="0.35">
      <c r="A483">
        <v>2.7258290801594604E+16</v>
      </c>
      <c r="B483">
        <v>3.1274588784714664E+16</v>
      </c>
      <c r="C483">
        <v>1.3969485047991752E+16</v>
      </c>
      <c r="D483">
        <v>7</v>
      </c>
      <c r="E483" s="1" t="s">
        <v>12</v>
      </c>
      <c r="F483" s="1" t="s">
        <v>12</v>
      </c>
      <c r="G483">
        <v>2338635921097044</v>
      </c>
      <c r="H483" s="1" t="s">
        <v>17</v>
      </c>
      <c r="I483" s="1" t="s">
        <v>25</v>
      </c>
      <c r="J483">
        <v>8528188329910856</v>
      </c>
    </row>
    <row r="484" spans="1:10" x14ac:dyDescent="0.35">
      <c r="A484">
        <v>2.7573100719202776E+16</v>
      </c>
      <c r="B484">
        <v>5388959533937432</v>
      </c>
      <c r="C484">
        <v>1113794778699982</v>
      </c>
      <c r="D484">
        <v>2</v>
      </c>
      <c r="E484" s="1" t="s">
        <v>13</v>
      </c>
      <c r="F484" s="1" t="s">
        <v>12</v>
      </c>
      <c r="G484">
        <v>960156874032651</v>
      </c>
      <c r="H484" s="1" t="s">
        <v>17</v>
      </c>
      <c r="I484" s="1" t="s">
        <v>15</v>
      </c>
      <c r="J484">
        <v>8199774141424908</v>
      </c>
    </row>
    <row r="485" spans="1:10" x14ac:dyDescent="0.35">
      <c r="A485">
        <v>2170943010969608</v>
      </c>
      <c r="B485">
        <v>5.09359940680372E+16</v>
      </c>
      <c r="C485">
        <v>1.6062067129262512E+16</v>
      </c>
      <c r="D485">
        <v>1</v>
      </c>
      <c r="E485" s="1" t="s">
        <v>13</v>
      </c>
      <c r="F485" s="1" t="s">
        <v>12</v>
      </c>
      <c r="G485">
        <v>2.5260850166131036E+16</v>
      </c>
      <c r="H485" s="1" t="s">
        <v>31</v>
      </c>
      <c r="I485" s="1" t="s">
        <v>25</v>
      </c>
      <c r="J485">
        <v>6942614283102364</v>
      </c>
    </row>
    <row r="486" spans="1:10" x14ac:dyDescent="0.35">
      <c r="A486">
        <v>2.081959505517368E+16</v>
      </c>
      <c r="B486">
        <v>3.4908239673505216E+16</v>
      </c>
      <c r="C486">
        <v>1.7170324142051092E+16</v>
      </c>
      <c r="D486">
        <v>4</v>
      </c>
      <c r="E486" s="1" t="s">
        <v>13</v>
      </c>
      <c r="F486" s="1" t="s">
        <v>12</v>
      </c>
      <c r="G486">
        <v>1.4267160488786268E+16</v>
      </c>
      <c r="H486" s="1" t="s">
        <v>17</v>
      </c>
      <c r="I486" s="1" t="s">
        <v>15</v>
      </c>
      <c r="J486">
        <v>5796891358645942</v>
      </c>
    </row>
    <row r="487" spans="1:10" x14ac:dyDescent="0.35">
      <c r="A487">
        <v>256487714187928</v>
      </c>
      <c r="B487">
        <v>3.2887018565932704E+16</v>
      </c>
      <c r="C487">
        <v>1.3994593784724292E+16</v>
      </c>
      <c r="D487">
        <v>1</v>
      </c>
      <c r="E487" s="1" t="s">
        <v>13</v>
      </c>
      <c r="F487" s="1" t="s">
        <v>12</v>
      </c>
      <c r="G487">
        <v>1.2254877475183332E+16</v>
      </c>
      <c r="H487" s="1" t="s">
        <v>31</v>
      </c>
      <c r="I487" s="1" t="s">
        <v>15</v>
      </c>
      <c r="J487">
        <v>7076654655668561</v>
      </c>
    </row>
    <row r="488" spans="1:10" x14ac:dyDescent="0.35">
      <c r="A488">
        <v>2.6760740451849696E+16</v>
      </c>
      <c r="B488">
        <v>5662790545566494</v>
      </c>
      <c r="C488">
        <v>1934205054938674</v>
      </c>
      <c r="D488">
        <v>4</v>
      </c>
      <c r="E488" s="1" t="s">
        <v>12</v>
      </c>
      <c r="F488" s="1" t="s">
        <v>12</v>
      </c>
      <c r="G488">
        <v>1.7907657635424158E+16</v>
      </c>
      <c r="H488" s="1" t="s">
        <v>31</v>
      </c>
      <c r="I488" s="1" t="s">
        <v>25</v>
      </c>
      <c r="J488">
        <v>842199784977911</v>
      </c>
    </row>
    <row r="489" spans="1:10" x14ac:dyDescent="0.35">
      <c r="A489">
        <v>2.0714708071095528E+16</v>
      </c>
      <c r="B489">
        <v>4319619848601898</v>
      </c>
      <c r="C489">
        <v>1952454394398429</v>
      </c>
      <c r="D489">
        <v>0</v>
      </c>
      <c r="E489" s="1" t="s">
        <v>12</v>
      </c>
      <c r="F489" s="1" t="s">
        <v>12</v>
      </c>
      <c r="G489">
        <v>1.0225230157449784E+16</v>
      </c>
      <c r="H489" s="1" t="s">
        <v>17</v>
      </c>
      <c r="I489" s="1" t="s">
        <v>25</v>
      </c>
      <c r="J489">
        <v>7460538130681516</v>
      </c>
    </row>
    <row r="490" spans="1:10" x14ac:dyDescent="0.35">
      <c r="A490">
        <v>2.9828850779482828E+16</v>
      </c>
      <c r="B490">
        <v>3069157951882111</v>
      </c>
      <c r="C490">
        <v>1882757271034553</v>
      </c>
      <c r="D490">
        <v>3</v>
      </c>
      <c r="E490" s="1" t="s">
        <v>12</v>
      </c>
      <c r="F490" s="1" t="s">
        <v>13</v>
      </c>
      <c r="G490">
        <v>1920943878655409</v>
      </c>
      <c r="H490" s="1" t="s">
        <v>19</v>
      </c>
      <c r="I490" s="1" t="s">
        <v>25</v>
      </c>
      <c r="J490">
        <v>911199805367326</v>
      </c>
    </row>
    <row r="491" spans="1:10" x14ac:dyDescent="0.35">
      <c r="A491">
        <v>2035401325859717</v>
      </c>
      <c r="B491">
        <v>4120446872883632</v>
      </c>
      <c r="C491">
        <v>1.9648814633585448E+16</v>
      </c>
      <c r="D491">
        <v>5</v>
      </c>
      <c r="E491" s="1" t="s">
        <v>12</v>
      </c>
      <c r="F491" s="1" t="s">
        <v>12</v>
      </c>
      <c r="G491">
        <v>1.0805103411060116E+16</v>
      </c>
      <c r="H491" s="1" t="s">
        <v>21</v>
      </c>
      <c r="I491" s="1" t="s">
        <v>15</v>
      </c>
      <c r="J491">
        <v>6931099720502277</v>
      </c>
    </row>
    <row r="492" spans="1:10" x14ac:dyDescent="0.35">
      <c r="A492">
        <v>2925483349840779</v>
      </c>
      <c r="B492">
        <v>4123644931583929</v>
      </c>
      <c r="C492">
        <v>1.6036132386863942E+16</v>
      </c>
      <c r="D492">
        <v>7</v>
      </c>
      <c r="E492" s="1" t="s">
        <v>13</v>
      </c>
      <c r="F492" s="1" t="s">
        <v>12</v>
      </c>
      <c r="G492">
        <v>3.4269900053558432E+16</v>
      </c>
      <c r="H492" s="1" t="s">
        <v>21</v>
      </c>
      <c r="I492" s="1" t="s">
        <v>25</v>
      </c>
      <c r="J492">
        <v>8832121632344422</v>
      </c>
    </row>
    <row r="493" spans="1:10" x14ac:dyDescent="0.35">
      <c r="A493">
        <v>2050449561006691</v>
      </c>
      <c r="B493">
        <v>3159744177887421</v>
      </c>
      <c r="C493">
        <v>1066921262282943</v>
      </c>
      <c r="D493">
        <v>6</v>
      </c>
      <c r="E493" s="1" t="s">
        <v>12</v>
      </c>
      <c r="F493" s="1" t="s">
        <v>12</v>
      </c>
      <c r="G493">
        <v>2.3430142995746348E+16</v>
      </c>
      <c r="H493" s="1" t="s">
        <v>17</v>
      </c>
      <c r="I493" s="1" t="s">
        <v>15</v>
      </c>
      <c r="J493">
        <v>7072099946849724</v>
      </c>
    </row>
    <row r="494" spans="1:10" x14ac:dyDescent="0.35">
      <c r="A494">
        <v>2.7065958067914956E+16</v>
      </c>
      <c r="B494">
        <v>3508513081013682</v>
      </c>
      <c r="C494">
        <v>1855556819047234</v>
      </c>
      <c r="D494">
        <v>5</v>
      </c>
      <c r="E494" s="1" t="s">
        <v>13</v>
      </c>
      <c r="F494" s="1" t="s">
        <v>13</v>
      </c>
      <c r="G494">
        <v>1.3097063773770276E+16</v>
      </c>
      <c r="H494" s="1" t="s">
        <v>31</v>
      </c>
      <c r="I494" s="1" t="s">
        <v>15</v>
      </c>
      <c r="J494">
        <v>7504311860015694</v>
      </c>
    </row>
    <row r="495" spans="1:10" x14ac:dyDescent="0.35">
      <c r="A495">
        <v>2870614546897817</v>
      </c>
      <c r="B495">
        <v>5950292368784949</v>
      </c>
      <c r="C495">
        <v>1.491640156547816E+16</v>
      </c>
      <c r="D495">
        <v>0</v>
      </c>
      <c r="E495" s="1" t="s">
        <v>13</v>
      </c>
      <c r="F495" s="1" t="s">
        <v>12</v>
      </c>
      <c r="G495">
        <v>2.5083597382646032E+16</v>
      </c>
      <c r="H495" s="1" t="s">
        <v>28</v>
      </c>
      <c r="I495" s="1" t="s">
        <v>15</v>
      </c>
      <c r="J495">
        <v>8545715502934821</v>
      </c>
    </row>
    <row r="496" spans="1:10" x14ac:dyDescent="0.35">
      <c r="A496">
        <v>2193223455443626</v>
      </c>
      <c r="B496">
        <v>3223320837546249</v>
      </c>
      <c r="C496">
        <v>1.6808204329727368E+16</v>
      </c>
      <c r="D496">
        <v>4</v>
      </c>
      <c r="E496" s="1" t="s">
        <v>13</v>
      </c>
      <c r="F496" s="1" t="s">
        <v>13</v>
      </c>
      <c r="G496">
        <v>1038060077779389</v>
      </c>
      <c r="H496" s="1" t="s">
        <v>19</v>
      </c>
      <c r="I496" s="1" t="s">
        <v>25</v>
      </c>
      <c r="J496">
        <v>6900907714924305</v>
      </c>
    </row>
    <row r="497" spans="1:10" x14ac:dyDescent="0.35">
      <c r="A497">
        <v>2.1301694072066052E+16</v>
      </c>
      <c r="B497">
        <v>4561614859710462</v>
      </c>
      <c r="C497">
        <v>1.2902869576192676E+16</v>
      </c>
      <c r="D497">
        <v>7</v>
      </c>
      <c r="E497" s="1" t="s">
        <v>13</v>
      </c>
      <c r="F497" s="1" t="s">
        <v>13</v>
      </c>
      <c r="G497">
        <v>4419866703697401</v>
      </c>
      <c r="H497" s="1" t="s">
        <v>21</v>
      </c>
      <c r="I497" s="1" t="s">
        <v>25</v>
      </c>
      <c r="J497">
        <v>6358213875013972</v>
      </c>
    </row>
    <row r="498" spans="1:10" x14ac:dyDescent="0.35">
      <c r="A498">
        <v>2565729225549182</v>
      </c>
      <c r="B498">
        <v>3202457715023402</v>
      </c>
      <c r="C498">
        <v>1.1023453433743102E+16</v>
      </c>
      <c r="D498">
        <v>8</v>
      </c>
      <c r="E498" s="1" t="s">
        <v>12</v>
      </c>
      <c r="F498" s="1" t="s">
        <v>12</v>
      </c>
      <c r="G498">
        <v>4807573224374457</v>
      </c>
      <c r="H498" s="1" t="s">
        <v>21</v>
      </c>
      <c r="I498" s="1" t="s">
        <v>15</v>
      </c>
      <c r="J498">
        <v>7828346941614889</v>
      </c>
    </row>
    <row r="499" spans="1:10" x14ac:dyDescent="0.35">
      <c r="A499">
        <v>2.9426907069579356E+16</v>
      </c>
      <c r="B499">
        <v>3.4293823997345116E+16</v>
      </c>
      <c r="C499">
        <v>1.8484964618072472E+16</v>
      </c>
      <c r="D499">
        <v>2</v>
      </c>
      <c r="E499" s="1" t="s">
        <v>13</v>
      </c>
      <c r="F499" s="1" t="s">
        <v>12</v>
      </c>
      <c r="G499">
        <v>1.1442380690057324E+16</v>
      </c>
      <c r="H499" s="1" t="s">
        <v>28</v>
      </c>
      <c r="I499" s="1" t="s">
        <v>15</v>
      </c>
      <c r="J499">
        <v>939589445168873</v>
      </c>
    </row>
    <row r="500" spans="1:10" x14ac:dyDescent="0.35">
      <c r="A500">
        <v>2120819601401006</v>
      </c>
      <c r="B500">
        <v>3582143843953874</v>
      </c>
      <c r="C500">
        <v>1.524544162342018E+16</v>
      </c>
      <c r="D500">
        <v>7</v>
      </c>
      <c r="E500" s="1" t="s">
        <v>12</v>
      </c>
      <c r="F500" s="1" t="s">
        <v>13</v>
      </c>
      <c r="G500">
        <v>1.6382529818296316E+16</v>
      </c>
      <c r="H500" s="1" t="s">
        <v>31</v>
      </c>
      <c r="I500" s="1" t="s">
        <v>15</v>
      </c>
      <c r="J500">
        <v>7499537375055203</v>
      </c>
    </row>
    <row r="501" spans="1:10" x14ac:dyDescent="0.35">
      <c r="A501">
        <v>2.8986915893152464E+16</v>
      </c>
      <c r="B501">
        <v>5614187116155581</v>
      </c>
      <c r="C501">
        <v>1.9291575287185532E+16</v>
      </c>
      <c r="D501">
        <v>8</v>
      </c>
      <c r="E501" s="1" t="s">
        <v>12</v>
      </c>
      <c r="F501" s="1" t="s">
        <v>13</v>
      </c>
      <c r="G501">
        <v>2.4961586915849476E+16</v>
      </c>
      <c r="H501" s="1" t="s">
        <v>28</v>
      </c>
      <c r="I501" s="1" t="s">
        <v>15</v>
      </c>
      <c r="J501">
        <v>8742146757160002</v>
      </c>
    </row>
    <row r="502" spans="1:10" x14ac:dyDescent="0.35">
      <c r="A502">
        <v>2370867172047463</v>
      </c>
      <c r="B502">
        <v>4.6335393641724E+16</v>
      </c>
      <c r="C502">
        <v>1861606294278689</v>
      </c>
      <c r="D502">
        <v>1</v>
      </c>
      <c r="E502" s="1" t="s">
        <v>13</v>
      </c>
      <c r="F502" s="1" t="s">
        <v>12</v>
      </c>
      <c r="G502">
        <v>2.6652575143374352E+16</v>
      </c>
      <c r="H502" s="1" t="s">
        <v>14</v>
      </c>
      <c r="I502" s="1" t="s">
        <v>15</v>
      </c>
      <c r="J502">
        <v>7557152420533848</v>
      </c>
    </row>
    <row r="503" spans="1:10" x14ac:dyDescent="0.35">
      <c r="A503">
        <v>2277245267568266</v>
      </c>
      <c r="B503">
        <v>5661673657644512</v>
      </c>
      <c r="C503">
        <v>1.4656281280736236E+16</v>
      </c>
      <c r="D503">
        <v>7</v>
      </c>
      <c r="E503" s="1" t="s">
        <v>12</v>
      </c>
      <c r="F503" s="1" t="s">
        <v>13</v>
      </c>
      <c r="G503">
        <v>2.2599544718803876E+16</v>
      </c>
      <c r="H503" s="1" t="s">
        <v>31</v>
      </c>
      <c r="I503" s="1" t="s">
        <v>25</v>
      </c>
      <c r="J503">
        <v>7046552358032476</v>
      </c>
    </row>
    <row r="504" spans="1:10" x14ac:dyDescent="0.35">
      <c r="A504">
        <v>2.7319954531398616E+16</v>
      </c>
      <c r="B504">
        <v>4888795918684507</v>
      </c>
      <c r="C504">
        <v>1.7090519420326236E+16</v>
      </c>
      <c r="D504">
        <v>8</v>
      </c>
      <c r="E504" s="1" t="s">
        <v>13</v>
      </c>
      <c r="F504" s="1" t="s">
        <v>13</v>
      </c>
      <c r="G504">
        <v>1.1603709200955084E+16</v>
      </c>
      <c r="H504" s="1" t="s">
        <v>31</v>
      </c>
      <c r="I504" s="1" t="s">
        <v>15</v>
      </c>
      <c r="J504">
        <v>7527844823561392</v>
      </c>
    </row>
    <row r="505" spans="1:10" x14ac:dyDescent="0.35">
      <c r="A505">
        <v>2.5897736047670984E+16</v>
      </c>
      <c r="B505">
        <v>3601358111373318</v>
      </c>
      <c r="C505">
        <v>1122639704977301</v>
      </c>
      <c r="D505">
        <v>7</v>
      </c>
      <c r="E505" s="1" t="s">
        <v>12</v>
      </c>
      <c r="F505" s="1" t="s">
        <v>12</v>
      </c>
      <c r="G505">
        <v>2.9607825243965596E+16</v>
      </c>
      <c r="H505" s="1" t="s">
        <v>19</v>
      </c>
      <c r="I505" s="1" t="s">
        <v>15</v>
      </c>
      <c r="J505">
        <v>801690478981595</v>
      </c>
    </row>
    <row r="506" spans="1:10" x14ac:dyDescent="0.35">
      <c r="A506">
        <v>2.2852928133523856E+16</v>
      </c>
      <c r="B506">
        <v>5547826146381301</v>
      </c>
      <c r="C506">
        <v>1.7096520699709004E+16</v>
      </c>
      <c r="D506">
        <v>6</v>
      </c>
      <c r="E506" s="1" t="s">
        <v>12</v>
      </c>
      <c r="F506" s="1" t="s">
        <v>13</v>
      </c>
      <c r="G506">
        <v>6.3163378510793936E+16</v>
      </c>
      <c r="H506" s="1" t="s">
        <v>17</v>
      </c>
      <c r="I506" s="1" t="s">
        <v>15</v>
      </c>
      <c r="J506">
        <v>7862040300283796</v>
      </c>
    </row>
    <row r="507" spans="1:10" x14ac:dyDescent="0.35">
      <c r="A507">
        <v>2.7909831281101504E+16</v>
      </c>
      <c r="B507">
        <v>3.6871317157799032E+16</v>
      </c>
      <c r="C507">
        <v>1.2630445996568964E+16</v>
      </c>
      <c r="D507">
        <v>7</v>
      </c>
      <c r="E507" s="1" t="s">
        <v>13</v>
      </c>
      <c r="F507" s="1" t="s">
        <v>13</v>
      </c>
      <c r="G507">
        <v>2.3410277358260624E+16</v>
      </c>
      <c r="H507" s="1" t="s">
        <v>17</v>
      </c>
      <c r="I507" s="1" t="s">
        <v>15</v>
      </c>
      <c r="J507">
        <v>9777348781754034</v>
      </c>
    </row>
    <row r="508" spans="1:10" x14ac:dyDescent="0.35">
      <c r="A508">
        <v>2598901531268556</v>
      </c>
      <c r="B508">
        <v>3.3472908923681904E+16</v>
      </c>
      <c r="C508">
        <v>1.3030094985812096E+16</v>
      </c>
      <c r="D508">
        <v>7</v>
      </c>
      <c r="E508" s="1" t="s">
        <v>12</v>
      </c>
      <c r="F508" s="1" t="s">
        <v>13</v>
      </c>
      <c r="G508">
        <v>1.2920971189894616E+16</v>
      </c>
      <c r="H508" s="1" t="s">
        <v>23</v>
      </c>
      <c r="I508" s="1" t="s">
        <v>15</v>
      </c>
      <c r="J508">
        <v>7954992427809216</v>
      </c>
    </row>
    <row r="509" spans="1:10" x14ac:dyDescent="0.35">
      <c r="A509">
        <v>2.4532159747754688E+16</v>
      </c>
      <c r="B509">
        <v>5002625154019218</v>
      </c>
      <c r="C509">
        <v>1.9130648702007488E+16</v>
      </c>
      <c r="D509">
        <v>3</v>
      </c>
      <c r="E509" s="1" t="s">
        <v>12</v>
      </c>
      <c r="F509" s="1" t="s">
        <v>13</v>
      </c>
      <c r="G509">
        <v>1.4108624487870556E+16</v>
      </c>
      <c r="H509" s="1" t="s">
        <v>21</v>
      </c>
      <c r="I509" s="1" t="s">
        <v>15</v>
      </c>
      <c r="J509">
        <v>825582035943768</v>
      </c>
    </row>
    <row r="510" spans="1:10" x14ac:dyDescent="0.35">
      <c r="A510">
        <v>2.1738925381579368E+16</v>
      </c>
      <c r="B510">
        <v>5.0942228422988976E+16</v>
      </c>
      <c r="C510">
        <v>1.5463106097718878E+16</v>
      </c>
      <c r="D510">
        <v>1</v>
      </c>
      <c r="E510" s="1" t="s">
        <v>12</v>
      </c>
      <c r="F510" s="1" t="s">
        <v>13</v>
      </c>
      <c r="G510">
        <v>2.7597734843017996E+16</v>
      </c>
      <c r="H510" s="1" t="s">
        <v>14</v>
      </c>
      <c r="I510" s="1" t="s">
        <v>25</v>
      </c>
      <c r="J510">
        <v>6958620609341473</v>
      </c>
    </row>
    <row r="511" spans="1:10" x14ac:dyDescent="0.35">
      <c r="A511">
        <v>2.8367308264563676E+16</v>
      </c>
      <c r="B511">
        <v>3.4452751690847192E+16</v>
      </c>
      <c r="C511">
        <v>1.0039415131965022E+16</v>
      </c>
      <c r="D511">
        <v>3</v>
      </c>
      <c r="E511" s="1" t="s">
        <v>13</v>
      </c>
      <c r="F511" s="1" t="s">
        <v>13</v>
      </c>
      <c r="G511">
        <v>2.6560086756540432E+16</v>
      </c>
      <c r="H511" s="1" t="s">
        <v>17</v>
      </c>
      <c r="I511" s="1" t="s">
        <v>15</v>
      </c>
      <c r="J511">
        <v>829555569393591</v>
      </c>
    </row>
    <row r="512" spans="1:10" x14ac:dyDescent="0.35">
      <c r="A512">
        <v>2.9374034698130116E+16</v>
      </c>
      <c r="B512">
        <v>4.1539183882278192E+16</v>
      </c>
      <c r="C512">
        <v>1931659917027486</v>
      </c>
      <c r="D512">
        <v>2</v>
      </c>
      <c r="E512" s="1" t="s">
        <v>12</v>
      </c>
      <c r="F512" s="1" t="s">
        <v>13</v>
      </c>
      <c r="G512">
        <v>1.0505579050846788E+16</v>
      </c>
      <c r="H512" s="1" t="s">
        <v>23</v>
      </c>
      <c r="I512" s="1" t="s">
        <v>15</v>
      </c>
      <c r="J512">
        <v>8334177681903425</v>
      </c>
    </row>
    <row r="513" spans="1:10" x14ac:dyDescent="0.35">
      <c r="A513">
        <v>2.6394122756670968E+16</v>
      </c>
      <c r="B513">
        <v>4633224108580151</v>
      </c>
      <c r="C513">
        <v>1551590740866935</v>
      </c>
      <c r="D513">
        <v>0</v>
      </c>
      <c r="E513" s="1" t="s">
        <v>13</v>
      </c>
      <c r="F513" s="1" t="s">
        <v>13</v>
      </c>
      <c r="G513">
        <v>6622421888242088</v>
      </c>
      <c r="H513" s="1" t="s">
        <v>31</v>
      </c>
      <c r="I513" s="1" t="s">
        <v>25</v>
      </c>
      <c r="J513">
        <v>7712419833394712</v>
      </c>
    </row>
    <row r="514" spans="1:10" x14ac:dyDescent="0.35">
      <c r="A514">
        <v>2.9459240107502216E+16</v>
      </c>
      <c r="B514">
        <v>486116636518438</v>
      </c>
      <c r="C514">
        <v>1.5840089403024984E+16</v>
      </c>
      <c r="D514">
        <v>8</v>
      </c>
      <c r="E514" s="1" t="s">
        <v>12</v>
      </c>
      <c r="F514" s="1" t="s">
        <v>12</v>
      </c>
      <c r="G514">
        <v>154927574805625</v>
      </c>
      <c r="H514" s="1" t="s">
        <v>17</v>
      </c>
      <c r="I514" s="1" t="s">
        <v>15</v>
      </c>
      <c r="J514">
        <v>8139080270633778</v>
      </c>
    </row>
    <row r="515" spans="1:10" x14ac:dyDescent="0.35">
      <c r="A515">
        <v>2277897688001199</v>
      </c>
      <c r="B515">
        <v>5886949404713852</v>
      </c>
      <c r="C515">
        <v>1.6394894272318304E+16</v>
      </c>
      <c r="D515">
        <v>8</v>
      </c>
      <c r="E515" s="1" t="s">
        <v>13</v>
      </c>
      <c r="F515" s="1" t="s">
        <v>12</v>
      </c>
      <c r="G515">
        <v>2.487228847156752E+16</v>
      </c>
      <c r="H515" s="1" t="s">
        <v>31</v>
      </c>
      <c r="I515" s="1" t="s">
        <v>15</v>
      </c>
      <c r="J515">
        <v>8091405726325533</v>
      </c>
    </row>
    <row r="516" spans="1:10" x14ac:dyDescent="0.35">
      <c r="A516">
        <v>2.4165454779487348E+16</v>
      </c>
      <c r="B516">
        <v>4.2699140050299168E+16</v>
      </c>
      <c r="C516">
        <v>1256691201874152</v>
      </c>
      <c r="D516">
        <v>9</v>
      </c>
      <c r="E516" s="1" t="s">
        <v>13</v>
      </c>
      <c r="F516" s="1" t="s">
        <v>12</v>
      </c>
      <c r="G516">
        <v>7088012583173339</v>
      </c>
      <c r="H516" s="1" t="s">
        <v>21</v>
      </c>
      <c r="I516" s="1" t="s">
        <v>15</v>
      </c>
      <c r="J516">
        <v>8162875782723093</v>
      </c>
    </row>
    <row r="517" spans="1:10" x14ac:dyDescent="0.35">
      <c r="A517">
        <v>2745636499635991</v>
      </c>
      <c r="B517">
        <v>3.5459691991467176E+16</v>
      </c>
      <c r="C517">
        <v>1.0850217023667072E+16</v>
      </c>
      <c r="D517">
        <v>4</v>
      </c>
      <c r="E517" s="1" t="s">
        <v>12</v>
      </c>
      <c r="F517" s="1" t="s">
        <v>13</v>
      </c>
      <c r="G517">
        <v>2210297392993066</v>
      </c>
      <c r="H517" s="1" t="s">
        <v>23</v>
      </c>
      <c r="I517" s="1" t="s">
        <v>15</v>
      </c>
      <c r="J517">
        <v>8406315253230775</v>
      </c>
    </row>
    <row r="518" spans="1:10" x14ac:dyDescent="0.35">
      <c r="A518">
        <v>2.8226550979307492E+16</v>
      </c>
      <c r="B518">
        <v>5503165227554037</v>
      </c>
      <c r="C518">
        <v>1.1866959240052472E+16</v>
      </c>
      <c r="D518">
        <v>6</v>
      </c>
      <c r="E518" s="1" t="s">
        <v>13</v>
      </c>
      <c r="F518" s="1" t="s">
        <v>12</v>
      </c>
      <c r="G518">
        <v>2.0927286718491804E+16</v>
      </c>
      <c r="H518" s="1" t="s">
        <v>23</v>
      </c>
      <c r="I518" s="1" t="s">
        <v>25</v>
      </c>
      <c r="J518">
        <v>7726334147173574</v>
      </c>
    </row>
    <row r="519" spans="1:10" x14ac:dyDescent="0.35">
      <c r="A519">
        <v>2.1691465598867328E+16</v>
      </c>
      <c r="B519">
        <v>3.1970197307110156E+16</v>
      </c>
      <c r="C519">
        <v>1.6166195814420876E+16</v>
      </c>
      <c r="D519">
        <v>8</v>
      </c>
      <c r="E519" s="1" t="s">
        <v>13</v>
      </c>
      <c r="F519" s="1" t="s">
        <v>13</v>
      </c>
      <c r="G519">
        <v>1.1198719907182836E+16</v>
      </c>
      <c r="H519" s="1" t="s">
        <v>17</v>
      </c>
      <c r="I519" s="1" t="s">
        <v>15</v>
      </c>
      <c r="J519">
        <v>654106623314997</v>
      </c>
    </row>
    <row r="520" spans="1:10" x14ac:dyDescent="0.35">
      <c r="A520">
        <v>2061166963059805</v>
      </c>
      <c r="B520">
        <v>4764144714058589</v>
      </c>
      <c r="C520">
        <v>1949292151416605</v>
      </c>
      <c r="D520">
        <v>8</v>
      </c>
      <c r="E520" s="1" t="s">
        <v>13</v>
      </c>
      <c r="F520" s="1" t="s">
        <v>13</v>
      </c>
      <c r="G520">
        <v>4928456790546671</v>
      </c>
      <c r="H520" s="1" t="s">
        <v>19</v>
      </c>
      <c r="I520" s="1" t="s">
        <v>15</v>
      </c>
      <c r="J520">
        <v>6722824139994246</v>
      </c>
    </row>
    <row r="521" spans="1:10" x14ac:dyDescent="0.35">
      <c r="A521">
        <v>2.7323585669054312E+16</v>
      </c>
      <c r="B521">
        <v>530278731408394</v>
      </c>
      <c r="C521">
        <v>1.0363701486542734E+16</v>
      </c>
      <c r="D521">
        <v>9</v>
      </c>
      <c r="E521" s="1" t="s">
        <v>12</v>
      </c>
      <c r="F521" s="1" t="s">
        <v>12</v>
      </c>
      <c r="G521">
        <v>2.0293803883315696E+16</v>
      </c>
      <c r="H521" s="1" t="s">
        <v>31</v>
      </c>
      <c r="I521" s="1" t="s">
        <v>25</v>
      </c>
      <c r="J521">
        <v>8558282095046387</v>
      </c>
    </row>
    <row r="522" spans="1:10" x14ac:dyDescent="0.35">
      <c r="A522">
        <v>2.1008113410555088E+16</v>
      </c>
      <c r="B522">
        <v>5035050539830922</v>
      </c>
      <c r="C522">
        <v>1.3625829644359694E+16</v>
      </c>
      <c r="D522">
        <v>8</v>
      </c>
      <c r="E522" s="1" t="s">
        <v>12</v>
      </c>
      <c r="F522" s="1" t="s">
        <v>13</v>
      </c>
      <c r="G522">
        <v>4140942680955196</v>
      </c>
      <c r="H522" s="1" t="s">
        <v>31</v>
      </c>
      <c r="I522" s="1" t="s">
        <v>15</v>
      </c>
      <c r="J522">
        <v>6784233024062135</v>
      </c>
    </row>
    <row r="523" spans="1:10" x14ac:dyDescent="0.35">
      <c r="A523">
        <v>2613529093559066</v>
      </c>
      <c r="B523">
        <v>4849872944154677</v>
      </c>
      <c r="C523">
        <v>1303715986305891</v>
      </c>
      <c r="D523">
        <v>8</v>
      </c>
      <c r="E523" s="1" t="s">
        <v>12</v>
      </c>
      <c r="F523" s="1" t="s">
        <v>12</v>
      </c>
      <c r="G523">
        <v>5667656190713628</v>
      </c>
      <c r="H523" s="1" t="s">
        <v>28</v>
      </c>
      <c r="I523" s="1" t="s">
        <v>25</v>
      </c>
      <c r="J523">
        <v>8692061127676786</v>
      </c>
    </row>
    <row r="524" spans="1:10" x14ac:dyDescent="0.35">
      <c r="A524">
        <v>2.0417626957791496E+16</v>
      </c>
      <c r="B524">
        <v>4892376371513983</v>
      </c>
      <c r="C524">
        <v>1.0662763523398298E+16</v>
      </c>
      <c r="D524">
        <v>9</v>
      </c>
      <c r="E524" s="1" t="s">
        <v>12</v>
      </c>
      <c r="F524" s="1" t="s">
        <v>13</v>
      </c>
      <c r="G524">
        <v>1736163730201266</v>
      </c>
      <c r="H524" s="1" t="s">
        <v>23</v>
      </c>
      <c r="I524" s="1" t="s">
        <v>15</v>
      </c>
      <c r="J524">
        <v>6.3978617564810656E+16</v>
      </c>
    </row>
    <row r="525" spans="1:10" x14ac:dyDescent="0.35">
      <c r="A525">
        <v>2.5555883682478612E+16</v>
      </c>
      <c r="B525">
        <v>3.0918221333700124E+16</v>
      </c>
      <c r="C525">
        <v>1.6240871555656932E+16</v>
      </c>
      <c r="D525">
        <v>6</v>
      </c>
      <c r="E525" s="1" t="s">
        <v>12</v>
      </c>
      <c r="F525" s="1" t="s">
        <v>13</v>
      </c>
      <c r="G525">
        <v>2898355218936386</v>
      </c>
      <c r="H525" s="1" t="s">
        <v>28</v>
      </c>
      <c r="I525" s="1" t="s">
        <v>25</v>
      </c>
      <c r="J525">
        <v>6970390192254267</v>
      </c>
    </row>
    <row r="526" spans="1:10" x14ac:dyDescent="0.35">
      <c r="A526">
        <v>2.3900946973404712E+16</v>
      </c>
      <c r="B526">
        <v>5663156074826591</v>
      </c>
      <c r="C526">
        <v>1.1051100739743416E+16</v>
      </c>
      <c r="D526">
        <v>9</v>
      </c>
      <c r="E526" s="1" t="s">
        <v>13</v>
      </c>
      <c r="F526" s="1" t="s">
        <v>13</v>
      </c>
      <c r="G526">
        <v>1.3607248863936416E+16</v>
      </c>
      <c r="H526" s="1" t="s">
        <v>14</v>
      </c>
      <c r="I526" s="1" t="s">
        <v>15</v>
      </c>
      <c r="J526">
        <v>7793189649527889</v>
      </c>
    </row>
    <row r="527" spans="1:10" x14ac:dyDescent="0.35">
      <c r="A527">
        <v>2.7457017733548696E+16</v>
      </c>
      <c r="B527">
        <v>5487052902825373</v>
      </c>
      <c r="C527">
        <v>1.739781816370814E+16</v>
      </c>
      <c r="D527">
        <v>2</v>
      </c>
      <c r="E527" s="1" t="s">
        <v>13</v>
      </c>
      <c r="F527" s="1" t="s">
        <v>12</v>
      </c>
      <c r="G527">
        <v>2.4884317755250744E+16</v>
      </c>
      <c r="H527" s="1" t="s">
        <v>28</v>
      </c>
      <c r="I527" s="1" t="s">
        <v>15</v>
      </c>
      <c r="J527">
        <v>7951141827944035</v>
      </c>
    </row>
    <row r="528" spans="1:10" x14ac:dyDescent="0.35">
      <c r="A528">
        <v>2.8985184717421004E+16</v>
      </c>
      <c r="B528">
        <v>3510925352178468</v>
      </c>
      <c r="C528">
        <v>1.7069192054135538E+16</v>
      </c>
      <c r="D528">
        <v>9</v>
      </c>
      <c r="E528" s="1" t="s">
        <v>12</v>
      </c>
      <c r="F528" s="1" t="s">
        <v>13</v>
      </c>
      <c r="G528">
        <v>7483883177647764</v>
      </c>
      <c r="H528" s="1" t="s">
        <v>31</v>
      </c>
      <c r="I528" s="1" t="s">
        <v>25</v>
      </c>
      <c r="J528">
        <v>8398375304279631</v>
      </c>
    </row>
    <row r="529" spans="1:10" x14ac:dyDescent="0.35">
      <c r="A529">
        <v>2.4978118920363076E+16</v>
      </c>
      <c r="B529">
        <v>4.4413693036429952E+16</v>
      </c>
      <c r="C529">
        <v>1.1494989109502226E+16</v>
      </c>
      <c r="D529">
        <v>0</v>
      </c>
      <c r="E529" s="1" t="s">
        <v>12</v>
      </c>
      <c r="F529" s="1" t="s">
        <v>12</v>
      </c>
      <c r="G529">
        <v>1969517848482156</v>
      </c>
      <c r="H529" s="1" t="s">
        <v>23</v>
      </c>
      <c r="I529" s="1" t="s">
        <v>15</v>
      </c>
      <c r="J529">
        <v>7687445075421458</v>
      </c>
    </row>
    <row r="530" spans="1:10" x14ac:dyDescent="0.35">
      <c r="A530">
        <v>2682515934926824</v>
      </c>
      <c r="B530">
        <v>4.2241919406774336E+16</v>
      </c>
      <c r="C530">
        <v>1882687155607664</v>
      </c>
      <c r="D530">
        <v>6</v>
      </c>
      <c r="E530" s="1" t="s">
        <v>12</v>
      </c>
      <c r="F530" s="1" t="s">
        <v>13</v>
      </c>
      <c r="G530">
        <v>2.2322860682511724E+16</v>
      </c>
      <c r="H530" s="1" t="s">
        <v>14</v>
      </c>
      <c r="I530" s="1" t="s">
        <v>15</v>
      </c>
      <c r="J530">
        <v>8475911327289828</v>
      </c>
    </row>
    <row r="531" spans="1:10" x14ac:dyDescent="0.35">
      <c r="A531">
        <v>208386699931593</v>
      </c>
      <c r="B531">
        <v>4906206116666796</v>
      </c>
      <c r="C531">
        <v>1.5730941604262344E+16</v>
      </c>
      <c r="D531">
        <v>0</v>
      </c>
      <c r="E531" s="1" t="s">
        <v>13</v>
      </c>
      <c r="F531" s="1" t="s">
        <v>12</v>
      </c>
      <c r="G531">
        <v>4227641939132645</v>
      </c>
      <c r="H531" s="1" t="s">
        <v>21</v>
      </c>
      <c r="I531" s="1" t="s">
        <v>25</v>
      </c>
      <c r="J531">
        <v>6429007163380574</v>
      </c>
    </row>
    <row r="532" spans="1:10" x14ac:dyDescent="0.35">
      <c r="A532">
        <v>2.2671160480897268E+16</v>
      </c>
      <c r="B532">
        <v>5681287521045395</v>
      </c>
      <c r="C532">
        <v>1.7102788432186204E+16</v>
      </c>
      <c r="D532">
        <v>3</v>
      </c>
      <c r="E532" s="1" t="s">
        <v>13</v>
      </c>
      <c r="F532" s="1" t="s">
        <v>13</v>
      </c>
      <c r="G532">
        <v>1.3997236022910344E+16</v>
      </c>
      <c r="H532" s="1" t="s">
        <v>17</v>
      </c>
      <c r="I532" s="1" t="s">
        <v>25</v>
      </c>
      <c r="J532">
        <v>7031639320798583</v>
      </c>
    </row>
    <row r="533" spans="1:10" x14ac:dyDescent="0.35">
      <c r="A533">
        <v>2.2231706348691736E+16</v>
      </c>
      <c r="B533">
        <v>3779484735821522</v>
      </c>
      <c r="C533">
        <v>1.9816800071976988E+16</v>
      </c>
      <c r="D533">
        <v>4</v>
      </c>
      <c r="E533" s="1" t="s">
        <v>12</v>
      </c>
      <c r="F533" s="1" t="s">
        <v>13</v>
      </c>
      <c r="G533">
        <v>2.5485874733828864E+16</v>
      </c>
      <c r="H533" s="1" t="s">
        <v>28</v>
      </c>
      <c r="I533" s="1" t="s">
        <v>25</v>
      </c>
      <c r="J533">
        <v>7743243518171313</v>
      </c>
    </row>
    <row r="534" spans="1:10" x14ac:dyDescent="0.35">
      <c r="A534">
        <v>2.9007901085433716E+16</v>
      </c>
      <c r="B534">
        <v>4809887547107086</v>
      </c>
      <c r="C534">
        <v>1.7026894656472456E+16</v>
      </c>
      <c r="D534">
        <v>4</v>
      </c>
      <c r="E534" s="1" t="s">
        <v>13</v>
      </c>
      <c r="F534" s="1" t="s">
        <v>13</v>
      </c>
      <c r="G534">
        <v>2.0527330265576424E+16</v>
      </c>
      <c r="H534" s="1" t="s">
        <v>31</v>
      </c>
      <c r="I534" s="1" t="s">
        <v>25</v>
      </c>
      <c r="J534">
        <v>7054726071124931</v>
      </c>
    </row>
    <row r="535" spans="1:10" x14ac:dyDescent="0.35">
      <c r="A535">
        <v>2024928813453841</v>
      </c>
      <c r="B535">
        <v>4518328077750617</v>
      </c>
      <c r="C535">
        <v>1.7115723625146376E+16</v>
      </c>
      <c r="D535">
        <v>8</v>
      </c>
      <c r="E535" s="1" t="s">
        <v>13</v>
      </c>
      <c r="F535" s="1" t="s">
        <v>13</v>
      </c>
      <c r="G535">
        <v>2724070767037596</v>
      </c>
      <c r="H535" s="1" t="s">
        <v>23</v>
      </c>
      <c r="I535" s="1" t="s">
        <v>25</v>
      </c>
      <c r="J535">
        <v>6290256674535729</v>
      </c>
    </row>
    <row r="536" spans="1:10" x14ac:dyDescent="0.35">
      <c r="A536">
        <v>2234551324058049</v>
      </c>
      <c r="B536">
        <v>406580343188154</v>
      </c>
      <c r="C536">
        <v>1.1692609232434372E+16</v>
      </c>
      <c r="D536">
        <v>4</v>
      </c>
      <c r="E536" s="1" t="s">
        <v>13</v>
      </c>
      <c r="F536" s="1" t="s">
        <v>12</v>
      </c>
      <c r="G536">
        <v>5558667317875735</v>
      </c>
      <c r="H536" s="1" t="s">
        <v>19</v>
      </c>
      <c r="I536" s="1" t="s">
        <v>25</v>
      </c>
      <c r="J536">
        <v>7017027035788999</v>
      </c>
    </row>
    <row r="537" spans="1:10" x14ac:dyDescent="0.35">
      <c r="A537">
        <v>2.2039777213432824E+16</v>
      </c>
      <c r="B537">
        <v>3346086520261341</v>
      </c>
      <c r="C537">
        <v>1.9911316627324816E+16</v>
      </c>
      <c r="D537">
        <v>7</v>
      </c>
      <c r="E537" s="1" t="s">
        <v>13</v>
      </c>
      <c r="F537" s="1" t="s">
        <v>13</v>
      </c>
      <c r="G537">
        <v>4570970147555676</v>
      </c>
      <c r="H537" s="1" t="s">
        <v>23</v>
      </c>
      <c r="I537" s="1" t="s">
        <v>25</v>
      </c>
      <c r="J537">
        <v>6479217173104597</v>
      </c>
    </row>
    <row r="538" spans="1:10" x14ac:dyDescent="0.35">
      <c r="A538">
        <v>2.9627620142731296E+16</v>
      </c>
      <c r="B538">
        <v>3.6325258111849344E+16</v>
      </c>
      <c r="C538">
        <v>1.6903909483172152E+16</v>
      </c>
      <c r="D538">
        <v>0</v>
      </c>
      <c r="E538" s="1" t="s">
        <v>12</v>
      </c>
      <c r="F538" s="1" t="s">
        <v>13</v>
      </c>
      <c r="G538">
        <v>1244511087536426</v>
      </c>
      <c r="H538" s="1" t="s">
        <v>17</v>
      </c>
      <c r="I538" s="1" t="s">
        <v>15</v>
      </c>
      <c r="J538">
        <v>7591140009003787</v>
      </c>
    </row>
    <row r="539" spans="1:10" x14ac:dyDescent="0.35">
      <c r="A539">
        <v>2.7771709923600644E+16</v>
      </c>
      <c r="B539">
        <v>4.6425826539211432E+16</v>
      </c>
      <c r="C539">
        <v>1.1109481126397814E+16</v>
      </c>
      <c r="D539">
        <v>2</v>
      </c>
      <c r="E539" s="1" t="s">
        <v>13</v>
      </c>
      <c r="F539" s="1" t="s">
        <v>12</v>
      </c>
      <c r="G539">
        <v>1.0265727895349762E+16</v>
      </c>
      <c r="H539" s="1" t="s">
        <v>21</v>
      </c>
      <c r="I539" s="1" t="s">
        <v>25</v>
      </c>
      <c r="J539">
        <v>8273357614484655</v>
      </c>
    </row>
    <row r="540" spans="1:10" x14ac:dyDescent="0.35">
      <c r="A540">
        <v>2.3993171742885704E+16</v>
      </c>
      <c r="B540">
        <v>4365664413127898</v>
      </c>
      <c r="C540">
        <v>1.3306715682339524E+16</v>
      </c>
      <c r="D540">
        <v>0</v>
      </c>
      <c r="E540" s="1" t="s">
        <v>13</v>
      </c>
      <c r="F540" s="1" t="s">
        <v>12</v>
      </c>
      <c r="G540">
        <v>2765706984978419</v>
      </c>
      <c r="H540" s="1" t="s">
        <v>19</v>
      </c>
      <c r="I540" s="1" t="s">
        <v>15</v>
      </c>
      <c r="J540">
        <v>7776876946613743</v>
      </c>
    </row>
    <row r="541" spans="1:10" x14ac:dyDescent="0.35">
      <c r="A541">
        <v>2491675160397488</v>
      </c>
      <c r="B541">
        <v>5730940689508409</v>
      </c>
      <c r="C541">
        <v>1.8271702492842928E+16</v>
      </c>
      <c r="D541">
        <v>8</v>
      </c>
      <c r="E541" s="1" t="s">
        <v>13</v>
      </c>
      <c r="F541" s="1" t="s">
        <v>13</v>
      </c>
      <c r="G541">
        <v>1.1403862952811226E+16</v>
      </c>
      <c r="H541" s="1" t="s">
        <v>14</v>
      </c>
      <c r="I541" s="1" t="s">
        <v>25</v>
      </c>
      <c r="J541">
        <v>827662831291561</v>
      </c>
    </row>
    <row r="542" spans="1:10" x14ac:dyDescent="0.35">
      <c r="A542">
        <v>2.0076316338811632E+16</v>
      </c>
      <c r="B542">
        <v>3.2706041294983044E+16</v>
      </c>
      <c r="C542">
        <v>117385497575516</v>
      </c>
      <c r="D542">
        <v>2</v>
      </c>
      <c r="E542" s="1" t="s">
        <v>13</v>
      </c>
      <c r="F542" s="1" t="s">
        <v>13</v>
      </c>
      <c r="G542">
        <v>2.6468857622248376E+16</v>
      </c>
      <c r="H542" s="1" t="s">
        <v>17</v>
      </c>
      <c r="I542" s="1" t="s">
        <v>25</v>
      </c>
      <c r="J542">
        <v>6281838028250851</v>
      </c>
    </row>
    <row r="543" spans="1:10" x14ac:dyDescent="0.35">
      <c r="A543">
        <v>2573555306278289</v>
      </c>
      <c r="B543">
        <v>4063080080736638</v>
      </c>
      <c r="C543">
        <v>1.0227184644643678E+16</v>
      </c>
      <c r="D543">
        <v>6</v>
      </c>
      <c r="E543" s="1" t="s">
        <v>13</v>
      </c>
      <c r="F543" s="1" t="s">
        <v>12</v>
      </c>
      <c r="G543">
        <v>1905254131815688</v>
      </c>
      <c r="H543" s="1" t="s">
        <v>28</v>
      </c>
      <c r="I543" s="1" t="s">
        <v>15</v>
      </c>
      <c r="J543">
        <v>7572856416541613</v>
      </c>
    </row>
    <row r="544" spans="1:10" x14ac:dyDescent="0.35">
      <c r="A544">
        <v>2.2555876655765696E+16</v>
      </c>
      <c r="B544">
        <v>5761749615099862</v>
      </c>
      <c r="C544">
        <v>1.1994356512518124E+16</v>
      </c>
      <c r="D544">
        <v>1</v>
      </c>
      <c r="E544" s="1" t="s">
        <v>13</v>
      </c>
      <c r="F544" s="1" t="s">
        <v>12</v>
      </c>
      <c r="G544">
        <v>2.6314354186696556E+16</v>
      </c>
      <c r="H544" s="1" t="s">
        <v>19</v>
      </c>
      <c r="I544" s="1" t="s">
        <v>25</v>
      </c>
      <c r="J544">
        <v>672628691128189</v>
      </c>
    </row>
    <row r="545" spans="1:10" x14ac:dyDescent="0.35">
      <c r="A545">
        <v>2319063907630765</v>
      </c>
      <c r="B545">
        <v>5.9021795151355112E+16</v>
      </c>
      <c r="C545">
        <v>1868221293134754</v>
      </c>
      <c r="D545">
        <v>3</v>
      </c>
      <c r="E545" s="1" t="s">
        <v>12</v>
      </c>
      <c r="F545" s="1" t="s">
        <v>12</v>
      </c>
      <c r="G545">
        <v>8784361315657742</v>
      </c>
      <c r="H545" s="1" t="s">
        <v>31</v>
      </c>
      <c r="I545" s="1" t="s">
        <v>15</v>
      </c>
      <c r="J545">
        <v>7619931216944339</v>
      </c>
    </row>
    <row r="546" spans="1:10" x14ac:dyDescent="0.35">
      <c r="A546">
        <v>2.0562095905476864E+16</v>
      </c>
      <c r="B546">
        <v>5.2348130633712736E+16</v>
      </c>
      <c r="C546">
        <v>1.98200030474574E+16</v>
      </c>
      <c r="D546">
        <v>6</v>
      </c>
      <c r="E546" s="1" t="s">
        <v>13</v>
      </c>
      <c r="F546" s="1" t="s">
        <v>12</v>
      </c>
      <c r="G546">
        <v>2.9457067904920888E+16</v>
      </c>
      <c r="H546" s="1" t="s">
        <v>17</v>
      </c>
      <c r="I546" s="1" t="s">
        <v>25</v>
      </c>
      <c r="J546">
        <v>6833142349404177</v>
      </c>
    </row>
    <row r="547" spans="1:10" x14ac:dyDescent="0.35">
      <c r="A547">
        <v>2.3333556405681912E+16</v>
      </c>
      <c r="B547">
        <v>4939029642067406</v>
      </c>
      <c r="C547">
        <v>1490274452070545</v>
      </c>
      <c r="D547">
        <v>7</v>
      </c>
      <c r="E547" s="1" t="s">
        <v>12</v>
      </c>
      <c r="F547" s="1" t="s">
        <v>13</v>
      </c>
      <c r="G547">
        <v>2.3607260937062256E+16</v>
      </c>
      <c r="H547" s="1" t="s">
        <v>28</v>
      </c>
      <c r="I547" s="1" t="s">
        <v>15</v>
      </c>
      <c r="J547">
        <v>7851244626151973</v>
      </c>
    </row>
    <row r="548" spans="1:10" x14ac:dyDescent="0.35">
      <c r="A548">
        <v>2.5524973348056816E+16</v>
      </c>
      <c r="B548">
        <v>3724876761507294</v>
      </c>
      <c r="C548">
        <v>1087803992387174</v>
      </c>
      <c r="D548">
        <v>5</v>
      </c>
      <c r="E548" s="1" t="s">
        <v>13</v>
      </c>
      <c r="F548" s="1" t="s">
        <v>13</v>
      </c>
      <c r="G548">
        <v>8686977363773945</v>
      </c>
      <c r="H548" s="1" t="s">
        <v>19</v>
      </c>
      <c r="I548" s="1" t="s">
        <v>25</v>
      </c>
      <c r="J548">
        <v>7921063420495611</v>
      </c>
    </row>
    <row r="549" spans="1:10" x14ac:dyDescent="0.35">
      <c r="A549">
        <v>2.6060152126362696E+16</v>
      </c>
      <c r="B549">
        <v>4042323481316286</v>
      </c>
      <c r="C549">
        <v>1.3183887730555108E+16</v>
      </c>
      <c r="D549">
        <v>7</v>
      </c>
      <c r="E549" s="1" t="s">
        <v>13</v>
      </c>
      <c r="F549" s="1" t="s">
        <v>13</v>
      </c>
      <c r="G549">
        <v>2750286124738464</v>
      </c>
      <c r="H549" s="1" t="s">
        <v>28</v>
      </c>
      <c r="I549" s="1" t="s">
        <v>25</v>
      </c>
      <c r="J549">
        <v>8316661078240935</v>
      </c>
    </row>
    <row r="550" spans="1:10" x14ac:dyDescent="0.35">
      <c r="A550">
        <v>2.0478201440082344E+16</v>
      </c>
      <c r="B550">
        <v>4.5566569780549464E+16</v>
      </c>
      <c r="C550">
        <v>1.5458407225394852E+16</v>
      </c>
      <c r="D550">
        <v>8</v>
      </c>
      <c r="E550" s="1" t="s">
        <v>13</v>
      </c>
      <c r="F550" s="1" t="s">
        <v>12</v>
      </c>
      <c r="G550">
        <v>1.1024054967331022E+16</v>
      </c>
      <c r="H550" s="1" t="s">
        <v>14</v>
      </c>
      <c r="I550" s="1" t="s">
        <v>15</v>
      </c>
      <c r="J550">
        <v>6844765376611637</v>
      </c>
    </row>
    <row r="551" spans="1:10" x14ac:dyDescent="0.35">
      <c r="A551">
        <v>2.4419248252866404E+16</v>
      </c>
      <c r="B551">
        <v>3313297868410212</v>
      </c>
      <c r="C551">
        <v>1.324081823515114E+16</v>
      </c>
      <c r="D551">
        <v>5</v>
      </c>
      <c r="E551" s="1" t="s">
        <v>13</v>
      </c>
      <c r="F551" s="1" t="s">
        <v>12</v>
      </c>
      <c r="G551">
        <v>1.1945494305854412E+16</v>
      </c>
      <c r="H551" s="1" t="s">
        <v>31</v>
      </c>
      <c r="I551" s="1" t="s">
        <v>25</v>
      </c>
      <c r="J551">
        <v>7637434527048943</v>
      </c>
    </row>
    <row r="552" spans="1:10" x14ac:dyDescent="0.35">
      <c r="A552">
        <v>2.2346768775282424E+16</v>
      </c>
      <c r="B552">
        <v>4393800227790181</v>
      </c>
      <c r="C552">
        <v>1.9508817054842832E+16</v>
      </c>
      <c r="D552">
        <v>8</v>
      </c>
      <c r="E552" s="1" t="s">
        <v>13</v>
      </c>
      <c r="F552" s="1" t="s">
        <v>12</v>
      </c>
      <c r="G552">
        <v>1.4728614611783144E+16</v>
      </c>
      <c r="H552" s="1" t="s">
        <v>31</v>
      </c>
      <c r="I552" s="1" t="s">
        <v>25</v>
      </c>
      <c r="J552">
        <v>7483286862689855</v>
      </c>
    </row>
    <row r="553" spans="1:10" x14ac:dyDescent="0.35">
      <c r="A553">
        <v>2.5325159742225044E+16</v>
      </c>
      <c r="B553">
        <v>4476713008033674</v>
      </c>
      <c r="C553">
        <v>1.0831065797222856E+16</v>
      </c>
      <c r="D553">
        <v>3</v>
      </c>
      <c r="E553" s="1" t="s">
        <v>12</v>
      </c>
      <c r="F553" s="1" t="s">
        <v>12</v>
      </c>
      <c r="G553">
        <v>6777270582584625</v>
      </c>
      <c r="H553" s="1" t="s">
        <v>31</v>
      </c>
      <c r="I553" s="1" t="s">
        <v>25</v>
      </c>
      <c r="J553">
        <v>8539366027138668</v>
      </c>
    </row>
    <row r="554" spans="1:10" x14ac:dyDescent="0.35">
      <c r="A554">
        <v>2.9618747294587564E+16</v>
      </c>
      <c r="B554">
        <v>4325552363055651</v>
      </c>
      <c r="C554">
        <v>1.2369237380711902E+16</v>
      </c>
      <c r="D554">
        <v>2</v>
      </c>
      <c r="E554" s="1" t="s">
        <v>13</v>
      </c>
      <c r="F554" s="1" t="s">
        <v>12</v>
      </c>
      <c r="G554">
        <v>6.4785364686856176E+16</v>
      </c>
      <c r="H554" s="1" t="s">
        <v>17</v>
      </c>
      <c r="I554" s="1" t="s">
        <v>15</v>
      </c>
      <c r="J554">
        <v>792849224435124</v>
      </c>
    </row>
    <row r="555" spans="1:10" x14ac:dyDescent="0.35">
      <c r="A555">
        <v>2.2992130529119416E+16</v>
      </c>
      <c r="B555">
        <v>4417085050498562</v>
      </c>
      <c r="C555">
        <v>1726351073431968</v>
      </c>
      <c r="D555">
        <v>2</v>
      </c>
      <c r="E555" s="1" t="s">
        <v>13</v>
      </c>
      <c r="F555" s="1" t="s">
        <v>12</v>
      </c>
      <c r="G555">
        <v>2.9680455338309244E+16</v>
      </c>
      <c r="H555" s="1" t="s">
        <v>28</v>
      </c>
      <c r="I555" s="1" t="s">
        <v>25</v>
      </c>
      <c r="J555">
        <v>7194351918783443</v>
      </c>
    </row>
    <row r="556" spans="1:10" x14ac:dyDescent="0.35">
      <c r="A556">
        <v>2591264758904968</v>
      </c>
      <c r="B556">
        <v>5748034314475227</v>
      </c>
      <c r="C556">
        <v>1.0044546952832286E+16</v>
      </c>
      <c r="D556">
        <v>3</v>
      </c>
      <c r="E556" s="1" t="s">
        <v>13</v>
      </c>
      <c r="F556" s="1" t="s">
        <v>13</v>
      </c>
      <c r="G556">
        <v>1.8328019135624412E+16</v>
      </c>
      <c r="H556" s="1" t="s">
        <v>14</v>
      </c>
      <c r="I556" s="1" t="s">
        <v>25</v>
      </c>
      <c r="J556">
        <v>6626580446654819</v>
      </c>
    </row>
    <row r="557" spans="1:10" x14ac:dyDescent="0.35">
      <c r="A557">
        <v>2214574819875171</v>
      </c>
      <c r="B557">
        <v>5.2819025387718184E+16</v>
      </c>
      <c r="C557">
        <v>1832676208336783</v>
      </c>
      <c r="D557">
        <v>9</v>
      </c>
      <c r="E557" s="1" t="s">
        <v>13</v>
      </c>
      <c r="F557" s="1" t="s">
        <v>12</v>
      </c>
      <c r="G557">
        <v>4259275040113218</v>
      </c>
      <c r="H557" s="1" t="s">
        <v>14</v>
      </c>
      <c r="I557" s="1" t="s">
        <v>15</v>
      </c>
      <c r="J557">
        <v>7484384965506081</v>
      </c>
    </row>
    <row r="558" spans="1:10" x14ac:dyDescent="0.35">
      <c r="A558">
        <v>2.4618448355987492E+16</v>
      </c>
      <c r="B558">
        <v>4282754359530375</v>
      </c>
      <c r="C558">
        <v>1074650350845818</v>
      </c>
      <c r="D558">
        <v>8</v>
      </c>
      <c r="E558" s="1" t="s">
        <v>13</v>
      </c>
      <c r="F558" s="1" t="s">
        <v>13</v>
      </c>
      <c r="G558">
        <v>1274446138961281</v>
      </c>
      <c r="H558" s="1" t="s">
        <v>31</v>
      </c>
      <c r="I558" s="1" t="s">
        <v>15</v>
      </c>
      <c r="J558">
        <v>8297112009264806</v>
      </c>
    </row>
    <row r="559" spans="1:10" x14ac:dyDescent="0.35">
      <c r="A559">
        <v>2.3526241515482536E+16</v>
      </c>
      <c r="B559">
        <v>44682244807196</v>
      </c>
      <c r="C559">
        <v>1.1398048091007458E+16</v>
      </c>
      <c r="D559">
        <v>6</v>
      </c>
      <c r="E559" s="1" t="s">
        <v>12</v>
      </c>
      <c r="F559" s="1" t="s">
        <v>12</v>
      </c>
      <c r="G559">
        <v>7639175534541364</v>
      </c>
      <c r="H559" s="1" t="s">
        <v>14</v>
      </c>
      <c r="I559" s="1" t="s">
        <v>15</v>
      </c>
      <c r="J559">
        <v>779426406626892</v>
      </c>
    </row>
    <row r="560" spans="1:10" x14ac:dyDescent="0.35">
      <c r="A560">
        <v>2.4316138069193516E+16</v>
      </c>
      <c r="B560">
        <v>4710086831333035</v>
      </c>
      <c r="C560">
        <v>1895410129718397</v>
      </c>
      <c r="D560">
        <v>6</v>
      </c>
      <c r="E560" s="1" t="s">
        <v>13</v>
      </c>
      <c r="F560" s="1" t="s">
        <v>13</v>
      </c>
      <c r="G560">
        <v>1.5265638523300424E+16</v>
      </c>
      <c r="H560" s="1" t="s">
        <v>14</v>
      </c>
      <c r="I560" s="1" t="s">
        <v>15</v>
      </c>
      <c r="J560">
        <v>719985488138216</v>
      </c>
    </row>
    <row r="561" spans="1:10" x14ac:dyDescent="0.35">
      <c r="A561">
        <v>2132277027840638</v>
      </c>
      <c r="B561">
        <v>4.2498451801716184E+16</v>
      </c>
      <c r="C561">
        <v>1901629420494441</v>
      </c>
      <c r="D561">
        <v>6</v>
      </c>
      <c r="E561" s="1" t="s">
        <v>13</v>
      </c>
      <c r="F561" s="1" t="s">
        <v>13</v>
      </c>
      <c r="G561">
        <v>1.1406713472756792E+16</v>
      </c>
      <c r="H561" s="1" t="s">
        <v>17</v>
      </c>
      <c r="I561" s="1" t="s">
        <v>15</v>
      </c>
      <c r="J561">
        <v>5809700995500931</v>
      </c>
    </row>
    <row r="562" spans="1:10" x14ac:dyDescent="0.35">
      <c r="A562">
        <v>2.0637409430045448E+16</v>
      </c>
      <c r="B562">
        <v>3.1229421835420256E+16</v>
      </c>
      <c r="C562">
        <v>1013748554523694</v>
      </c>
      <c r="D562">
        <v>2</v>
      </c>
      <c r="E562" s="1" t="s">
        <v>13</v>
      </c>
      <c r="F562" s="1" t="s">
        <v>13</v>
      </c>
      <c r="G562">
        <v>1.2881859637821284E+16</v>
      </c>
      <c r="H562" s="1" t="s">
        <v>21</v>
      </c>
      <c r="I562" s="1" t="s">
        <v>25</v>
      </c>
      <c r="J562">
        <v>5728563889293863</v>
      </c>
    </row>
    <row r="563" spans="1:10" x14ac:dyDescent="0.35">
      <c r="A563">
        <v>2.6603751997681292E+16</v>
      </c>
      <c r="B563">
        <v>3357893594036764</v>
      </c>
      <c r="C563">
        <v>1.8684034637163336E+16</v>
      </c>
      <c r="D563">
        <v>3</v>
      </c>
      <c r="E563" s="1" t="s">
        <v>12</v>
      </c>
      <c r="F563" s="1" t="s">
        <v>12</v>
      </c>
      <c r="G563">
        <v>3916827636662912</v>
      </c>
      <c r="H563" s="1" t="s">
        <v>17</v>
      </c>
      <c r="I563" s="1" t="s">
        <v>25</v>
      </c>
      <c r="J563">
        <v>8821238718682275</v>
      </c>
    </row>
    <row r="564" spans="1:10" x14ac:dyDescent="0.35">
      <c r="A564">
        <v>2408231099148212</v>
      </c>
      <c r="B564">
        <v>456983598443619</v>
      </c>
      <c r="C564">
        <v>1.1221853122157768E+16</v>
      </c>
      <c r="D564">
        <v>3</v>
      </c>
      <c r="E564" s="1" t="s">
        <v>13</v>
      </c>
      <c r="F564" s="1" t="s">
        <v>13</v>
      </c>
      <c r="G564">
        <v>2.4083909989234428E+16</v>
      </c>
      <c r="H564" s="1" t="s">
        <v>28</v>
      </c>
      <c r="I564" s="1" t="s">
        <v>25</v>
      </c>
      <c r="J564">
        <v>6910618926694599</v>
      </c>
    </row>
    <row r="565" spans="1:10" x14ac:dyDescent="0.35">
      <c r="A565">
        <v>2917552051908634</v>
      </c>
      <c r="B565">
        <v>4729986556707248</v>
      </c>
      <c r="C565">
        <v>1.8612309454808084E+16</v>
      </c>
      <c r="D565">
        <v>2</v>
      </c>
      <c r="E565" s="1" t="s">
        <v>13</v>
      </c>
      <c r="F565" s="1" t="s">
        <v>13</v>
      </c>
      <c r="G565">
        <v>1.6563927714493096E+16</v>
      </c>
      <c r="H565" s="1" t="s">
        <v>28</v>
      </c>
      <c r="I565" s="1" t="s">
        <v>25</v>
      </c>
      <c r="J565">
        <v>8022231202363872</v>
      </c>
    </row>
    <row r="566" spans="1:10" x14ac:dyDescent="0.35">
      <c r="A566">
        <v>2.5411293675089652E+16</v>
      </c>
      <c r="B566">
        <v>3.7160717625142208E+16</v>
      </c>
      <c r="C566">
        <v>1.8885054968539644E+16</v>
      </c>
      <c r="D566">
        <v>9</v>
      </c>
      <c r="E566" s="1" t="s">
        <v>12</v>
      </c>
      <c r="F566" s="1" t="s">
        <v>12</v>
      </c>
      <c r="G566">
        <v>1.9275052140847136E+16</v>
      </c>
      <c r="H566" s="1" t="s">
        <v>19</v>
      </c>
      <c r="I566" s="1" t="s">
        <v>25</v>
      </c>
      <c r="J566">
        <v>7791203359869158</v>
      </c>
    </row>
    <row r="567" spans="1:10" x14ac:dyDescent="0.35">
      <c r="A567">
        <v>2.8788470094804096E+16</v>
      </c>
      <c r="B567">
        <v>5458053156803933</v>
      </c>
      <c r="C567">
        <v>1.8381501437300248E+16</v>
      </c>
      <c r="D567">
        <v>3</v>
      </c>
      <c r="E567" s="1" t="s">
        <v>12</v>
      </c>
      <c r="F567" s="1" t="s">
        <v>12</v>
      </c>
      <c r="G567">
        <v>1.8996150465318616E+16</v>
      </c>
      <c r="H567" s="1" t="s">
        <v>28</v>
      </c>
      <c r="I567" s="1" t="s">
        <v>25</v>
      </c>
      <c r="J567">
        <v>830243540344661</v>
      </c>
    </row>
    <row r="568" spans="1:10" x14ac:dyDescent="0.35">
      <c r="A568">
        <v>2998666302319409</v>
      </c>
      <c r="B568">
        <v>5673242455334538</v>
      </c>
      <c r="C568">
        <v>1.8686314208631664E+16</v>
      </c>
      <c r="D568">
        <v>1</v>
      </c>
      <c r="E568" s="1" t="s">
        <v>13</v>
      </c>
      <c r="F568" s="1" t="s">
        <v>12</v>
      </c>
      <c r="G568">
        <v>1.3205017813256576E+16</v>
      </c>
      <c r="H568" s="1" t="s">
        <v>31</v>
      </c>
      <c r="I568" s="1" t="s">
        <v>25</v>
      </c>
      <c r="J568">
        <v>8910913858582384</v>
      </c>
    </row>
    <row r="569" spans="1:10" x14ac:dyDescent="0.35">
      <c r="A569">
        <v>2.2994690388903104E+16</v>
      </c>
      <c r="B569">
        <v>4189126959739028</v>
      </c>
      <c r="C569">
        <v>1.7671412784460064E+16</v>
      </c>
      <c r="D569">
        <v>7</v>
      </c>
      <c r="E569" s="1" t="s">
        <v>13</v>
      </c>
      <c r="F569" s="1" t="s">
        <v>12</v>
      </c>
      <c r="G569">
        <v>1.6616608125909264E+16</v>
      </c>
      <c r="H569" s="1" t="s">
        <v>14</v>
      </c>
      <c r="I569" s="1" t="s">
        <v>15</v>
      </c>
      <c r="J569">
        <v>7297899309283271</v>
      </c>
    </row>
    <row r="570" spans="1:10" x14ac:dyDescent="0.35">
      <c r="A570">
        <v>2587413406442268</v>
      </c>
      <c r="B570">
        <v>5.7997373716117496E+16</v>
      </c>
      <c r="C570">
        <v>1.4636691276697966E+16</v>
      </c>
      <c r="D570">
        <v>7</v>
      </c>
      <c r="E570" s="1" t="s">
        <v>13</v>
      </c>
      <c r="F570" s="1" t="s">
        <v>12</v>
      </c>
      <c r="G570">
        <v>163239769424749</v>
      </c>
      <c r="H570" s="1" t="s">
        <v>23</v>
      </c>
      <c r="I570" s="1" t="s">
        <v>15</v>
      </c>
      <c r="J570">
        <v>7444558893131881</v>
      </c>
    </row>
    <row r="571" spans="1:10" x14ac:dyDescent="0.35">
      <c r="A571">
        <v>2.5823889448751532E+16</v>
      </c>
      <c r="B571">
        <v>393067974918081</v>
      </c>
      <c r="C571">
        <v>1.6722585603454854E+16</v>
      </c>
      <c r="D571">
        <v>9</v>
      </c>
      <c r="E571" s="1" t="s">
        <v>13</v>
      </c>
      <c r="F571" s="1" t="s">
        <v>12</v>
      </c>
      <c r="G571">
        <v>2.6718654287205456E+16</v>
      </c>
      <c r="H571" s="1" t="s">
        <v>17</v>
      </c>
      <c r="I571" s="1" t="s">
        <v>25</v>
      </c>
      <c r="J571">
        <v>7546514844676668</v>
      </c>
    </row>
    <row r="572" spans="1:10" x14ac:dyDescent="0.35">
      <c r="A572">
        <v>2411929022638841</v>
      </c>
      <c r="B572">
        <v>4855222452401847</v>
      </c>
      <c r="C572">
        <v>1.6668776360985362E+16</v>
      </c>
      <c r="D572">
        <v>4</v>
      </c>
      <c r="E572" s="1" t="s">
        <v>12</v>
      </c>
      <c r="F572" s="1" t="s">
        <v>12</v>
      </c>
      <c r="G572">
        <v>1.1136795150970796E+16</v>
      </c>
      <c r="H572" s="1" t="s">
        <v>21</v>
      </c>
      <c r="I572" s="1" t="s">
        <v>25</v>
      </c>
      <c r="J572">
        <v>8222345612034907</v>
      </c>
    </row>
    <row r="573" spans="1:10" x14ac:dyDescent="0.35">
      <c r="A573">
        <v>2.5026543725776704E+16</v>
      </c>
      <c r="B573">
        <v>3421780314951155</v>
      </c>
      <c r="C573">
        <v>1.4219714508311396E+16</v>
      </c>
      <c r="D573">
        <v>6</v>
      </c>
      <c r="E573" s="1" t="s">
        <v>13</v>
      </c>
      <c r="F573" s="1" t="s">
        <v>12</v>
      </c>
      <c r="G573">
        <v>5159657928714258</v>
      </c>
      <c r="H573" s="1" t="s">
        <v>19</v>
      </c>
      <c r="I573" s="1" t="s">
        <v>15</v>
      </c>
      <c r="J573">
        <v>7753640850335813</v>
      </c>
    </row>
    <row r="574" spans="1:10" x14ac:dyDescent="0.35">
      <c r="A574">
        <v>2.3722752704652104E+16</v>
      </c>
      <c r="B574">
        <v>4910609794679674</v>
      </c>
      <c r="C574">
        <v>1.7858436587150008E+16</v>
      </c>
      <c r="D574">
        <v>2</v>
      </c>
      <c r="E574" s="1" t="s">
        <v>12</v>
      </c>
      <c r="F574" s="1" t="s">
        <v>13</v>
      </c>
      <c r="G574">
        <v>19426209860804</v>
      </c>
      <c r="H574" s="1" t="s">
        <v>23</v>
      </c>
      <c r="I574" s="1" t="s">
        <v>25</v>
      </c>
      <c r="J574">
        <v>7666682705524279</v>
      </c>
    </row>
    <row r="575" spans="1:10" x14ac:dyDescent="0.35">
      <c r="A575">
        <v>211059053829919</v>
      </c>
      <c r="B575">
        <v>426768324662064</v>
      </c>
      <c r="C575">
        <v>1.6570048292945312E+16</v>
      </c>
      <c r="D575">
        <v>6</v>
      </c>
      <c r="E575" s="1" t="s">
        <v>13</v>
      </c>
      <c r="F575" s="1" t="s">
        <v>13</v>
      </c>
      <c r="G575">
        <v>1.3158711326297016E+16</v>
      </c>
      <c r="H575" s="1" t="s">
        <v>23</v>
      </c>
      <c r="I575" s="1" t="s">
        <v>25</v>
      </c>
      <c r="J575">
        <v>6329028849358993</v>
      </c>
    </row>
    <row r="576" spans="1:10" x14ac:dyDescent="0.35">
      <c r="A576">
        <v>2.9895994546347304E+16</v>
      </c>
      <c r="B576">
        <v>3.933698897807768E+16</v>
      </c>
      <c r="C576">
        <v>1.7089568652297932E+16</v>
      </c>
      <c r="D576">
        <v>5</v>
      </c>
      <c r="E576" s="1" t="s">
        <v>13</v>
      </c>
      <c r="F576" s="1" t="s">
        <v>12</v>
      </c>
      <c r="G576">
        <v>2996532733777335</v>
      </c>
      <c r="H576" s="1" t="s">
        <v>23</v>
      </c>
      <c r="I576" s="1" t="s">
        <v>15</v>
      </c>
      <c r="J576">
        <v>7608034762829266</v>
      </c>
    </row>
    <row r="577" spans="1:10" x14ac:dyDescent="0.35">
      <c r="A577">
        <v>2.614397546462776E+16</v>
      </c>
      <c r="B577">
        <v>3.0223142141623196E+16</v>
      </c>
      <c r="C577">
        <v>1.0998613406477428E+16</v>
      </c>
      <c r="D577">
        <v>8</v>
      </c>
      <c r="E577" s="1" t="s">
        <v>13</v>
      </c>
      <c r="F577" s="1" t="s">
        <v>13</v>
      </c>
      <c r="G577">
        <v>9787738309049984</v>
      </c>
      <c r="H577" s="1" t="s">
        <v>31</v>
      </c>
      <c r="I577" s="1" t="s">
        <v>15</v>
      </c>
      <c r="J577">
        <v>8350109663171298</v>
      </c>
    </row>
    <row r="578" spans="1:10" x14ac:dyDescent="0.35">
      <c r="A578">
        <v>2.3918155720609352E+16</v>
      </c>
      <c r="B578">
        <v>3.610532947156008E+16</v>
      </c>
      <c r="C578">
        <v>1724907510968152</v>
      </c>
      <c r="D578">
        <v>4</v>
      </c>
      <c r="E578" s="1" t="s">
        <v>12</v>
      </c>
      <c r="F578" s="1" t="s">
        <v>13</v>
      </c>
      <c r="G578">
        <v>2.3249552404774324E+16</v>
      </c>
      <c r="H578" s="1" t="s">
        <v>28</v>
      </c>
      <c r="I578" s="1" t="s">
        <v>25</v>
      </c>
      <c r="J578">
        <v>7940597494954525</v>
      </c>
    </row>
    <row r="579" spans="1:10" x14ac:dyDescent="0.35">
      <c r="A579">
        <v>2.3038633470465896E+16</v>
      </c>
      <c r="B579">
        <v>3469764767704511</v>
      </c>
      <c r="C579">
        <v>1.3052667765246792E+16</v>
      </c>
      <c r="D579">
        <v>2</v>
      </c>
      <c r="E579" s="1" t="s">
        <v>12</v>
      </c>
      <c r="F579" s="1" t="s">
        <v>13</v>
      </c>
      <c r="G579">
        <v>1.7364193162083324E+16</v>
      </c>
      <c r="H579" s="1" t="s">
        <v>31</v>
      </c>
      <c r="I579" s="1" t="s">
        <v>15</v>
      </c>
      <c r="J579">
        <v>7140115269753504</v>
      </c>
    </row>
    <row r="580" spans="1:10" x14ac:dyDescent="0.35">
      <c r="A580">
        <v>2.2940665376197968E+16</v>
      </c>
      <c r="B580">
        <v>4968406055341268</v>
      </c>
      <c r="C580">
        <v>1.4448862756962284E+16</v>
      </c>
      <c r="D580">
        <v>8</v>
      </c>
      <c r="E580" s="1" t="s">
        <v>13</v>
      </c>
      <c r="F580" s="1" t="s">
        <v>13</v>
      </c>
      <c r="G580">
        <v>5955810311815407</v>
      </c>
      <c r="H580" s="1" t="s">
        <v>14</v>
      </c>
      <c r="I580" s="1" t="s">
        <v>25</v>
      </c>
      <c r="J580">
        <v>6762811061570734</v>
      </c>
    </row>
    <row r="581" spans="1:10" x14ac:dyDescent="0.35">
      <c r="A581">
        <v>2.7519676934331396E+16</v>
      </c>
      <c r="B581">
        <v>5.9033721056991984E+16</v>
      </c>
      <c r="C581">
        <v>1.4589246504794812E+16</v>
      </c>
      <c r="D581">
        <v>3</v>
      </c>
      <c r="E581" s="1" t="s">
        <v>12</v>
      </c>
      <c r="F581" s="1" t="s">
        <v>13</v>
      </c>
      <c r="G581">
        <v>2.5258086898022784E+16</v>
      </c>
      <c r="H581" s="1" t="s">
        <v>23</v>
      </c>
      <c r="I581" s="1" t="s">
        <v>15</v>
      </c>
      <c r="J581">
        <v>8104818095914119</v>
      </c>
    </row>
    <row r="582" spans="1:10" x14ac:dyDescent="0.35">
      <c r="A582">
        <v>2026763985609399</v>
      </c>
      <c r="B582">
        <v>5892163799081712</v>
      </c>
      <c r="C582">
        <v>1086861527575797</v>
      </c>
      <c r="D582">
        <v>5</v>
      </c>
      <c r="E582" s="1" t="s">
        <v>12</v>
      </c>
      <c r="F582" s="1" t="s">
        <v>12</v>
      </c>
      <c r="G582">
        <v>1.7838245284760544E+16</v>
      </c>
      <c r="H582" s="1" t="s">
        <v>28</v>
      </c>
      <c r="I582" s="1" t="s">
        <v>15</v>
      </c>
      <c r="J582">
        <v>7122118707426318</v>
      </c>
    </row>
    <row r="583" spans="1:10" x14ac:dyDescent="0.35">
      <c r="A583">
        <v>2008366729386336</v>
      </c>
      <c r="B583">
        <v>5079167003595968</v>
      </c>
      <c r="C583">
        <v>1.9038535359194352E+16</v>
      </c>
      <c r="D583">
        <v>6</v>
      </c>
      <c r="E583" s="1" t="s">
        <v>12</v>
      </c>
      <c r="F583" s="1" t="s">
        <v>13</v>
      </c>
      <c r="G583">
        <v>4551915796296412</v>
      </c>
      <c r="H583" s="1" t="s">
        <v>17</v>
      </c>
      <c r="I583" s="1" t="s">
        <v>15</v>
      </c>
      <c r="J583">
        <v>6169541944263317</v>
      </c>
    </row>
    <row r="584" spans="1:10" x14ac:dyDescent="0.35">
      <c r="A584">
        <v>2.8320133507361208E+16</v>
      </c>
      <c r="B584">
        <v>3945050029864356</v>
      </c>
      <c r="C584">
        <v>1.453347571629566E+16</v>
      </c>
      <c r="D584">
        <v>1</v>
      </c>
      <c r="E584" s="1" t="s">
        <v>12</v>
      </c>
      <c r="F584" s="1" t="s">
        <v>13</v>
      </c>
      <c r="G584">
        <v>1.4788441358412708E+16</v>
      </c>
      <c r="H584" s="1" t="s">
        <v>19</v>
      </c>
      <c r="I584" s="1" t="s">
        <v>25</v>
      </c>
      <c r="J584">
        <v>7526679366638521</v>
      </c>
    </row>
    <row r="585" spans="1:10" x14ac:dyDescent="0.35">
      <c r="A585">
        <v>2.4221436416973024E+16</v>
      </c>
      <c r="B585">
        <v>5019481564043676</v>
      </c>
      <c r="C585">
        <v>1028011827966298</v>
      </c>
      <c r="D585">
        <v>4</v>
      </c>
      <c r="E585" s="1" t="s">
        <v>12</v>
      </c>
      <c r="F585" s="1" t="s">
        <v>13</v>
      </c>
      <c r="G585">
        <v>2.9096290022330288E+16</v>
      </c>
      <c r="H585" s="1" t="s">
        <v>23</v>
      </c>
      <c r="I585" s="1" t="s">
        <v>15</v>
      </c>
      <c r="J585">
        <v>8344635557416105</v>
      </c>
    </row>
    <row r="586" spans="1:10" x14ac:dyDescent="0.35">
      <c r="A586">
        <v>2355119385077773</v>
      </c>
      <c r="B586">
        <v>4679777670742985</v>
      </c>
      <c r="C586">
        <v>1.7300930290829884E+16</v>
      </c>
      <c r="D586">
        <v>8</v>
      </c>
      <c r="E586" s="1" t="s">
        <v>12</v>
      </c>
      <c r="F586" s="1" t="s">
        <v>12</v>
      </c>
      <c r="G586">
        <v>4720739157086874</v>
      </c>
      <c r="H586" s="1" t="s">
        <v>17</v>
      </c>
      <c r="I586" s="1" t="s">
        <v>15</v>
      </c>
      <c r="J586">
        <v>7370147658568817</v>
      </c>
    </row>
    <row r="587" spans="1:10" x14ac:dyDescent="0.35">
      <c r="A587">
        <v>2.3377386902716616E+16</v>
      </c>
      <c r="B587">
        <v>500710909515608</v>
      </c>
      <c r="C587">
        <v>1295650969660052</v>
      </c>
      <c r="D587">
        <v>8</v>
      </c>
      <c r="E587" s="1" t="s">
        <v>12</v>
      </c>
      <c r="F587" s="1" t="s">
        <v>13</v>
      </c>
      <c r="G587">
        <v>2.1963152055946704E+16</v>
      </c>
      <c r="H587" s="1" t="s">
        <v>17</v>
      </c>
      <c r="I587" s="1" t="s">
        <v>25</v>
      </c>
      <c r="J587">
        <v>7762714607009033</v>
      </c>
    </row>
    <row r="588" spans="1:10" x14ac:dyDescent="0.35">
      <c r="A588">
        <v>2.1853116247072124E+16</v>
      </c>
      <c r="B588">
        <v>4934474874929815</v>
      </c>
      <c r="C588">
        <v>1.2638927900668484E+16</v>
      </c>
      <c r="D588">
        <v>9</v>
      </c>
      <c r="E588" s="1" t="s">
        <v>13</v>
      </c>
      <c r="F588" s="1" t="s">
        <v>12</v>
      </c>
      <c r="G588">
        <v>2680894867217135</v>
      </c>
      <c r="H588" s="1" t="s">
        <v>28</v>
      </c>
      <c r="I588" s="1" t="s">
        <v>15</v>
      </c>
      <c r="J588">
        <v>7745296107402339</v>
      </c>
    </row>
    <row r="589" spans="1:10" x14ac:dyDescent="0.35">
      <c r="A589">
        <v>2.5048041213841288E+16</v>
      </c>
      <c r="B589">
        <v>5904409493310286</v>
      </c>
      <c r="C589">
        <v>1.0955688735302724E+16</v>
      </c>
      <c r="D589">
        <v>4</v>
      </c>
      <c r="E589" s="1" t="s">
        <v>13</v>
      </c>
      <c r="F589" s="1" t="s">
        <v>13</v>
      </c>
      <c r="G589">
        <v>2600523732490802</v>
      </c>
      <c r="H589" s="1" t="s">
        <v>23</v>
      </c>
      <c r="I589" s="1" t="s">
        <v>25</v>
      </c>
      <c r="J589">
        <v>8098899707324453</v>
      </c>
    </row>
    <row r="590" spans="1:10" x14ac:dyDescent="0.35">
      <c r="A590">
        <v>2945655852786567</v>
      </c>
      <c r="B590">
        <v>3895180520653288</v>
      </c>
      <c r="C590">
        <v>1.1451481893586256E+16</v>
      </c>
      <c r="D590">
        <v>8</v>
      </c>
      <c r="E590" s="1" t="s">
        <v>13</v>
      </c>
      <c r="F590" s="1" t="s">
        <v>13</v>
      </c>
      <c r="G590">
        <v>1.452107923967504E+16</v>
      </c>
      <c r="H590" s="1" t="s">
        <v>17</v>
      </c>
      <c r="I590" s="1" t="s">
        <v>15</v>
      </c>
      <c r="J590">
        <v>8770922567050178</v>
      </c>
    </row>
    <row r="591" spans="1:10" x14ac:dyDescent="0.35">
      <c r="A591">
        <v>2529515875070915</v>
      </c>
      <c r="B591">
        <v>4499331971326822</v>
      </c>
      <c r="C591">
        <v>1.7334801540112108E+16</v>
      </c>
      <c r="D591">
        <v>9</v>
      </c>
      <c r="E591" s="1" t="s">
        <v>12</v>
      </c>
      <c r="F591" s="1" t="s">
        <v>12</v>
      </c>
      <c r="G591">
        <v>1.3809475758795394E+16</v>
      </c>
      <c r="H591" s="1" t="s">
        <v>28</v>
      </c>
      <c r="I591" s="1" t="s">
        <v>25</v>
      </c>
      <c r="J591">
        <v>8350179530846134</v>
      </c>
    </row>
    <row r="592" spans="1:10" x14ac:dyDescent="0.35">
      <c r="A592">
        <v>2.2025443468577888E+16</v>
      </c>
      <c r="B592">
        <v>5137666889643097</v>
      </c>
      <c r="C592">
        <v>1.2407475565019818E+16</v>
      </c>
      <c r="D592">
        <v>6</v>
      </c>
      <c r="E592" s="1" t="s">
        <v>13</v>
      </c>
      <c r="F592" s="1" t="s">
        <v>13</v>
      </c>
      <c r="G592">
        <v>1.1254121690530872E+16</v>
      </c>
      <c r="H592" s="1" t="s">
        <v>21</v>
      </c>
      <c r="I592" s="1" t="s">
        <v>15</v>
      </c>
      <c r="J592">
        <v>6039699944712779</v>
      </c>
    </row>
    <row r="593" spans="1:10" x14ac:dyDescent="0.35">
      <c r="A593">
        <v>2.8362273912031824E+16</v>
      </c>
      <c r="B593">
        <v>4292740080421014</v>
      </c>
      <c r="C593">
        <v>1.5040624295742312E+16</v>
      </c>
      <c r="D593">
        <v>3</v>
      </c>
      <c r="E593" s="1" t="s">
        <v>12</v>
      </c>
      <c r="F593" s="1" t="s">
        <v>12</v>
      </c>
      <c r="G593">
        <v>8580510778764065</v>
      </c>
      <c r="H593" s="1" t="s">
        <v>21</v>
      </c>
      <c r="I593" s="1" t="s">
        <v>15</v>
      </c>
      <c r="J593">
        <v>8906661082391325</v>
      </c>
    </row>
    <row r="594" spans="1:10" x14ac:dyDescent="0.35">
      <c r="A594">
        <v>2.6241719675893428E+16</v>
      </c>
      <c r="B594">
        <v>524572308173087</v>
      </c>
      <c r="C594">
        <v>1194277633943597</v>
      </c>
      <c r="D594">
        <v>5</v>
      </c>
      <c r="E594" s="1" t="s">
        <v>13</v>
      </c>
      <c r="F594" s="1" t="s">
        <v>12</v>
      </c>
      <c r="G594">
        <v>1.5498834693001688E+16</v>
      </c>
      <c r="H594" s="1" t="s">
        <v>19</v>
      </c>
      <c r="I594" s="1" t="s">
        <v>25</v>
      </c>
      <c r="J594">
        <v>8499430221637239</v>
      </c>
    </row>
    <row r="595" spans="1:10" x14ac:dyDescent="0.35">
      <c r="A595">
        <v>2.0824744470711344E+16</v>
      </c>
      <c r="B595">
        <v>4927676587732855</v>
      </c>
      <c r="C595">
        <v>1.6239873673577154E+16</v>
      </c>
      <c r="D595">
        <v>4</v>
      </c>
      <c r="E595" s="1" t="s">
        <v>12</v>
      </c>
      <c r="F595" s="1" t="s">
        <v>12</v>
      </c>
      <c r="G595">
        <v>1646334574868266</v>
      </c>
      <c r="H595" s="1" t="s">
        <v>21</v>
      </c>
      <c r="I595" s="1" t="s">
        <v>15</v>
      </c>
      <c r="J595">
        <v>7955022187464053</v>
      </c>
    </row>
    <row r="596" spans="1:10" x14ac:dyDescent="0.35">
      <c r="A596">
        <v>2.7221156837606716E+16</v>
      </c>
      <c r="B596">
        <v>4793821553745259</v>
      </c>
      <c r="C596">
        <v>1.0566581369530396E+16</v>
      </c>
      <c r="D596">
        <v>1</v>
      </c>
      <c r="E596" s="1" t="s">
        <v>12</v>
      </c>
      <c r="F596" s="1" t="s">
        <v>12</v>
      </c>
      <c r="G596">
        <v>2415197618300661</v>
      </c>
      <c r="H596" s="1" t="s">
        <v>14</v>
      </c>
      <c r="I596" s="1" t="s">
        <v>25</v>
      </c>
      <c r="J596">
        <v>7685500688033403</v>
      </c>
    </row>
    <row r="597" spans="1:10" x14ac:dyDescent="0.35">
      <c r="A597">
        <v>2.0587370855087976E+16</v>
      </c>
      <c r="B597">
        <v>3.1690187947650376E+16</v>
      </c>
      <c r="C597">
        <v>1.5375546362743804E+16</v>
      </c>
      <c r="D597">
        <v>2</v>
      </c>
      <c r="E597" s="1" t="s">
        <v>13</v>
      </c>
      <c r="F597" s="1" t="s">
        <v>12</v>
      </c>
      <c r="G597">
        <v>233068666740746</v>
      </c>
      <c r="H597" s="1" t="s">
        <v>19</v>
      </c>
      <c r="I597" s="1" t="s">
        <v>25</v>
      </c>
      <c r="J597">
        <v>7236662633566371</v>
      </c>
    </row>
    <row r="598" spans="1:10" x14ac:dyDescent="0.35">
      <c r="A598">
        <v>2402871733451554</v>
      </c>
      <c r="B598">
        <v>4782407464465471</v>
      </c>
      <c r="C598">
        <v>1.3001839493424684E+16</v>
      </c>
      <c r="D598">
        <v>8</v>
      </c>
      <c r="E598" s="1" t="s">
        <v>12</v>
      </c>
      <c r="F598" s="1" t="s">
        <v>12</v>
      </c>
      <c r="G598">
        <v>6672894462313924</v>
      </c>
      <c r="H598" s="1" t="s">
        <v>17</v>
      </c>
      <c r="I598" s="1" t="s">
        <v>15</v>
      </c>
      <c r="J598">
        <v>7943030091050638</v>
      </c>
    </row>
    <row r="599" spans="1:10" x14ac:dyDescent="0.35">
      <c r="A599">
        <v>2.5812903434433272E+16</v>
      </c>
      <c r="B599">
        <v>3003266548050545</v>
      </c>
      <c r="C599">
        <v>1.835348135397516E+16</v>
      </c>
      <c r="D599">
        <v>4</v>
      </c>
      <c r="E599" s="1" t="s">
        <v>12</v>
      </c>
      <c r="F599" s="1" t="s">
        <v>13</v>
      </c>
      <c r="G599">
        <v>9295105268845416</v>
      </c>
      <c r="H599" s="1" t="s">
        <v>31</v>
      </c>
      <c r="I599" s="1" t="s">
        <v>15</v>
      </c>
      <c r="J599">
        <v>851266719907273</v>
      </c>
    </row>
    <row r="600" spans="1:10" x14ac:dyDescent="0.35">
      <c r="A600">
        <v>2294153218026616</v>
      </c>
      <c r="B600">
        <v>3013570643188339</v>
      </c>
      <c r="C600">
        <v>1.6771609796935572E+16</v>
      </c>
      <c r="D600">
        <v>6</v>
      </c>
      <c r="E600" s="1" t="s">
        <v>13</v>
      </c>
      <c r="F600" s="1" t="s">
        <v>13</v>
      </c>
      <c r="G600">
        <v>1.3018729859359184E+16</v>
      </c>
      <c r="H600" s="1" t="s">
        <v>21</v>
      </c>
      <c r="I600" s="1" t="s">
        <v>15</v>
      </c>
      <c r="J600">
        <v>7259865350688159</v>
      </c>
    </row>
    <row r="601" spans="1:10" x14ac:dyDescent="0.35">
      <c r="A601">
        <v>2776510015265695</v>
      </c>
      <c r="B601">
        <v>4579717917132508</v>
      </c>
      <c r="C601">
        <v>1.6156358905756006E+16</v>
      </c>
      <c r="D601">
        <v>5</v>
      </c>
      <c r="E601" s="1" t="s">
        <v>13</v>
      </c>
      <c r="F601" s="1" t="s">
        <v>12</v>
      </c>
      <c r="G601">
        <v>9928099155269412</v>
      </c>
      <c r="H601" s="1" t="s">
        <v>14</v>
      </c>
      <c r="I601" s="1" t="s">
        <v>15</v>
      </c>
      <c r="J601">
        <v>7766773981239143</v>
      </c>
    </row>
    <row r="602" spans="1:10" x14ac:dyDescent="0.35">
      <c r="A602">
        <v>2026519121041291</v>
      </c>
      <c r="B602">
        <v>5656906088918335</v>
      </c>
      <c r="C602">
        <v>1.88911508091262E+16</v>
      </c>
      <c r="D602">
        <v>0</v>
      </c>
      <c r="E602" s="1" t="s">
        <v>13</v>
      </c>
      <c r="F602" s="1" t="s">
        <v>13</v>
      </c>
      <c r="G602">
        <v>1.5641383088395352E+16</v>
      </c>
      <c r="H602" s="1" t="s">
        <v>19</v>
      </c>
      <c r="I602" s="1" t="s">
        <v>15</v>
      </c>
      <c r="J602">
        <v>5603816283332214</v>
      </c>
    </row>
    <row r="603" spans="1:10" x14ac:dyDescent="0.35">
      <c r="A603">
        <v>2143513354468482</v>
      </c>
      <c r="B603">
        <v>4.1047327633689488E+16</v>
      </c>
      <c r="C603">
        <v>1.5459102775578116E+16</v>
      </c>
      <c r="D603">
        <v>0</v>
      </c>
      <c r="E603" s="1" t="s">
        <v>12</v>
      </c>
      <c r="F603" s="1" t="s">
        <v>12</v>
      </c>
      <c r="G603">
        <v>1.3256345090896628E+16</v>
      </c>
      <c r="H603" s="1" t="s">
        <v>14</v>
      </c>
      <c r="I603" s="1" t="s">
        <v>15</v>
      </c>
      <c r="J603">
        <v>7315360829787224</v>
      </c>
    </row>
    <row r="604" spans="1:10" x14ac:dyDescent="0.35">
      <c r="A604">
        <v>2.4101967995806724E+16</v>
      </c>
      <c r="B604">
        <v>4845331094302217</v>
      </c>
      <c r="C604">
        <v>1.9680387169273512E+16</v>
      </c>
      <c r="D604">
        <v>4</v>
      </c>
      <c r="E604" s="1" t="s">
        <v>12</v>
      </c>
      <c r="F604" s="1" t="s">
        <v>12</v>
      </c>
      <c r="G604">
        <v>8520215595631326</v>
      </c>
      <c r="H604" s="1" t="s">
        <v>28</v>
      </c>
      <c r="I604" s="1" t="s">
        <v>15</v>
      </c>
      <c r="J604">
        <v>7569639299898678</v>
      </c>
    </row>
    <row r="605" spans="1:10" x14ac:dyDescent="0.35">
      <c r="A605">
        <v>2.9229526088323096E+16</v>
      </c>
      <c r="B605">
        <v>4.1086103380495328E+16</v>
      </c>
      <c r="C605">
        <v>1.0257705959837636E+16</v>
      </c>
      <c r="D605">
        <v>7</v>
      </c>
      <c r="E605" s="1" t="s">
        <v>12</v>
      </c>
      <c r="F605" s="1" t="s">
        <v>12</v>
      </c>
      <c r="G605">
        <v>1.5858287227254988E+16</v>
      </c>
      <c r="H605" s="1" t="s">
        <v>19</v>
      </c>
      <c r="I605" s="1" t="s">
        <v>15</v>
      </c>
      <c r="J605">
        <v>903816456495203</v>
      </c>
    </row>
    <row r="606" spans="1:10" x14ac:dyDescent="0.35">
      <c r="A606">
        <v>2.1777337034070612E+16</v>
      </c>
      <c r="B606">
        <v>5.4102774941464304E+16</v>
      </c>
      <c r="C606">
        <v>1022281147275575</v>
      </c>
      <c r="D606">
        <v>7</v>
      </c>
      <c r="E606" s="1" t="s">
        <v>13</v>
      </c>
      <c r="F606" s="1" t="s">
        <v>13</v>
      </c>
      <c r="G606">
        <v>7.6903595765741152E+16</v>
      </c>
      <c r="H606" s="1" t="s">
        <v>19</v>
      </c>
      <c r="I606" s="1" t="s">
        <v>25</v>
      </c>
      <c r="J606">
        <v>6405448532882963</v>
      </c>
    </row>
    <row r="607" spans="1:10" x14ac:dyDescent="0.35">
      <c r="A607">
        <v>2142294504660759</v>
      </c>
      <c r="B607">
        <v>3669059473071246</v>
      </c>
      <c r="C607">
        <v>1.5256152138190908E+16</v>
      </c>
      <c r="D607">
        <v>6</v>
      </c>
      <c r="E607" s="1" t="s">
        <v>13</v>
      </c>
      <c r="F607" s="1" t="s">
        <v>12</v>
      </c>
      <c r="G607">
        <v>1226652044741056</v>
      </c>
      <c r="H607" s="1" t="s">
        <v>23</v>
      </c>
      <c r="I607" s="1" t="s">
        <v>15</v>
      </c>
      <c r="J607">
        <v>6.2863458827698936E+16</v>
      </c>
    </row>
    <row r="608" spans="1:10" x14ac:dyDescent="0.35">
      <c r="A608">
        <v>2177191051677253</v>
      </c>
      <c r="B608">
        <v>4.7219181805125616E+16</v>
      </c>
      <c r="C608">
        <v>1.1762101901859382E+16</v>
      </c>
      <c r="D608">
        <v>3</v>
      </c>
      <c r="E608" s="1" t="s">
        <v>12</v>
      </c>
      <c r="F608" s="1" t="s">
        <v>12</v>
      </c>
      <c r="G608">
        <v>7601319095449056</v>
      </c>
      <c r="H608" s="1" t="s">
        <v>28</v>
      </c>
      <c r="I608" s="1" t="s">
        <v>25</v>
      </c>
      <c r="J608">
        <v>6978902812684966</v>
      </c>
    </row>
    <row r="609" spans="1:10" x14ac:dyDescent="0.35">
      <c r="A609">
        <v>2.9313089533798724E+16</v>
      </c>
      <c r="B609">
        <v>3.8917009982556E+16</v>
      </c>
      <c r="C609">
        <v>1899808086359512</v>
      </c>
      <c r="D609">
        <v>8</v>
      </c>
      <c r="E609" s="1" t="s">
        <v>13</v>
      </c>
      <c r="F609" s="1" t="s">
        <v>12</v>
      </c>
      <c r="G609">
        <v>1630743886902785</v>
      </c>
      <c r="H609" s="1" t="s">
        <v>31</v>
      </c>
      <c r="I609" s="1" t="s">
        <v>15</v>
      </c>
      <c r="J609">
        <v>8505730518930991</v>
      </c>
    </row>
    <row r="610" spans="1:10" x14ac:dyDescent="0.35">
      <c r="A610">
        <v>2.6312113992801668E+16</v>
      </c>
      <c r="B610">
        <v>5.1408710899824112E+16</v>
      </c>
      <c r="C610">
        <v>1.2205471326051624E+16</v>
      </c>
      <c r="D610">
        <v>8</v>
      </c>
      <c r="E610" s="1" t="s">
        <v>12</v>
      </c>
      <c r="F610" s="1" t="s">
        <v>13</v>
      </c>
      <c r="G610">
        <v>5986875091349147</v>
      </c>
      <c r="H610" s="1" t="s">
        <v>14</v>
      </c>
      <c r="I610" s="1" t="s">
        <v>15</v>
      </c>
      <c r="J610">
        <v>8388917674427188</v>
      </c>
    </row>
    <row r="611" spans="1:10" x14ac:dyDescent="0.35">
      <c r="A611">
        <v>2.8056808069836136E+16</v>
      </c>
      <c r="B611">
        <v>5.2253624756618736E+16</v>
      </c>
      <c r="C611">
        <v>1.46018076096532E+16</v>
      </c>
      <c r="D611">
        <v>6</v>
      </c>
      <c r="E611" s="1" t="s">
        <v>12</v>
      </c>
      <c r="F611" s="1" t="s">
        <v>13</v>
      </c>
      <c r="G611">
        <v>1.5015815218539596E+16</v>
      </c>
      <c r="H611" s="1" t="s">
        <v>21</v>
      </c>
      <c r="I611" s="1" t="s">
        <v>15</v>
      </c>
      <c r="J611">
        <v>7980724747202207</v>
      </c>
    </row>
    <row r="612" spans="1:10" x14ac:dyDescent="0.35">
      <c r="A612">
        <v>2328766174514709</v>
      </c>
      <c r="B612">
        <v>4740206509740008</v>
      </c>
      <c r="C612">
        <v>1586373926537733</v>
      </c>
      <c r="D612">
        <v>4</v>
      </c>
      <c r="E612" s="1" t="s">
        <v>13</v>
      </c>
      <c r="F612" s="1" t="s">
        <v>13</v>
      </c>
      <c r="G612">
        <v>4.8153345166049856E+16</v>
      </c>
      <c r="H612" s="1" t="s">
        <v>21</v>
      </c>
      <c r="I612" s="1" t="s">
        <v>15</v>
      </c>
      <c r="J612">
        <v>6274215841892026</v>
      </c>
    </row>
    <row r="613" spans="1:10" x14ac:dyDescent="0.35">
      <c r="A613">
        <v>2651619922943248</v>
      </c>
      <c r="B613">
        <v>4579171927425199</v>
      </c>
      <c r="C613">
        <v>1.5515955996305944E+16</v>
      </c>
      <c r="D613">
        <v>1</v>
      </c>
      <c r="E613" s="1" t="s">
        <v>13</v>
      </c>
      <c r="F613" s="1" t="s">
        <v>12</v>
      </c>
      <c r="G613">
        <v>2.688702416915496E+16</v>
      </c>
      <c r="H613" s="1" t="s">
        <v>17</v>
      </c>
      <c r="I613" s="1" t="s">
        <v>15</v>
      </c>
      <c r="J613">
        <v>8194478362883896</v>
      </c>
    </row>
    <row r="614" spans="1:10" x14ac:dyDescent="0.35">
      <c r="A614">
        <v>2953130442455096</v>
      </c>
      <c r="B614">
        <v>3577293911419584</v>
      </c>
      <c r="C614">
        <v>1.7794685814399024E+16</v>
      </c>
      <c r="D614">
        <v>6</v>
      </c>
      <c r="E614" s="1" t="s">
        <v>13</v>
      </c>
      <c r="F614" s="1" t="s">
        <v>12</v>
      </c>
      <c r="G614">
        <v>2140460420694382</v>
      </c>
      <c r="H614" s="1" t="s">
        <v>23</v>
      </c>
      <c r="I614" s="1" t="s">
        <v>15</v>
      </c>
      <c r="J614">
        <v>8611226292148204</v>
      </c>
    </row>
    <row r="615" spans="1:10" x14ac:dyDescent="0.35">
      <c r="A615">
        <v>2.8076279103504136E+16</v>
      </c>
      <c r="B615">
        <v>4580842442360094</v>
      </c>
      <c r="C615">
        <v>1.3787039412320984E+16</v>
      </c>
      <c r="D615">
        <v>5</v>
      </c>
      <c r="E615" s="1" t="s">
        <v>12</v>
      </c>
      <c r="F615" s="1" t="s">
        <v>12</v>
      </c>
      <c r="G615">
        <v>1.9710748867697808E+16</v>
      </c>
      <c r="H615" s="1" t="s">
        <v>17</v>
      </c>
      <c r="I615" s="1" t="s">
        <v>25</v>
      </c>
      <c r="J615">
        <v>7639956057610658</v>
      </c>
    </row>
    <row r="616" spans="1:10" x14ac:dyDescent="0.35">
      <c r="A616">
        <v>2.207206290389256E+16</v>
      </c>
      <c r="B616">
        <v>3.4716298228402712E+16</v>
      </c>
      <c r="C616">
        <v>1.4215076717624912E+16</v>
      </c>
      <c r="D616">
        <v>5</v>
      </c>
      <c r="E616" s="1" t="s">
        <v>13</v>
      </c>
      <c r="F616" s="1" t="s">
        <v>12</v>
      </c>
      <c r="G616">
        <v>2123618829608327</v>
      </c>
      <c r="H616" s="1" t="s">
        <v>23</v>
      </c>
      <c r="I616" s="1" t="s">
        <v>25</v>
      </c>
      <c r="J616">
        <v>7436226287849098</v>
      </c>
    </row>
    <row r="617" spans="1:10" x14ac:dyDescent="0.35">
      <c r="A617">
        <v>2270100220129873</v>
      </c>
      <c r="B617">
        <v>5.2321474486016088E+16</v>
      </c>
      <c r="C617">
        <v>1.8163236260804784E+16</v>
      </c>
      <c r="D617">
        <v>6</v>
      </c>
      <c r="E617" s="1" t="s">
        <v>13</v>
      </c>
      <c r="F617" s="1" t="s">
        <v>12</v>
      </c>
      <c r="G617">
        <v>2.7302573371628796E+16</v>
      </c>
      <c r="H617" s="1" t="s">
        <v>14</v>
      </c>
      <c r="I617" s="1" t="s">
        <v>15</v>
      </c>
      <c r="J617">
        <v>748163318897396</v>
      </c>
    </row>
    <row r="618" spans="1:10" x14ac:dyDescent="0.35">
      <c r="A618">
        <v>2849552925073698</v>
      </c>
      <c r="B618">
        <v>4886648943819718</v>
      </c>
      <c r="C618">
        <v>1.0658884453083072E+16</v>
      </c>
      <c r="D618">
        <v>2</v>
      </c>
      <c r="E618" s="1" t="s">
        <v>12</v>
      </c>
      <c r="F618" s="1" t="s">
        <v>12</v>
      </c>
      <c r="G618">
        <v>2908508018042333</v>
      </c>
      <c r="H618" s="1" t="s">
        <v>14</v>
      </c>
      <c r="I618" s="1" t="s">
        <v>15</v>
      </c>
      <c r="J618">
        <v>7596073209963497</v>
      </c>
    </row>
    <row r="619" spans="1:10" x14ac:dyDescent="0.35">
      <c r="A619">
        <v>2.3224515711712224E+16</v>
      </c>
      <c r="B619">
        <v>5298828573310738</v>
      </c>
      <c r="C619">
        <v>1.3704492563930436E+16</v>
      </c>
      <c r="D619">
        <v>9</v>
      </c>
      <c r="E619" s="1" t="s">
        <v>12</v>
      </c>
      <c r="F619" s="1" t="s">
        <v>13</v>
      </c>
      <c r="G619">
        <v>3.3908771895145016E+16</v>
      </c>
      <c r="H619" s="1" t="s">
        <v>17</v>
      </c>
      <c r="I619" s="1" t="s">
        <v>25</v>
      </c>
      <c r="J619">
        <v>7444139857203474</v>
      </c>
    </row>
    <row r="620" spans="1:10" x14ac:dyDescent="0.35">
      <c r="A620">
        <v>2.3101868752981872E+16</v>
      </c>
      <c r="B620">
        <v>3410068379116635</v>
      </c>
      <c r="C620">
        <v>1.7690891962419578E+16</v>
      </c>
      <c r="D620">
        <v>6</v>
      </c>
      <c r="E620" s="1" t="s">
        <v>13</v>
      </c>
      <c r="F620" s="1" t="s">
        <v>13</v>
      </c>
      <c r="G620">
        <v>2.4724334385493628E+16</v>
      </c>
      <c r="H620" s="1" t="s">
        <v>17</v>
      </c>
      <c r="I620" s="1" t="s">
        <v>15</v>
      </c>
      <c r="J620">
        <v>6.2112135804864952E+16</v>
      </c>
    </row>
    <row r="621" spans="1:10" x14ac:dyDescent="0.35">
      <c r="A621">
        <v>2.8211898887349144E+16</v>
      </c>
      <c r="B621">
        <v>5084425120156391</v>
      </c>
      <c r="C621">
        <v>1.3591804888452792E+16</v>
      </c>
      <c r="D621">
        <v>6</v>
      </c>
      <c r="E621" s="1" t="s">
        <v>12</v>
      </c>
      <c r="F621" s="1" t="s">
        <v>12</v>
      </c>
      <c r="G621">
        <v>1.3819426593562544E+16</v>
      </c>
      <c r="H621" s="1" t="s">
        <v>14</v>
      </c>
      <c r="I621" s="1" t="s">
        <v>15</v>
      </c>
      <c r="J621">
        <v>9277187827251256</v>
      </c>
    </row>
    <row r="622" spans="1:10" x14ac:dyDescent="0.35">
      <c r="A622">
        <v>2.4607834348807904E+16</v>
      </c>
      <c r="B622">
        <v>3212362493865886</v>
      </c>
      <c r="C622">
        <v>1935593888607557</v>
      </c>
      <c r="D622">
        <v>8</v>
      </c>
      <c r="E622" s="1" t="s">
        <v>12</v>
      </c>
      <c r="F622" s="1" t="s">
        <v>13</v>
      </c>
      <c r="G622">
        <v>2.6161344000280616E+16</v>
      </c>
      <c r="H622" s="1" t="s">
        <v>17</v>
      </c>
      <c r="I622" s="1" t="s">
        <v>25</v>
      </c>
      <c r="J622">
        <v>8091361624369979</v>
      </c>
    </row>
    <row r="623" spans="1:10" x14ac:dyDescent="0.35">
      <c r="A623">
        <v>233736305639473</v>
      </c>
      <c r="B623">
        <v>5355827499816873</v>
      </c>
      <c r="C623">
        <v>1.6855999473008828E+16</v>
      </c>
      <c r="D623">
        <v>1</v>
      </c>
      <c r="E623" s="1" t="s">
        <v>12</v>
      </c>
      <c r="F623" s="1" t="s">
        <v>13</v>
      </c>
      <c r="G623">
        <v>1533712164664955</v>
      </c>
      <c r="H623" s="1" t="s">
        <v>28</v>
      </c>
      <c r="I623" s="1" t="s">
        <v>25</v>
      </c>
      <c r="J623">
        <v>6739138576705781</v>
      </c>
    </row>
    <row r="624" spans="1:10" x14ac:dyDescent="0.35">
      <c r="A624">
        <v>2366961567910736</v>
      </c>
      <c r="B624">
        <v>5.6529050152480736E+16</v>
      </c>
      <c r="C624">
        <v>1.818693474689592E+16</v>
      </c>
      <c r="D624">
        <v>2</v>
      </c>
      <c r="E624" s="1" t="s">
        <v>12</v>
      </c>
      <c r="F624" s="1" t="s">
        <v>13</v>
      </c>
      <c r="G624">
        <v>2367497711523426</v>
      </c>
      <c r="H624" s="1" t="s">
        <v>23</v>
      </c>
      <c r="I624" s="1" t="s">
        <v>15</v>
      </c>
      <c r="J624">
        <v>7560212741214488</v>
      </c>
    </row>
    <row r="625" spans="1:10" x14ac:dyDescent="0.35">
      <c r="A625">
        <v>2.2828181449323892E+16</v>
      </c>
      <c r="B625">
        <v>4790785510318572</v>
      </c>
      <c r="C625">
        <v>1665085179709987</v>
      </c>
      <c r="D625">
        <v>2</v>
      </c>
      <c r="E625" s="1" t="s">
        <v>12</v>
      </c>
      <c r="F625" s="1" t="s">
        <v>12</v>
      </c>
      <c r="G625">
        <v>2909988231086618</v>
      </c>
      <c r="H625" s="1" t="s">
        <v>17</v>
      </c>
      <c r="I625" s="1" t="s">
        <v>15</v>
      </c>
      <c r="J625">
        <v>7645718676536139</v>
      </c>
    </row>
    <row r="626" spans="1:10" x14ac:dyDescent="0.35">
      <c r="A626">
        <v>2.859608654207848E+16</v>
      </c>
      <c r="B626">
        <v>4740582475559329</v>
      </c>
      <c r="C626">
        <v>1948432110328306</v>
      </c>
      <c r="D626">
        <v>9</v>
      </c>
      <c r="E626" s="1" t="s">
        <v>13</v>
      </c>
      <c r="F626" s="1" t="s">
        <v>12</v>
      </c>
      <c r="G626">
        <v>4804036092763429</v>
      </c>
      <c r="H626" s="1" t="s">
        <v>17</v>
      </c>
      <c r="I626" s="1" t="s">
        <v>15</v>
      </c>
      <c r="J626">
        <v>8126777861557825</v>
      </c>
    </row>
    <row r="627" spans="1:10" x14ac:dyDescent="0.35">
      <c r="A627">
        <v>2.7929216556120584E+16</v>
      </c>
      <c r="B627">
        <v>3693753668910779</v>
      </c>
      <c r="C627">
        <v>1.3729346071815594E+16</v>
      </c>
      <c r="D627">
        <v>8</v>
      </c>
      <c r="E627" s="1" t="s">
        <v>13</v>
      </c>
      <c r="F627" s="1" t="s">
        <v>12</v>
      </c>
      <c r="G627">
        <v>2500533483167402</v>
      </c>
      <c r="H627" s="1" t="s">
        <v>17</v>
      </c>
      <c r="I627" s="1" t="s">
        <v>25</v>
      </c>
      <c r="J627">
        <v>9114991229515994</v>
      </c>
    </row>
    <row r="628" spans="1:10" x14ac:dyDescent="0.35">
      <c r="A628">
        <v>2427189629512494</v>
      </c>
      <c r="B628">
        <v>3532220515688982</v>
      </c>
      <c r="C628">
        <v>1.0062276704100132E+16</v>
      </c>
      <c r="D628">
        <v>8</v>
      </c>
      <c r="E628" s="1" t="s">
        <v>12</v>
      </c>
      <c r="F628" s="1" t="s">
        <v>13</v>
      </c>
      <c r="G628">
        <v>8742295823636374</v>
      </c>
      <c r="H628" s="1" t="s">
        <v>14</v>
      </c>
      <c r="I628" s="1" t="s">
        <v>15</v>
      </c>
      <c r="J628">
        <v>7969723688154224</v>
      </c>
    </row>
    <row r="629" spans="1:10" x14ac:dyDescent="0.35">
      <c r="A629">
        <v>2.6275698371215124E+16</v>
      </c>
      <c r="B629">
        <v>3.0535389868038024E+16</v>
      </c>
      <c r="C629">
        <v>1152175048516009</v>
      </c>
      <c r="D629">
        <v>5</v>
      </c>
      <c r="E629" s="1" t="s">
        <v>13</v>
      </c>
      <c r="F629" s="1" t="s">
        <v>13</v>
      </c>
      <c r="G629">
        <v>1298449000792227</v>
      </c>
      <c r="H629" s="1" t="s">
        <v>31</v>
      </c>
      <c r="I629" s="1" t="s">
        <v>15</v>
      </c>
      <c r="J629">
        <v>7388836804426923</v>
      </c>
    </row>
    <row r="630" spans="1:10" x14ac:dyDescent="0.35">
      <c r="A630">
        <v>2.4336223818027576E+16</v>
      </c>
      <c r="B630">
        <v>4124731776348571</v>
      </c>
      <c r="C630">
        <v>1.8262686914716076E+16</v>
      </c>
      <c r="D630">
        <v>7</v>
      </c>
      <c r="E630" s="1" t="s">
        <v>13</v>
      </c>
      <c r="F630" s="1" t="s">
        <v>13</v>
      </c>
      <c r="G630">
        <v>2177830019482252</v>
      </c>
      <c r="H630" s="1" t="s">
        <v>14</v>
      </c>
      <c r="I630" s="1" t="s">
        <v>25</v>
      </c>
      <c r="J630">
        <v>7497644951312583</v>
      </c>
    </row>
    <row r="631" spans="1:10" x14ac:dyDescent="0.35">
      <c r="A631">
        <v>2.4469723503963844E+16</v>
      </c>
      <c r="B631">
        <v>4928924731371001</v>
      </c>
      <c r="C631">
        <v>1.9564534969668684E+16</v>
      </c>
      <c r="D631">
        <v>6</v>
      </c>
      <c r="E631" s="1" t="s">
        <v>12</v>
      </c>
      <c r="F631" s="1" t="s">
        <v>12</v>
      </c>
      <c r="G631">
        <v>1.8281553786168596E+16</v>
      </c>
      <c r="H631" s="1" t="s">
        <v>14</v>
      </c>
      <c r="I631" s="1" t="s">
        <v>15</v>
      </c>
      <c r="J631">
        <v>8094999011077955</v>
      </c>
    </row>
    <row r="632" spans="1:10" x14ac:dyDescent="0.35">
      <c r="A632">
        <v>2.3707597426615944E+16</v>
      </c>
      <c r="B632">
        <v>3001597450346074</v>
      </c>
      <c r="C632">
        <v>1.5696341366575256E+16</v>
      </c>
      <c r="D632">
        <v>3</v>
      </c>
      <c r="E632" s="1" t="s">
        <v>13</v>
      </c>
      <c r="F632" s="1" t="s">
        <v>13</v>
      </c>
      <c r="G632">
        <v>2.3116764563420536E+16</v>
      </c>
      <c r="H632" s="1" t="s">
        <v>23</v>
      </c>
      <c r="I632" s="1" t="s">
        <v>15</v>
      </c>
      <c r="J632">
        <v>6392393849450811</v>
      </c>
    </row>
    <row r="633" spans="1:10" x14ac:dyDescent="0.35">
      <c r="A633">
        <v>2.6208167154272224E+16</v>
      </c>
      <c r="B633">
        <v>3.8810026658460984E+16</v>
      </c>
      <c r="C633">
        <v>1.7173928510996252E+16</v>
      </c>
      <c r="D633">
        <v>5</v>
      </c>
      <c r="E633" s="1" t="s">
        <v>12</v>
      </c>
      <c r="F633" s="1" t="s">
        <v>12</v>
      </c>
      <c r="G633">
        <v>3.3144786934225624E+16</v>
      </c>
      <c r="H633" s="1" t="s">
        <v>28</v>
      </c>
      <c r="I633" s="1" t="s">
        <v>15</v>
      </c>
      <c r="J633">
        <v>8079109195683546</v>
      </c>
    </row>
    <row r="634" spans="1:10" x14ac:dyDescent="0.35">
      <c r="A634">
        <v>233066143118699</v>
      </c>
      <c r="B634">
        <v>5664689276218478</v>
      </c>
      <c r="C634">
        <v>1.521822118906464E+16</v>
      </c>
      <c r="D634">
        <v>2</v>
      </c>
      <c r="E634" s="1" t="s">
        <v>13</v>
      </c>
      <c r="F634" s="1" t="s">
        <v>13</v>
      </c>
      <c r="G634">
        <v>1.7138832434629734E+16</v>
      </c>
      <c r="H634" s="1" t="s">
        <v>19</v>
      </c>
      <c r="I634" s="1" t="s">
        <v>15</v>
      </c>
      <c r="J634">
        <v>7907794498876416</v>
      </c>
    </row>
    <row r="635" spans="1:10" x14ac:dyDescent="0.35">
      <c r="A635">
        <v>2.025069573858048E+16</v>
      </c>
      <c r="B635">
        <v>4391625232507904</v>
      </c>
      <c r="C635">
        <v>151046423698009</v>
      </c>
      <c r="D635">
        <v>8</v>
      </c>
      <c r="E635" s="1" t="s">
        <v>12</v>
      </c>
      <c r="F635" s="1" t="s">
        <v>13</v>
      </c>
      <c r="G635">
        <v>1.4238071087378444E+16</v>
      </c>
      <c r="H635" s="1" t="s">
        <v>23</v>
      </c>
      <c r="I635" s="1" t="s">
        <v>15</v>
      </c>
      <c r="J635">
        <v>7411810022464476</v>
      </c>
    </row>
    <row r="636" spans="1:10" x14ac:dyDescent="0.35">
      <c r="A636">
        <v>2834864105878755</v>
      </c>
      <c r="B636">
        <v>3504883730393866</v>
      </c>
      <c r="C636">
        <v>1.597084581040188E+16</v>
      </c>
      <c r="D636">
        <v>4</v>
      </c>
      <c r="E636" s="1" t="s">
        <v>13</v>
      </c>
      <c r="F636" s="1" t="s">
        <v>13</v>
      </c>
      <c r="G636">
        <v>3.1377072412134448E+16</v>
      </c>
      <c r="H636" s="1" t="s">
        <v>28</v>
      </c>
      <c r="I636" s="1" t="s">
        <v>25</v>
      </c>
      <c r="J636">
        <v>787514888583306</v>
      </c>
    </row>
    <row r="637" spans="1:10" x14ac:dyDescent="0.35">
      <c r="A637">
        <v>2.4928249309683592E+16</v>
      </c>
      <c r="B637">
        <v>3161775716052685</v>
      </c>
      <c r="C637">
        <v>1.2032590153885794E+16</v>
      </c>
      <c r="D637">
        <v>0</v>
      </c>
      <c r="E637" s="1" t="s">
        <v>13</v>
      </c>
      <c r="F637" s="1" t="s">
        <v>13</v>
      </c>
      <c r="G637">
        <v>940050569511912</v>
      </c>
      <c r="H637" s="1" t="s">
        <v>21</v>
      </c>
      <c r="I637" s="1" t="s">
        <v>25</v>
      </c>
      <c r="J637">
        <v>7867500496466604</v>
      </c>
    </row>
    <row r="638" spans="1:10" x14ac:dyDescent="0.35">
      <c r="A638">
        <v>2597635702196669</v>
      </c>
      <c r="B638">
        <v>5.2773956117420696E+16</v>
      </c>
      <c r="C638">
        <v>1664667882432078</v>
      </c>
      <c r="D638">
        <v>8</v>
      </c>
      <c r="E638" s="1" t="s">
        <v>13</v>
      </c>
      <c r="F638" s="1" t="s">
        <v>12</v>
      </c>
      <c r="G638">
        <v>6933419679115938</v>
      </c>
      <c r="H638" s="1" t="s">
        <v>17</v>
      </c>
      <c r="I638" s="1" t="s">
        <v>25</v>
      </c>
      <c r="J638">
        <v>8082165747071468</v>
      </c>
    </row>
    <row r="639" spans="1:10" x14ac:dyDescent="0.35">
      <c r="A639">
        <v>2.1782147655314308E+16</v>
      </c>
      <c r="B639">
        <v>5858237015724076</v>
      </c>
      <c r="C639">
        <v>1.8153309565166864E+16</v>
      </c>
      <c r="D639">
        <v>8</v>
      </c>
      <c r="E639" s="1" t="s">
        <v>12</v>
      </c>
      <c r="F639" s="1" t="s">
        <v>12</v>
      </c>
      <c r="G639">
        <v>3.5228078570988352E+16</v>
      </c>
      <c r="H639" s="1" t="s">
        <v>19</v>
      </c>
      <c r="I639" s="1" t="s">
        <v>25</v>
      </c>
      <c r="J639">
        <v>6727265525670609</v>
      </c>
    </row>
    <row r="640" spans="1:10" x14ac:dyDescent="0.35">
      <c r="A640">
        <v>2642216017505282</v>
      </c>
      <c r="B640">
        <v>3.6695388862839512E+16</v>
      </c>
      <c r="C640">
        <v>1940011297139884</v>
      </c>
      <c r="D640">
        <v>1</v>
      </c>
      <c r="E640" s="1" t="s">
        <v>13</v>
      </c>
      <c r="F640" s="1" t="s">
        <v>12</v>
      </c>
      <c r="G640">
        <v>1.9451103999658144E+16</v>
      </c>
      <c r="H640" s="1" t="s">
        <v>14</v>
      </c>
      <c r="I640" s="1" t="s">
        <v>15</v>
      </c>
      <c r="J640">
        <v>6687386981538799</v>
      </c>
    </row>
    <row r="641" spans="1:10" x14ac:dyDescent="0.35">
      <c r="A641">
        <v>2.2590737356806944E+16</v>
      </c>
      <c r="B641">
        <v>5.4804951803719848E+16</v>
      </c>
      <c r="C641">
        <v>1.3683134359589376E+16</v>
      </c>
      <c r="D641">
        <v>2</v>
      </c>
      <c r="E641" s="1" t="s">
        <v>12</v>
      </c>
      <c r="F641" s="1" t="s">
        <v>13</v>
      </c>
      <c r="G641">
        <v>1.9709819753616704E+16</v>
      </c>
      <c r="H641" s="1" t="s">
        <v>28</v>
      </c>
      <c r="I641" s="1" t="s">
        <v>15</v>
      </c>
      <c r="J641">
        <v>7502685535915874</v>
      </c>
    </row>
    <row r="642" spans="1:10" x14ac:dyDescent="0.35">
      <c r="A642">
        <v>2039815823528528</v>
      </c>
      <c r="B642">
        <v>3.0153231229241624E+16</v>
      </c>
      <c r="C642">
        <v>1.388291326383776E+16</v>
      </c>
      <c r="D642">
        <v>3</v>
      </c>
      <c r="E642" s="1" t="s">
        <v>12</v>
      </c>
      <c r="F642" s="1" t="s">
        <v>12</v>
      </c>
      <c r="G642">
        <v>1.2127172923764338E+16</v>
      </c>
      <c r="H642" s="1" t="s">
        <v>31</v>
      </c>
      <c r="I642" s="1" t="s">
        <v>25</v>
      </c>
      <c r="J642">
        <v>7622825756240682</v>
      </c>
    </row>
    <row r="643" spans="1:10" x14ac:dyDescent="0.35">
      <c r="A643">
        <v>2006749864620427</v>
      </c>
      <c r="B643">
        <v>3035182674586485</v>
      </c>
      <c r="C643">
        <v>1.2980477983885004E+16</v>
      </c>
      <c r="D643">
        <v>0</v>
      </c>
      <c r="E643" s="1" t="s">
        <v>12</v>
      </c>
      <c r="F643" s="1" t="s">
        <v>13</v>
      </c>
      <c r="G643">
        <v>6947969557405842</v>
      </c>
      <c r="H643" s="1" t="s">
        <v>17</v>
      </c>
      <c r="I643" s="1" t="s">
        <v>15</v>
      </c>
      <c r="J643">
        <v>6844825119479881</v>
      </c>
    </row>
    <row r="644" spans="1:10" x14ac:dyDescent="0.35">
      <c r="A644">
        <v>2.4139397577911256E+16</v>
      </c>
      <c r="B644">
        <v>5757155113666142</v>
      </c>
      <c r="C644">
        <v>1.3863766205731122E+16</v>
      </c>
      <c r="D644">
        <v>4</v>
      </c>
      <c r="E644" s="1" t="s">
        <v>13</v>
      </c>
      <c r="F644" s="1" t="s">
        <v>12</v>
      </c>
      <c r="G644">
        <v>6016476686249737</v>
      </c>
      <c r="H644" s="1" t="s">
        <v>14</v>
      </c>
      <c r="I644" s="1" t="s">
        <v>25</v>
      </c>
      <c r="J644">
        <v>6874994600668715</v>
      </c>
    </row>
    <row r="645" spans="1:10" x14ac:dyDescent="0.35">
      <c r="A645">
        <v>2.3120543462271704E+16</v>
      </c>
      <c r="B645">
        <v>5.0627431038605488E+16</v>
      </c>
      <c r="C645">
        <v>1.3122320862974672E+16</v>
      </c>
      <c r="D645">
        <v>9</v>
      </c>
      <c r="E645" s="1" t="s">
        <v>13</v>
      </c>
      <c r="F645" s="1" t="s">
        <v>13</v>
      </c>
      <c r="G645">
        <v>1.6029710422499008E+16</v>
      </c>
      <c r="H645" s="1" t="s">
        <v>17</v>
      </c>
      <c r="I645" s="1" t="s">
        <v>25</v>
      </c>
      <c r="J645">
        <v>7643135425284179</v>
      </c>
    </row>
    <row r="646" spans="1:10" x14ac:dyDescent="0.35">
      <c r="A646">
        <v>2.2205693452283384E+16</v>
      </c>
      <c r="B646">
        <v>4.6233114529248424E+16</v>
      </c>
      <c r="C646">
        <v>1.1451384139838528E+16</v>
      </c>
      <c r="D646">
        <v>6</v>
      </c>
      <c r="E646" s="1" t="s">
        <v>13</v>
      </c>
      <c r="F646" s="1" t="s">
        <v>13</v>
      </c>
      <c r="G646">
        <v>3.2006624832298812E+16</v>
      </c>
      <c r="H646" s="1" t="s">
        <v>23</v>
      </c>
      <c r="I646" s="1" t="s">
        <v>25</v>
      </c>
      <c r="J646">
        <v>8001859200003511</v>
      </c>
    </row>
    <row r="647" spans="1:10" x14ac:dyDescent="0.35">
      <c r="A647">
        <v>2.9477070231850288E+16</v>
      </c>
      <c r="B647">
        <v>5939622953892751</v>
      </c>
      <c r="C647">
        <v>1.1077718613926152E+16</v>
      </c>
      <c r="D647">
        <v>3</v>
      </c>
      <c r="E647" s="1" t="s">
        <v>13</v>
      </c>
      <c r="F647" s="1" t="s">
        <v>12</v>
      </c>
      <c r="G647">
        <v>2.7546823744102712E+16</v>
      </c>
      <c r="H647" s="1" t="s">
        <v>19</v>
      </c>
      <c r="I647" s="1" t="s">
        <v>15</v>
      </c>
      <c r="J647">
        <v>7732851080574274</v>
      </c>
    </row>
    <row r="648" spans="1:10" x14ac:dyDescent="0.35">
      <c r="A648">
        <v>2.2940281100035276E+16</v>
      </c>
      <c r="B648">
        <v>4855911455754428</v>
      </c>
      <c r="C648">
        <v>1.6881551783791558E+16</v>
      </c>
      <c r="D648">
        <v>9</v>
      </c>
      <c r="E648" s="1" t="s">
        <v>13</v>
      </c>
      <c r="F648" s="1" t="s">
        <v>13</v>
      </c>
      <c r="G648">
        <v>4.9891328990765208E+16</v>
      </c>
      <c r="H648" s="1" t="s">
        <v>19</v>
      </c>
      <c r="I648" s="1" t="s">
        <v>25</v>
      </c>
      <c r="J648">
        <v>7308128158834285</v>
      </c>
    </row>
    <row r="649" spans="1:10" x14ac:dyDescent="0.35">
      <c r="A649">
        <v>2.1416930979984984E+16</v>
      </c>
      <c r="B649">
        <v>315312216070165</v>
      </c>
      <c r="C649">
        <v>1.3030123039687828E+16</v>
      </c>
      <c r="D649">
        <v>3</v>
      </c>
      <c r="E649" s="1" t="s">
        <v>13</v>
      </c>
      <c r="F649" s="1" t="s">
        <v>12</v>
      </c>
      <c r="G649">
        <v>1455090436012689</v>
      </c>
      <c r="H649" s="1" t="s">
        <v>21</v>
      </c>
      <c r="I649" s="1" t="s">
        <v>25</v>
      </c>
      <c r="J649">
        <v>7649106519530412</v>
      </c>
    </row>
    <row r="650" spans="1:10" x14ac:dyDescent="0.35">
      <c r="A650">
        <v>2749746827670203</v>
      </c>
      <c r="B650">
        <v>3128281847871399</v>
      </c>
      <c r="C650">
        <v>1.1477974477991444E+16</v>
      </c>
      <c r="D650">
        <v>4</v>
      </c>
      <c r="E650" s="1" t="s">
        <v>12</v>
      </c>
      <c r="F650" s="1" t="s">
        <v>13</v>
      </c>
      <c r="G650">
        <v>1.1436816289725528E+16</v>
      </c>
      <c r="H650" s="1" t="s">
        <v>23</v>
      </c>
      <c r="I650" s="1" t="s">
        <v>15</v>
      </c>
      <c r="J650">
        <v>7928141564158575</v>
      </c>
    </row>
    <row r="651" spans="1:10" x14ac:dyDescent="0.35">
      <c r="A651">
        <v>2.7149860987206764E+16</v>
      </c>
      <c r="B651">
        <v>4.5033106530714216E+16</v>
      </c>
      <c r="C651">
        <v>1.2359332415710448E+16</v>
      </c>
      <c r="D651">
        <v>0</v>
      </c>
      <c r="E651" s="1" t="s">
        <v>12</v>
      </c>
      <c r="F651" s="1" t="s">
        <v>13</v>
      </c>
      <c r="G651">
        <v>2.4073909099767432E+16</v>
      </c>
      <c r="H651" s="1" t="s">
        <v>17</v>
      </c>
      <c r="I651" s="1" t="s">
        <v>25</v>
      </c>
      <c r="J651">
        <v>7347964081168632</v>
      </c>
    </row>
    <row r="652" spans="1:10" x14ac:dyDescent="0.35">
      <c r="A652">
        <v>2674814311381064</v>
      </c>
      <c r="B652">
        <v>3190025415059748</v>
      </c>
      <c r="C652">
        <v>1.5628903729776988E+16</v>
      </c>
      <c r="D652">
        <v>2</v>
      </c>
      <c r="E652" s="1" t="s">
        <v>13</v>
      </c>
      <c r="F652" s="1" t="s">
        <v>12</v>
      </c>
      <c r="G652">
        <v>1.1306450924035404E+16</v>
      </c>
      <c r="H652" s="1" t="s">
        <v>23</v>
      </c>
      <c r="I652" s="1" t="s">
        <v>15</v>
      </c>
      <c r="J652">
        <v>6633714108671694</v>
      </c>
    </row>
    <row r="653" spans="1:10" x14ac:dyDescent="0.35">
      <c r="A653">
        <v>2671214455777249</v>
      </c>
      <c r="B653">
        <v>4.0086379712086136E+16</v>
      </c>
      <c r="C653">
        <v>1.9342553864757908E+16</v>
      </c>
      <c r="D653">
        <v>4</v>
      </c>
      <c r="E653" s="1" t="s">
        <v>12</v>
      </c>
      <c r="F653" s="1" t="s">
        <v>12</v>
      </c>
      <c r="G653">
        <v>1.4188077218541816E+16</v>
      </c>
      <c r="H653" s="1" t="s">
        <v>21</v>
      </c>
      <c r="I653" s="1" t="s">
        <v>25</v>
      </c>
      <c r="J653">
        <v>8185160554176544</v>
      </c>
    </row>
    <row r="654" spans="1:10" x14ac:dyDescent="0.35">
      <c r="A654">
        <v>2.9087077631264044E+16</v>
      </c>
      <c r="B654">
        <v>5572124086090402</v>
      </c>
      <c r="C654">
        <v>1.7548143496915486E+16</v>
      </c>
      <c r="D654">
        <v>6</v>
      </c>
      <c r="E654" s="1" t="s">
        <v>13</v>
      </c>
      <c r="F654" s="1" t="s">
        <v>12</v>
      </c>
      <c r="G654">
        <v>2.7558189157363256E+16</v>
      </c>
      <c r="H654" s="1" t="s">
        <v>17</v>
      </c>
      <c r="I654" s="1" t="s">
        <v>15</v>
      </c>
      <c r="J654">
        <v>7280526954832648</v>
      </c>
    </row>
    <row r="655" spans="1:10" x14ac:dyDescent="0.35">
      <c r="A655">
        <v>2.884601277771644E+16</v>
      </c>
      <c r="B655">
        <v>4.3599785839377376E+16</v>
      </c>
      <c r="C655">
        <v>1.1130713543796372E+16</v>
      </c>
      <c r="D655">
        <v>4</v>
      </c>
      <c r="E655" s="1" t="s">
        <v>13</v>
      </c>
      <c r="F655" s="1" t="s">
        <v>12</v>
      </c>
      <c r="G655">
        <v>3798539423417302</v>
      </c>
      <c r="H655" s="1" t="s">
        <v>17</v>
      </c>
      <c r="I655" s="1" t="s">
        <v>25</v>
      </c>
      <c r="J655">
        <v>7451737038420895</v>
      </c>
    </row>
    <row r="656" spans="1:10" x14ac:dyDescent="0.35">
      <c r="A656">
        <v>2.4982577673412932E+16</v>
      </c>
      <c r="B656">
        <v>3.8757253534354912E+16</v>
      </c>
      <c r="C656">
        <v>1.6047995817812334E+16</v>
      </c>
      <c r="D656">
        <v>4</v>
      </c>
      <c r="E656" s="1" t="s">
        <v>12</v>
      </c>
      <c r="F656" s="1" t="s">
        <v>13</v>
      </c>
      <c r="G656">
        <v>1.2101592461636146E+16</v>
      </c>
      <c r="H656" s="1" t="s">
        <v>21</v>
      </c>
      <c r="I656" s="1" t="s">
        <v>15</v>
      </c>
      <c r="J656">
        <v>7592716537758582</v>
      </c>
    </row>
    <row r="657" spans="1:10" x14ac:dyDescent="0.35">
      <c r="A657">
        <v>2263029042271791</v>
      </c>
      <c r="B657">
        <v>4720063030754908</v>
      </c>
      <c r="C657">
        <v>1.6853360765215924E+16</v>
      </c>
      <c r="D657">
        <v>2</v>
      </c>
      <c r="E657" s="1" t="s">
        <v>13</v>
      </c>
      <c r="F657" s="1" t="s">
        <v>12</v>
      </c>
      <c r="G657">
        <v>7360209905608597</v>
      </c>
      <c r="H657" s="1" t="s">
        <v>14</v>
      </c>
      <c r="I657" s="1" t="s">
        <v>15</v>
      </c>
      <c r="J657">
        <v>7302425358538392</v>
      </c>
    </row>
    <row r="658" spans="1:10" x14ac:dyDescent="0.35">
      <c r="A658">
        <v>2.6048889415597324E+16</v>
      </c>
      <c r="B658">
        <v>302529491180166</v>
      </c>
      <c r="C658">
        <v>1.2062488408328064E+16</v>
      </c>
      <c r="D658">
        <v>0</v>
      </c>
      <c r="E658" s="1" t="s">
        <v>12</v>
      </c>
      <c r="F658" s="1" t="s">
        <v>12</v>
      </c>
      <c r="G658">
        <v>1.5444621146870044E+16</v>
      </c>
      <c r="H658" s="1" t="s">
        <v>31</v>
      </c>
      <c r="I658" s="1" t="s">
        <v>25</v>
      </c>
      <c r="J658">
        <v>8138526021881859</v>
      </c>
    </row>
    <row r="659" spans="1:10" x14ac:dyDescent="0.35">
      <c r="A659">
        <v>2610448921296209</v>
      </c>
      <c r="B659">
        <v>3.3847447353036296E+16</v>
      </c>
      <c r="C659">
        <v>1.0729580673692124E+16</v>
      </c>
      <c r="D659">
        <v>0</v>
      </c>
      <c r="E659" s="1" t="s">
        <v>12</v>
      </c>
      <c r="F659" s="1" t="s">
        <v>13</v>
      </c>
      <c r="G659">
        <v>256528345007534</v>
      </c>
      <c r="H659" s="1" t="s">
        <v>17</v>
      </c>
      <c r="I659" s="1" t="s">
        <v>15</v>
      </c>
      <c r="J659">
        <v>7779518407310698</v>
      </c>
    </row>
    <row r="660" spans="1:10" x14ac:dyDescent="0.35">
      <c r="A660">
        <v>2.4150381121010752E+16</v>
      </c>
      <c r="B660">
        <v>4595929179731429</v>
      </c>
      <c r="C660">
        <v>1.8604508469375872E+16</v>
      </c>
      <c r="D660">
        <v>5</v>
      </c>
      <c r="E660" s="1" t="s">
        <v>13</v>
      </c>
      <c r="F660" s="1" t="s">
        <v>13</v>
      </c>
      <c r="G660">
        <v>1.7289189612499428E+16</v>
      </c>
      <c r="H660" s="1" t="s">
        <v>21</v>
      </c>
      <c r="I660" s="1" t="s">
        <v>25</v>
      </c>
      <c r="J660">
        <v>6455218318369768</v>
      </c>
    </row>
    <row r="661" spans="1:10" x14ac:dyDescent="0.35">
      <c r="A661">
        <v>2.8620161847450644E+16</v>
      </c>
      <c r="B661">
        <v>4.0104237056078376E+16</v>
      </c>
      <c r="C661">
        <v>1.8248896707685648E+16</v>
      </c>
      <c r="D661">
        <v>8</v>
      </c>
      <c r="E661" s="1" t="s">
        <v>13</v>
      </c>
      <c r="F661" s="1" t="s">
        <v>12</v>
      </c>
      <c r="G661">
        <v>2.0766635790181636E+16</v>
      </c>
      <c r="H661" s="1" t="s">
        <v>17</v>
      </c>
      <c r="I661" s="1" t="s">
        <v>25</v>
      </c>
      <c r="J661">
        <v>818901146901959</v>
      </c>
    </row>
    <row r="662" spans="1:10" x14ac:dyDescent="0.35">
      <c r="A662">
        <v>2.9938483220571236E+16</v>
      </c>
      <c r="B662">
        <v>5773087568648032</v>
      </c>
      <c r="C662">
        <v>1596822747352604</v>
      </c>
      <c r="D662">
        <v>9</v>
      </c>
      <c r="E662" s="1" t="s">
        <v>13</v>
      </c>
      <c r="F662" s="1" t="s">
        <v>12</v>
      </c>
      <c r="G662">
        <v>2875192312888996</v>
      </c>
      <c r="H662" s="1" t="s">
        <v>14</v>
      </c>
      <c r="I662" s="1" t="s">
        <v>15</v>
      </c>
      <c r="J662">
        <v>9000918791745602</v>
      </c>
    </row>
    <row r="663" spans="1:10" x14ac:dyDescent="0.35">
      <c r="A663">
        <v>2.0134622807944396E+16</v>
      </c>
      <c r="B663">
        <v>3.5859122809601444E+16</v>
      </c>
      <c r="C663">
        <v>141718037624125</v>
      </c>
      <c r="D663">
        <v>2</v>
      </c>
      <c r="E663" s="1" t="s">
        <v>12</v>
      </c>
      <c r="F663" s="1" t="s">
        <v>13</v>
      </c>
      <c r="G663">
        <v>2860954736302674</v>
      </c>
      <c r="H663" s="1" t="s">
        <v>31</v>
      </c>
      <c r="I663" s="1" t="s">
        <v>15</v>
      </c>
      <c r="J663">
        <v>684700833421926</v>
      </c>
    </row>
    <row r="664" spans="1:10" x14ac:dyDescent="0.35">
      <c r="A664">
        <v>2.4211586577239596E+16</v>
      </c>
      <c r="B664">
        <v>379585969068838</v>
      </c>
      <c r="C664">
        <v>1.7927198944974648E+16</v>
      </c>
      <c r="D664">
        <v>1</v>
      </c>
      <c r="E664" s="1" t="s">
        <v>12</v>
      </c>
      <c r="F664" s="1" t="s">
        <v>13</v>
      </c>
      <c r="G664">
        <v>2.3630190226277544E+16</v>
      </c>
      <c r="H664" s="1" t="s">
        <v>19</v>
      </c>
      <c r="I664" s="1" t="s">
        <v>15</v>
      </c>
      <c r="J664">
        <v>79257313029097</v>
      </c>
    </row>
    <row r="665" spans="1:10" x14ac:dyDescent="0.35">
      <c r="A665">
        <v>2.8905796143926152E+16</v>
      </c>
      <c r="B665">
        <v>5.2564164664071728E+16</v>
      </c>
      <c r="C665">
        <v>1.5337253872408978E+16</v>
      </c>
      <c r="D665">
        <v>2</v>
      </c>
      <c r="E665" s="1" t="s">
        <v>13</v>
      </c>
      <c r="F665" s="1" t="s">
        <v>13</v>
      </c>
      <c r="G665">
        <v>1.5954740269135148E+16</v>
      </c>
      <c r="H665" s="1" t="s">
        <v>23</v>
      </c>
      <c r="I665" s="1" t="s">
        <v>15</v>
      </c>
      <c r="J665">
        <v>7683539689058603</v>
      </c>
    </row>
    <row r="666" spans="1:10" x14ac:dyDescent="0.35">
      <c r="A666">
        <v>2748661411858068</v>
      </c>
      <c r="B666">
        <v>3721532157557735</v>
      </c>
      <c r="C666">
        <v>1260061596862878</v>
      </c>
      <c r="D666">
        <v>6</v>
      </c>
      <c r="E666" s="1" t="s">
        <v>12</v>
      </c>
      <c r="F666" s="1" t="s">
        <v>12</v>
      </c>
      <c r="G666">
        <v>2.8052190139406344E+16</v>
      </c>
      <c r="H666" s="1" t="s">
        <v>28</v>
      </c>
      <c r="I666" s="1" t="s">
        <v>25</v>
      </c>
      <c r="J666">
        <v>8857727870029969</v>
      </c>
    </row>
    <row r="667" spans="1:10" x14ac:dyDescent="0.35">
      <c r="A667">
        <v>2273250707402554</v>
      </c>
      <c r="B667">
        <v>3851530365957864</v>
      </c>
      <c r="C667">
        <v>1.7599673775088484E+16</v>
      </c>
      <c r="D667">
        <v>8</v>
      </c>
      <c r="E667" s="1" t="s">
        <v>12</v>
      </c>
      <c r="F667" s="1" t="s">
        <v>13</v>
      </c>
      <c r="G667">
        <v>1.5879971788237912E+16</v>
      </c>
      <c r="H667" s="1" t="s">
        <v>31</v>
      </c>
      <c r="I667" s="1" t="s">
        <v>25</v>
      </c>
      <c r="J667">
        <v>7328393544110416</v>
      </c>
    </row>
    <row r="668" spans="1:10" x14ac:dyDescent="0.35">
      <c r="A668">
        <v>2.007164772286796E+16</v>
      </c>
      <c r="B668">
        <v>4881124507974531</v>
      </c>
      <c r="C668">
        <v>1.1891420044698446E+16</v>
      </c>
      <c r="D668">
        <v>1</v>
      </c>
      <c r="E668" s="1" t="s">
        <v>13</v>
      </c>
      <c r="F668" s="1" t="s">
        <v>13</v>
      </c>
      <c r="G668">
        <v>1329763114255137</v>
      </c>
      <c r="H668" s="1" t="s">
        <v>17</v>
      </c>
      <c r="I668" s="1" t="s">
        <v>15</v>
      </c>
      <c r="J668">
        <v>6843520744444696</v>
      </c>
    </row>
    <row r="669" spans="1:10" x14ac:dyDescent="0.35">
      <c r="A669">
        <v>2.5826213052660704E+16</v>
      </c>
      <c r="B669">
        <v>3501392772324811</v>
      </c>
      <c r="C669">
        <v>1.7704830454230394E+16</v>
      </c>
      <c r="D669">
        <v>1</v>
      </c>
      <c r="E669" s="1" t="s">
        <v>13</v>
      </c>
      <c r="F669" s="1" t="s">
        <v>12</v>
      </c>
      <c r="G669">
        <v>8815324989701205</v>
      </c>
      <c r="H669" s="1" t="s">
        <v>23</v>
      </c>
      <c r="I669" s="1" t="s">
        <v>15</v>
      </c>
      <c r="J669">
        <v>7409351699179453</v>
      </c>
    </row>
    <row r="670" spans="1:10" x14ac:dyDescent="0.35">
      <c r="A670">
        <v>2.8184622742562096E+16</v>
      </c>
      <c r="B670">
        <v>5.1848877434806696E+16</v>
      </c>
      <c r="C670">
        <v>1964605687995167</v>
      </c>
      <c r="D670">
        <v>2</v>
      </c>
      <c r="E670" s="1" t="s">
        <v>13</v>
      </c>
      <c r="F670" s="1" t="s">
        <v>12</v>
      </c>
      <c r="G670">
        <v>2.7964738737914636E+16</v>
      </c>
      <c r="H670" s="1" t="s">
        <v>19</v>
      </c>
      <c r="I670" s="1" t="s">
        <v>15</v>
      </c>
      <c r="J670">
        <v>7320578305573105</v>
      </c>
    </row>
    <row r="671" spans="1:10" x14ac:dyDescent="0.35">
      <c r="A671">
        <v>2.7538303073227836E+16</v>
      </c>
      <c r="B671">
        <v>3616511406720546</v>
      </c>
      <c r="C671">
        <v>1.1774164398296908E+16</v>
      </c>
      <c r="D671">
        <v>9</v>
      </c>
      <c r="E671" s="1" t="s">
        <v>12</v>
      </c>
      <c r="F671" s="1" t="s">
        <v>13</v>
      </c>
      <c r="G671">
        <v>2102984718979274</v>
      </c>
      <c r="H671" s="1" t="s">
        <v>19</v>
      </c>
      <c r="I671" s="1" t="s">
        <v>25</v>
      </c>
      <c r="J671">
        <v>8045955841711948</v>
      </c>
    </row>
    <row r="672" spans="1:10" x14ac:dyDescent="0.35">
      <c r="A672">
        <v>2.8809743757906104E+16</v>
      </c>
      <c r="B672">
        <v>312086057407159</v>
      </c>
      <c r="C672">
        <v>1.6305279602661964E+16</v>
      </c>
      <c r="D672">
        <v>6</v>
      </c>
      <c r="E672" s="1" t="s">
        <v>12</v>
      </c>
      <c r="F672" s="1" t="s">
        <v>12</v>
      </c>
      <c r="G672">
        <v>1.9352490458349168E+16</v>
      </c>
      <c r="H672" s="1" t="s">
        <v>28</v>
      </c>
      <c r="I672" s="1" t="s">
        <v>15</v>
      </c>
      <c r="J672">
        <v>9876175414998474</v>
      </c>
    </row>
    <row r="673" spans="1:10" x14ac:dyDescent="0.35">
      <c r="A673">
        <v>2.0314912580872884E+16</v>
      </c>
      <c r="B673">
        <v>4.4104494989042704E+16</v>
      </c>
      <c r="C673">
        <v>1.4865543177326172E+16</v>
      </c>
      <c r="D673">
        <v>4</v>
      </c>
      <c r="E673" s="1" t="s">
        <v>12</v>
      </c>
      <c r="F673" s="1" t="s">
        <v>12</v>
      </c>
      <c r="G673">
        <v>1650687341841427</v>
      </c>
      <c r="H673" s="1" t="s">
        <v>23</v>
      </c>
      <c r="I673" s="1" t="s">
        <v>25</v>
      </c>
      <c r="J673">
        <v>7187972003300972</v>
      </c>
    </row>
    <row r="674" spans="1:10" x14ac:dyDescent="0.35">
      <c r="A674">
        <v>2.2131944017432004E+16</v>
      </c>
      <c r="B674">
        <v>4687685194469043</v>
      </c>
      <c r="C674">
        <v>1.2326429322657036E+16</v>
      </c>
      <c r="D674">
        <v>7</v>
      </c>
      <c r="E674" s="1" t="s">
        <v>12</v>
      </c>
      <c r="F674" s="1" t="s">
        <v>13</v>
      </c>
      <c r="G674">
        <v>3726411067799469</v>
      </c>
      <c r="H674" s="1" t="s">
        <v>28</v>
      </c>
      <c r="I674" s="1" t="s">
        <v>15</v>
      </c>
      <c r="J674">
        <v>775715959063305</v>
      </c>
    </row>
    <row r="675" spans="1:10" x14ac:dyDescent="0.35">
      <c r="A675">
        <v>2.3886253371789488E+16</v>
      </c>
      <c r="B675">
        <v>5.7399425429159904E+16</v>
      </c>
      <c r="C675">
        <v>1.7450026942275008E+16</v>
      </c>
      <c r="D675">
        <v>2</v>
      </c>
      <c r="E675" s="1" t="s">
        <v>12</v>
      </c>
      <c r="F675" s="1" t="s">
        <v>13</v>
      </c>
      <c r="G675">
        <v>3.3531608623497344E+16</v>
      </c>
      <c r="H675" s="1" t="s">
        <v>28</v>
      </c>
      <c r="I675" s="1" t="s">
        <v>15</v>
      </c>
      <c r="J675">
        <v>6796327936750484</v>
      </c>
    </row>
    <row r="676" spans="1:10" x14ac:dyDescent="0.35">
      <c r="A676">
        <v>2.1502921067896524E+16</v>
      </c>
      <c r="B676">
        <v>5.9790441487523768E+16</v>
      </c>
      <c r="C676">
        <v>1.2340903635027066E+16</v>
      </c>
      <c r="D676">
        <v>0</v>
      </c>
      <c r="E676" s="1" t="s">
        <v>13</v>
      </c>
      <c r="F676" s="1" t="s">
        <v>12</v>
      </c>
      <c r="G676">
        <v>1036160899449994</v>
      </c>
      <c r="H676" s="1" t="s">
        <v>28</v>
      </c>
      <c r="I676" s="1" t="s">
        <v>25</v>
      </c>
      <c r="J676">
        <v>6933178402230232</v>
      </c>
    </row>
    <row r="677" spans="1:10" x14ac:dyDescent="0.35">
      <c r="A677">
        <v>2.2765539090777936E+16</v>
      </c>
      <c r="B677">
        <v>4141677493407828</v>
      </c>
      <c r="C677">
        <v>1.6638554617224564E+16</v>
      </c>
      <c r="D677">
        <v>0</v>
      </c>
      <c r="E677" s="1" t="s">
        <v>13</v>
      </c>
      <c r="F677" s="1" t="s">
        <v>12</v>
      </c>
      <c r="G677">
        <v>1.1181462185285484E+16</v>
      </c>
      <c r="H677" s="1" t="s">
        <v>19</v>
      </c>
      <c r="I677" s="1" t="s">
        <v>15</v>
      </c>
      <c r="J677">
        <v>6907359498820098</v>
      </c>
    </row>
    <row r="678" spans="1:10" x14ac:dyDescent="0.35">
      <c r="A678">
        <v>2.9643731582141364E+16</v>
      </c>
      <c r="B678">
        <v>4395863614388401</v>
      </c>
      <c r="C678">
        <v>1.44227491356243E+16</v>
      </c>
      <c r="D678">
        <v>8</v>
      </c>
      <c r="E678" s="1" t="s">
        <v>13</v>
      </c>
      <c r="F678" s="1" t="s">
        <v>12</v>
      </c>
      <c r="G678">
        <v>2717895038703294</v>
      </c>
      <c r="H678" s="1" t="s">
        <v>17</v>
      </c>
      <c r="I678" s="1" t="s">
        <v>15</v>
      </c>
      <c r="J678">
        <v>9884375583052464</v>
      </c>
    </row>
    <row r="679" spans="1:10" x14ac:dyDescent="0.35">
      <c r="A679">
        <v>2.7281586747629896E+16</v>
      </c>
      <c r="B679">
        <v>5412840021268828</v>
      </c>
      <c r="C679">
        <v>1.5719648598426044E+16</v>
      </c>
      <c r="D679">
        <v>2</v>
      </c>
      <c r="E679" s="1" t="s">
        <v>13</v>
      </c>
      <c r="F679" s="1" t="s">
        <v>13</v>
      </c>
      <c r="G679">
        <v>2.7940174695544424E+16</v>
      </c>
      <c r="H679" s="1" t="s">
        <v>14</v>
      </c>
      <c r="I679" s="1" t="s">
        <v>25</v>
      </c>
      <c r="J679">
        <v>7949779512537728</v>
      </c>
    </row>
    <row r="680" spans="1:10" x14ac:dyDescent="0.35">
      <c r="A680">
        <v>2959394449401578</v>
      </c>
      <c r="B680">
        <v>3.0161939935131792E+16</v>
      </c>
      <c r="C680">
        <v>1994037441159427</v>
      </c>
      <c r="D680">
        <v>0</v>
      </c>
      <c r="E680" s="1" t="s">
        <v>13</v>
      </c>
      <c r="F680" s="1" t="s">
        <v>13</v>
      </c>
      <c r="G680">
        <v>976499581087755</v>
      </c>
      <c r="H680" s="1" t="s">
        <v>31</v>
      </c>
      <c r="I680" s="1" t="s">
        <v>25</v>
      </c>
      <c r="J680">
        <v>8754904071367156</v>
      </c>
    </row>
    <row r="681" spans="1:10" x14ac:dyDescent="0.35">
      <c r="A681">
        <v>2.4756777789627616E+16</v>
      </c>
      <c r="B681">
        <v>5130005117343754</v>
      </c>
      <c r="C681">
        <v>1.5954370554182564E+16</v>
      </c>
      <c r="D681">
        <v>4</v>
      </c>
      <c r="E681" s="1" t="s">
        <v>12</v>
      </c>
      <c r="F681" s="1" t="s">
        <v>13</v>
      </c>
      <c r="G681">
        <v>2.5896787780980984E+16</v>
      </c>
      <c r="H681" s="1" t="s">
        <v>23</v>
      </c>
      <c r="I681" s="1" t="s">
        <v>25</v>
      </c>
      <c r="J681">
        <v>8495971162482081</v>
      </c>
    </row>
    <row r="682" spans="1:10" x14ac:dyDescent="0.35">
      <c r="A682">
        <v>2.1145990496884576E+16</v>
      </c>
      <c r="B682">
        <v>489670151685187</v>
      </c>
      <c r="C682">
        <v>1.5561353735434312E+16</v>
      </c>
      <c r="D682">
        <v>7</v>
      </c>
      <c r="E682" s="1" t="s">
        <v>12</v>
      </c>
      <c r="F682" s="1" t="s">
        <v>13</v>
      </c>
      <c r="G682">
        <v>2.6671520153539824E+16</v>
      </c>
      <c r="H682" s="1" t="s">
        <v>14</v>
      </c>
      <c r="I682" s="1" t="s">
        <v>25</v>
      </c>
      <c r="J682">
        <v>6962319925097123</v>
      </c>
    </row>
    <row r="683" spans="1:10" x14ac:dyDescent="0.35">
      <c r="A683">
        <v>2209220846493643</v>
      </c>
      <c r="B683">
        <v>4.2400939565641888E+16</v>
      </c>
      <c r="C683">
        <v>1.9083358852655068E+16</v>
      </c>
      <c r="D683">
        <v>7</v>
      </c>
      <c r="E683" s="1" t="s">
        <v>12</v>
      </c>
      <c r="F683" s="1" t="s">
        <v>13</v>
      </c>
      <c r="G683">
        <v>1665400998322016</v>
      </c>
      <c r="H683" s="1" t="s">
        <v>28</v>
      </c>
      <c r="I683" s="1" t="s">
        <v>15</v>
      </c>
      <c r="J683">
        <v>764254060741374</v>
      </c>
    </row>
    <row r="684" spans="1:10" x14ac:dyDescent="0.35">
      <c r="A684">
        <v>2.5771667608395544E+16</v>
      </c>
      <c r="B684">
        <v>547639034963719</v>
      </c>
      <c r="C684">
        <v>1.5577674121504896E+16</v>
      </c>
      <c r="D684">
        <v>8</v>
      </c>
      <c r="E684" s="1" t="s">
        <v>12</v>
      </c>
      <c r="F684" s="1" t="s">
        <v>12</v>
      </c>
      <c r="G684">
        <v>2.7084015955071144E+16</v>
      </c>
      <c r="H684" s="1" t="s">
        <v>28</v>
      </c>
      <c r="I684" s="1" t="s">
        <v>25</v>
      </c>
      <c r="J684">
        <v>8920534467992567</v>
      </c>
    </row>
    <row r="685" spans="1:10" x14ac:dyDescent="0.35">
      <c r="A685">
        <v>2.1934041283702048E+16</v>
      </c>
      <c r="B685">
        <v>3436804731350564</v>
      </c>
      <c r="C685">
        <v>1.0712728821032024E+16</v>
      </c>
      <c r="D685">
        <v>7</v>
      </c>
      <c r="E685" s="1" t="s">
        <v>12</v>
      </c>
      <c r="F685" s="1" t="s">
        <v>12</v>
      </c>
      <c r="G685">
        <v>2.108415685171864E+16</v>
      </c>
      <c r="H685" s="1" t="s">
        <v>23</v>
      </c>
      <c r="I685" s="1" t="s">
        <v>15</v>
      </c>
      <c r="J685">
        <v>7495950368092542</v>
      </c>
    </row>
    <row r="686" spans="1:10" x14ac:dyDescent="0.35">
      <c r="A686">
        <v>2.9199253314231556E+16</v>
      </c>
      <c r="B686">
        <v>4858511627864109</v>
      </c>
      <c r="C686">
        <v>1.4469077089745888E+16</v>
      </c>
      <c r="D686">
        <v>9</v>
      </c>
      <c r="E686" s="1" t="s">
        <v>13</v>
      </c>
      <c r="F686" s="1" t="s">
        <v>12</v>
      </c>
      <c r="G686">
        <v>2.1015299616296072E+16</v>
      </c>
      <c r="H686" s="1" t="s">
        <v>14</v>
      </c>
      <c r="I686" s="1" t="s">
        <v>25</v>
      </c>
      <c r="J686">
        <v>9170325794178096</v>
      </c>
    </row>
    <row r="687" spans="1:10" x14ac:dyDescent="0.35">
      <c r="A687">
        <v>2370223918698403</v>
      </c>
      <c r="B687">
        <v>5128069806803836</v>
      </c>
      <c r="C687">
        <v>1.78453115695695E+16</v>
      </c>
      <c r="D687">
        <v>9</v>
      </c>
      <c r="E687" s="1" t="s">
        <v>12</v>
      </c>
      <c r="F687" s="1" t="s">
        <v>13</v>
      </c>
      <c r="G687">
        <v>1.8601040153236712E+16</v>
      </c>
      <c r="H687" s="1" t="s">
        <v>14</v>
      </c>
      <c r="I687" s="1" t="s">
        <v>15</v>
      </c>
      <c r="J687">
        <v>7309132362166658</v>
      </c>
    </row>
    <row r="688" spans="1:10" x14ac:dyDescent="0.35">
      <c r="A688">
        <v>2956555394506261</v>
      </c>
      <c r="B688">
        <v>5632454259660986</v>
      </c>
      <c r="C688">
        <v>1619482955934695</v>
      </c>
      <c r="D688">
        <v>3</v>
      </c>
      <c r="E688" s="1" t="s">
        <v>12</v>
      </c>
      <c r="F688" s="1" t="s">
        <v>12</v>
      </c>
      <c r="G688">
        <v>1.6550265250747394E+16</v>
      </c>
      <c r="H688" s="1" t="s">
        <v>19</v>
      </c>
      <c r="I688" s="1" t="s">
        <v>25</v>
      </c>
      <c r="J688">
        <v>9285040372930234</v>
      </c>
    </row>
    <row r="689" spans="1:10" x14ac:dyDescent="0.35">
      <c r="A689">
        <v>2.7075284404141256E+16</v>
      </c>
      <c r="B689">
        <v>4622075990562166</v>
      </c>
      <c r="C689">
        <v>1.2849915194734812E+16</v>
      </c>
      <c r="D689">
        <v>7</v>
      </c>
      <c r="E689" s="1" t="s">
        <v>12</v>
      </c>
      <c r="F689" s="1" t="s">
        <v>12</v>
      </c>
      <c r="G689">
        <v>1.6760289621925292E+16</v>
      </c>
      <c r="H689" s="1" t="s">
        <v>28</v>
      </c>
      <c r="I689" s="1" t="s">
        <v>15</v>
      </c>
      <c r="J689">
        <v>8626883863574577</v>
      </c>
    </row>
    <row r="690" spans="1:10" x14ac:dyDescent="0.35">
      <c r="A690">
        <v>2043846410015249</v>
      </c>
      <c r="B690">
        <v>4720201305494823</v>
      </c>
      <c r="C690">
        <v>1.3366280392885294E+16</v>
      </c>
      <c r="D690">
        <v>6</v>
      </c>
      <c r="E690" s="1" t="s">
        <v>12</v>
      </c>
      <c r="F690" s="1" t="s">
        <v>12</v>
      </c>
      <c r="G690">
        <v>2.5119364940668016E+16</v>
      </c>
      <c r="H690" s="1" t="s">
        <v>14</v>
      </c>
      <c r="I690" s="1" t="s">
        <v>25</v>
      </c>
      <c r="J690">
        <v>7755394617007619</v>
      </c>
    </row>
    <row r="691" spans="1:10" x14ac:dyDescent="0.35">
      <c r="A691">
        <v>2.9038956992659864E+16</v>
      </c>
      <c r="B691">
        <v>4846870703704044</v>
      </c>
      <c r="C691">
        <v>1.8601839822445828E+16</v>
      </c>
      <c r="D691">
        <v>6</v>
      </c>
      <c r="E691" s="1" t="s">
        <v>13</v>
      </c>
      <c r="F691" s="1" t="s">
        <v>13</v>
      </c>
      <c r="G691">
        <v>2.3785817527825156E+16</v>
      </c>
      <c r="H691" s="1" t="s">
        <v>19</v>
      </c>
      <c r="I691" s="1" t="s">
        <v>15</v>
      </c>
      <c r="J691">
        <v>7892474327254632</v>
      </c>
    </row>
    <row r="692" spans="1:10" x14ac:dyDescent="0.35">
      <c r="A692">
        <v>2643328930616935</v>
      </c>
      <c r="B692">
        <v>533854022508422</v>
      </c>
      <c r="C692">
        <v>1.1943832892694734E+16</v>
      </c>
      <c r="D692">
        <v>3</v>
      </c>
      <c r="E692" s="1" t="s">
        <v>12</v>
      </c>
      <c r="F692" s="1" t="s">
        <v>12</v>
      </c>
      <c r="G692">
        <v>1.7118505885418224E+16</v>
      </c>
      <c r="H692" s="1" t="s">
        <v>14</v>
      </c>
      <c r="I692" s="1" t="s">
        <v>15</v>
      </c>
      <c r="J692">
        <v>7438816585487947</v>
      </c>
    </row>
    <row r="693" spans="1:10" x14ac:dyDescent="0.35">
      <c r="A693">
        <v>2.7992730365526848E+16</v>
      </c>
      <c r="B693">
        <v>3.2151557056065116E+16</v>
      </c>
      <c r="C693">
        <v>1.2479384258428452E+16</v>
      </c>
      <c r="D693">
        <v>4</v>
      </c>
      <c r="E693" s="1" t="s">
        <v>12</v>
      </c>
      <c r="F693" s="1" t="s">
        <v>13</v>
      </c>
      <c r="G693">
        <v>1514034571568531</v>
      </c>
      <c r="H693" s="1" t="s">
        <v>28</v>
      </c>
      <c r="I693" s="1" t="s">
        <v>15</v>
      </c>
      <c r="J693">
        <v>8949271921516606</v>
      </c>
    </row>
    <row r="694" spans="1:10" x14ac:dyDescent="0.35">
      <c r="A694">
        <v>2.9070533088506924E+16</v>
      </c>
      <c r="B694">
        <v>4.1488720211785064E+16</v>
      </c>
      <c r="C694">
        <v>1.9446762998763372E+16</v>
      </c>
      <c r="D694">
        <v>0</v>
      </c>
      <c r="E694" s="1" t="s">
        <v>12</v>
      </c>
      <c r="F694" s="1" t="s">
        <v>12</v>
      </c>
      <c r="G694">
        <v>7615901216912727</v>
      </c>
      <c r="H694" s="1" t="s">
        <v>28</v>
      </c>
      <c r="I694" s="1" t="s">
        <v>25</v>
      </c>
      <c r="J694">
        <v>7978630032428333</v>
      </c>
    </row>
    <row r="695" spans="1:10" x14ac:dyDescent="0.35">
      <c r="A695">
        <v>2.3579791680402768E+16</v>
      </c>
      <c r="B695">
        <v>3.0502839837398368E+16</v>
      </c>
      <c r="C695">
        <v>1.6800421893584848E+16</v>
      </c>
      <c r="D695">
        <v>2</v>
      </c>
      <c r="E695" s="1" t="s">
        <v>12</v>
      </c>
      <c r="F695" s="1" t="s">
        <v>12</v>
      </c>
      <c r="G695">
        <v>4268375556846351</v>
      </c>
      <c r="H695" s="1" t="s">
        <v>14</v>
      </c>
      <c r="I695" s="1" t="s">
        <v>15</v>
      </c>
      <c r="J695">
        <v>7960206955029179</v>
      </c>
    </row>
    <row r="696" spans="1:10" x14ac:dyDescent="0.35">
      <c r="A696">
        <v>2426128135468423</v>
      </c>
      <c r="B696">
        <v>3.7772959112158912E+16</v>
      </c>
      <c r="C696">
        <v>1.0937171402116562E+16</v>
      </c>
      <c r="D696">
        <v>8</v>
      </c>
      <c r="E696" s="1" t="s">
        <v>12</v>
      </c>
      <c r="F696" s="1" t="s">
        <v>13</v>
      </c>
      <c r="G696">
        <v>2.5442223269537576E+16</v>
      </c>
      <c r="H696" s="1" t="s">
        <v>31</v>
      </c>
      <c r="I696" s="1" t="s">
        <v>15</v>
      </c>
      <c r="J696">
        <v>7492464777020584</v>
      </c>
    </row>
    <row r="697" spans="1:10" x14ac:dyDescent="0.35">
      <c r="A697">
        <v>2.6118115570247544E+16</v>
      </c>
      <c r="B697">
        <v>4302256193903126</v>
      </c>
      <c r="C697">
        <v>1576980678671664</v>
      </c>
      <c r="D697">
        <v>2</v>
      </c>
      <c r="E697" s="1" t="s">
        <v>13</v>
      </c>
      <c r="F697" s="1" t="s">
        <v>13</v>
      </c>
      <c r="G697">
        <v>5335458010136476</v>
      </c>
      <c r="H697" s="1" t="s">
        <v>14</v>
      </c>
      <c r="I697" s="1" t="s">
        <v>15</v>
      </c>
      <c r="J697">
        <v>6936561643713308</v>
      </c>
    </row>
    <row r="698" spans="1:10" x14ac:dyDescent="0.35">
      <c r="A698">
        <v>2000756508361767</v>
      </c>
      <c r="B698">
        <v>4151952182100692</v>
      </c>
      <c r="C698">
        <v>1.0764324931321032E+16</v>
      </c>
      <c r="D698">
        <v>0</v>
      </c>
      <c r="E698" s="1" t="s">
        <v>12</v>
      </c>
      <c r="F698" s="1" t="s">
        <v>12</v>
      </c>
      <c r="G698">
        <v>2288154113009994</v>
      </c>
      <c r="H698" s="1" t="s">
        <v>17</v>
      </c>
      <c r="I698" s="1" t="s">
        <v>15</v>
      </c>
      <c r="J698">
        <v>6973709712547185</v>
      </c>
    </row>
    <row r="699" spans="1:10" x14ac:dyDescent="0.35">
      <c r="A699">
        <v>2782597661117626</v>
      </c>
      <c r="B699">
        <v>412123453470346</v>
      </c>
      <c r="C699">
        <v>1.0764319663241756E+16</v>
      </c>
      <c r="D699">
        <v>0</v>
      </c>
      <c r="E699" s="1" t="s">
        <v>12</v>
      </c>
      <c r="F699" s="1" t="s">
        <v>12</v>
      </c>
      <c r="G699">
        <v>7632546117658378</v>
      </c>
      <c r="H699" s="1" t="s">
        <v>21</v>
      </c>
      <c r="I699" s="1" t="s">
        <v>25</v>
      </c>
      <c r="J699">
        <v>8306354933768394</v>
      </c>
    </row>
    <row r="700" spans="1:10" x14ac:dyDescent="0.35">
      <c r="A700">
        <v>2942914998875048</v>
      </c>
      <c r="B700">
        <v>3476474986694723</v>
      </c>
      <c r="C700">
        <v>1199580150990145</v>
      </c>
      <c r="D700">
        <v>4</v>
      </c>
      <c r="E700" s="1" t="s">
        <v>12</v>
      </c>
      <c r="F700" s="1" t="s">
        <v>13</v>
      </c>
      <c r="G700">
        <v>2.8009920282547964E+16</v>
      </c>
      <c r="H700" s="1" t="s">
        <v>28</v>
      </c>
      <c r="I700" s="1" t="s">
        <v>15</v>
      </c>
      <c r="J700">
        <v>7813585396241895</v>
      </c>
    </row>
    <row r="701" spans="1:10" x14ac:dyDescent="0.35">
      <c r="A701">
        <v>2999258027185114</v>
      </c>
      <c r="B701">
        <v>4888721859727136</v>
      </c>
      <c r="C701">
        <v>1.6260003335931784E+16</v>
      </c>
      <c r="D701">
        <v>8</v>
      </c>
      <c r="E701" s="1" t="s">
        <v>13</v>
      </c>
      <c r="F701" s="1" t="s">
        <v>13</v>
      </c>
      <c r="G701">
        <v>2.410197277691592E+16</v>
      </c>
      <c r="H701" s="1" t="s">
        <v>14</v>
      </c>
      <c r="I701" s="1" t="s">
        <v>15</v>
      </c>
      <c r="J701">
        <v>8589515636120859</v>
      </c>
    </row>
    <row r="702" spans="1:10" x14ac:dyDescent="0.35">
      <c r="A702">
        <v>2.8051128403210044E+16</v>
      </c>
      <c r="B702">
        <v>5193560521955875</v>
      </c>
      <c r="C702">
        <v>1769601901542041</v>
      </c>
      <c r="D702">
        <v>3</v>
      </c>
      <c r="E702" s="1" t="s">
        <v>13</v>
      </c>
      <c r="F702" s="1" t="s">
        <v>13</v>
      </c>
      <c r="G702">
        <v>2402927935394324</v>
      </c>
      <c r="H702" s="1" t="s">
        <v>14</v>
      </c>
      <c r="I702" s="1" t="s">
        <v>25</v>
      </c>
      <c r="J702">
        <v>7590956928254148</v>
      </c>
    </row>
    <row r="703" spans="1:10" x14ac:dyDescent="0.35">
      <c r="A703">
        <v>2.7980854660103672E+16</v>
      </c>
      <c r="B703">
        <v>5.9304351971356968E+16</v>
      </c>
      <c r="C703">
        <v>1.891048803943768E+16</v>
      </c>
      <c r="D703">
        <v>5</v>
      </c>
      <c r="E703" s="1" t="s">
        <v>13</v>
      </c>
      <c r="F703" s="1" t="s">
        <v>13</v>
      </c>
      <c r="G703">
        <v>2.3711947260923916E+16</v>
      </c>
      <c r="H703" s="1" t="s">
        <v>19</v>
      </c>
      <c r="I703" s="1" t="s">
        <v>15</v>
      </c>
      <c r="J703">
        <v>7666893627962274</v>
      </c>
    </row>
    <row r="704" spans="1:10" x14ac:dyDescent="0.35">
      <c r="A704">
        <v>2630848125294498</v>
      </c>
      <c r="B704">
        <v>4476515491709882</v>
      </c>
      <c r="C704">
        <v>1431949615690678</v>
      </c>
      <c r="D704">
        <v>4</v>
      </c>
      <c r="E704" s="1" t="s">
        <v>12</v>
      </c>
      <c r="F704" s="1" t="s">
        <v>13</v>
      </c>
      <c r="G704">
        <v>2.2135425336795404E+16</v>
      </c>
      <c r="H704" s="1" t="s">
        <v>17</v>
      </c>
      <c r="I704" s="1" t="s">
        <v>25</v>
      </c>
      <c r="J704">
        <v>8296533967112204</v>
      </c>
    </row>
    <row r="705" spans="1:10" x14ac:dyDescent="0.35">
      <c r="A705">
        <v>2954518117452251</v>
      </c>
      <c r="B705">
        <v>4704959550061028</v>
      </c>
      <c r="C705">
        <v>1.2140645797770424E+16</v>
      </c>
      <c r="D705">
        <v>3</v>
      </c>
      <c r="E705" s="1" t="s">
        <v>13</v>
      </c>
      <c r="F705" s="1" t="s">
        <v>12</v>
      </c>
      <c r="G705">
        <v>2.1808384965041068E+16</v>
      </c>
      <c r="H705" s="1" t="s">
        <v>14</v>
      </c>
      <c r="I705" s="1" t="s">
        <v>15</v>
      </c>
      <c r="J705">
        <v>8301619774663669</v>
      </c>
    </row>
    <row r="706" spans="1:10" x14ac:dyDescent="0.35">
      <c r="A706">
        <v>2.3157394849356736E+16</v>
      </c>
      <c r="B706">
        <v>4.7704552288658744E+16</v>
      </c>
      <c r="C706">
        <v>1.8127957256686136E+16</v>
      </c>
      <c r="D706">
        <v>3</v>
      </c>
      <c r="E706" s="1" t="s">
        <v>12</v>
      </c>
      <c r="F706" s="1" t="s">
        <v>13</v>
      </c>
      <c r="G706">
        <v>6881748330629308</v>
      </c>
      <c r="H706" s="1" t="s">
        <v>14</v>
      </c>
      <c r="I706" s="1" t="s">
        <v>25</v>
      </c>
      <c r="J706">
        <v>791237253482039</v>
      </c>
    </row>
    <row r="707" spans="1:10" x14ac:dyDescent="0.35">
      <c r="A707">
        <v>216376904684664</v>
      </c>
      <c r="B707">
        <v>5653215874226805</v>
      </c>
      <c r="C707">
        <v>1.2356122944217888E+16</v>
      </c>
      <c r="D707">
        <v>4</v>
      </c>
      <c r="E707" s="1" t="s">
        <v>12</v>
      </c>
      <c r="F707" s="1" t="s">
        <v>12</v>
      </c>
      <c r="G707">
        <v>3.0811246524132752E+16</v>
      </c>
      <c r="H707" s="1" t="s">
        <v>31</v>
      </c>
      <c r="I707" s="1" t="s">
        <v>15</v>
      </c>
      <c r="J707">
        <v>7531283757044484</v>
      </c>
    </row>
    <row r="708" spans="1:10" x14ac:dyDescent="0.35">
      <c r="A708">
        <v>296147790205029</v>
      </c>
      <c r="B708">
        <v>3712314738289009</v>
      </c>
      <c r="C708">
        <v>1665729591578449</v>
      </c>
      <c r="D708">
        <v>1</v>
      </c>
      <c r="E708" s="1" t="s">
        <v>12</v>
      </c>
      <c r="F708" s="1" t="s">
        <v>13</v>
      </c>
      <c r="G708">
        <v>3.3782068702284588E+16</v>
      </c>
      <c r="H708" s="1" t="s">
        <v>21</v>
      </c>
      <c r="I708" s="1" t="s">
        <v>25</v>
      </c>
      <c r="J708">
        <v>8820706667134657</v>
      </c>
    </row>
    <row r="709" spans="1:10" x14ac:dyDescent="0.35">
      <c r="A709">
        <v>2.2762116061860296E+16</v>
      </c>
      <c r="B709">
        <v>5.2292166781480528E+16</v>
      </c>
      <c r="C709">
        <v>1.4657637068561262E+16</v>
      </c>
      <c r="D709">
        <v>1</v>
      </c>
      <c r="E709" s="1" t="s">
        <v>13</v>
      </c>
      <c r="F709" s="1" t="s">
        <v>12</v>
      </c>
      <c r="G709">
        <v>2499493609329951</v>
      </c>
      <c r="H709" s="1" t="s">
        <v>23</v>
      </c>
      <c r="I709" s="1" t="s">
        <v>15</v>
      </c>
      <c r="J709">
        <v>735590518123568</v>
      </c>
    </row>
    <row r="710" spans="1:10" x14ac:dyDescent="0.35">
      <c r="A710">
        <v>2265961906659234</v>
      </c>
      <c r="B710">
        <v>4555197539134731</v>
      </c>
      <c r="C710">
        <v>1173140649143108</v>
      </c>
      <c r="D710">
        <v>6</v>
      </c>
      <c r="E710" s="1" t="s">
        <v>12</v>
      </c>
      <c r="F710" s="1" t="s">
        <v>13</v>
      </c>
      <c r="G710">
        <v>1093054212443041</v>
      </c>
      <c r="H710" s="1" t="s">
        <v>23</v>
      </c>
      <c r="I710" s="1" t="s">
        <v>15</v>
      </c>
      <c r="J710">
        <v>7784733817583752</v>
      </c>
    </row>
    <row r="711" spans="1:10" x14ac:dyDescent="0.35">
      <c r="A711">
        <v>2.6981393247816504E+16</v>
      </c>
      <c r="B711">
        <v>5945697848150574</v>
      </c>
      <c r="C711">
        <v>1.6521446265232104E+16</v>
      </c>
      <c r="D711">
        <v>0</v>
      </c>
      <c r="E711" s="1" t="s">
        <v>12</v>
      </c>
      <c r="F711" s="1" t="s">
        <v>13</v>
      </c>
      <c r="G711">
        <v>7693715014097146</v>
      </c>
      <c r="H711" s="1" t="s">
        <v>21</v>
      </c>
      <c r="I711" s="1" t="s">
        <v>25</v>
      </c>
      <c r="J711">
        <v>8005988641915772</v>
      </c>
    </row>
    <row r="712" spans="1:10" x14ac:dyDescent="0.35">
      <c r="A712">
        <v>2196121639520164</v>
      </c>
      <c r="B712">
        <v>5498949618706688</v>
      </c>
      <c r="C712">
        <v>1.9474954247413864E+16</v>
      </c>
      <c r="D712">
        <v>1</v>
      </c>
      <c r="E712" s="1" t="s">
        <v>12</v>
      </c>
      <c r="F712" s="1" t="s">
        <v>12</v>
      </c>
      <c r="G712">
        <v>5472510924083145</v>
      </c>
      <c r="H712" s="1" t="s">
        <v>14</v>
      </c>
      <c r="I712" s="1" t="s">
        <v>15</v>
      </c>
      <c r="J712">
        <v>738627328825861</v>
      </c>
    </row>
    <row r="713" spans="1:10" x14ac:dyDescent="0.35">
      <c r="A713">
        <v>2.3114394312824404E+16</v>
      </c>
      <c r="B713">
        <v>4.9686432123732176E+16</v>
      </c>
      <c r="C713">
        <v>1.4221394272789994E+16</v>
      </c>
      <c r="D713">
        <v>3</v>
      </c>
      <c r="E713" s="1" t="s">
        <v>12</v>
      </c>
      <c r="F713" s="1" t="s">
        <v>13</v>
      </c>
      <c r="G713">
        <v>1.4503905366089336E+16</v>
      </c>
      <c r="H713" s="1" t="s">
        <v>21</v>
      </c>
      <c r="I713" s="1" t="s">
        <v>25</v>
      </c>
      <c r="J713">
        <v>7258267635779946</v>
      </c>
    </row>
    <row r="714" spans="1:10" x14ac:dyDescent="0.35">
      <c r="A714">
        <v>2.7625083013478268E+16</v>
      </c>
      <c r="B714">
        <v>3.4419155580000236E+16</v>
      </c>
      <c r="C714">
        <v>1903193880071234</v>
      </c>
      <c r="D714">
        <v>6</v>
      </c>
      <c r="E714" s="1" t="s">
        <v>13</v>
      </c>
      <c r="F714" s="1" t="s">
        <v>12</v>
      </c>
      <c r="G714">
        <v>2.1230064863595216E+16</v>
      </c>
      <c r="H714" s="1" t="s">
        <v>23</v>
      </c>
      <c r="I714" s="1" t="s">
        <v>25</v>
      </c>
      <c r="J714">
        <v>8514000480874805</v>
      </c>
    </row>
    <row r="715" spans="1:10" x14ac:dyDescent="0.35">
      <c r="A715">
        <v>2.6611840663066304E+16</v>
      </c>
      <c r="B715">
        <v>5742525064014365</v>
      </c>
      <c r="C715">
        <v>1.08443933941233E+16</v>
      </c>
      <c r="D715">
        <v>5</v>
      </c>
      <c r="E715" s="1" t="s">
        <v>13</v>
      </c>
      <c r="F715" s="1" t="s">
        <v>12</v>
      </c>
      <c r="G715">
        <v>915078648262623</v>
      </c>
      <c r="H715" s="1" t="s">
        <v>23</v>
      </c>
      <c r="I715" s="1" t="s">
        <v>25</v>
      </c>
      <c r="J715">
        <v>7580524543517814</v>
      </c>
    </row>
    <row r="716" spans="1:10" x14ac:dyDescent="0.35">
      <c r="A716">
        <v>2.3299273667636024E+16</v>
      </c>
      <c r="B716">
        <v>4440950840202229</v>
      </c>
      <c r="C716">
        <v>1.1032990600036732E+16</v>
      </c>
      <c r="D716">
        <v>4</v>
      </c>
      <c r="E716" s="1" t="s">
        <v>12</v>
      </c>
      <c r="F716" s="1" t="s">
        <v>13</v>
      </c>
      <c r="G716">
        <v>1.4592637941918532E+16</v>
      </c>
      <c r="H716" s="1" t="s">
        <v>31</v>
      </c>
      <c r="I716" s="1" t="s">
        <v>15</v>
      </c>
      <c r="J716">
        <v>7055942710998752</v>
      </c>
    </row>
    <row r="717" spans="1:10" x14ac:dyDescent="0.35">
      <c r="A717">
        <v>2.2310543009336596E+16</v>
      </c>
      <c r="B717">
        <v>5.7011967365410016E+16</v>
      </c>
      <c r="C717">
        <v>1.898212784626228E+16</v>
      </c>
      <c r="D717">
        <v>3</v>
      </c>
      <c r="E717" s="1" t="s">
        <v>12</v>
      </c>
      <c r="F717" s="1" t="s">
        <v>12</v>
      </c>
      <c r="G717">
        <v>1.5759464741696808E+16</v>
      </c>
      <c r="H717" s="1" t="s">
        <v>23</v>
      </c>
      <c r="I717" s="1" t="s">
        <v>15</v>
      </c>
      <c r="J717">
        <v>734135680602193</v>
      </c>
    </row>
    <row r="718" spans="1:10" x14ac:dyDescent="0.35">
      <c r="A718">
        <v>2988089749977135</v>
      </c>
      <c r="B718">
        <v>5.1594090180539056E+16</v>
      </c>
      <c r="C718">
        <v>1.9888485594372248E+16</v>
      </c>
      <c r="D718">
        <v>2</v>
      </c>
      <c r="E718" s="1" t="s">
        <v>13</v>
      </c>
      <c r="F718" s="1" t="s">
        <v>12</v>
      </c>
      <c r="G718">
        <v>6949313816760775</v>
      </c>
      <c r="H718" s="1" t="s">
        <v>17</v>
      </c>
      <c r="I718" s="1" t="s">
        <v>25</v>
      </c>
      <c r="J718">
        <v>8175602366870022</v>
      </c>
    </row>
    <row r="719" spans="1:10" x14ac:dyDescent="0.35">
      <c r="A719">
        <v>2.7997371667890248E+16</v>
      </c>
      <c r="B719">
        <v>5160868413370088</v>
      </c>
      <c r="C719">
        <v>1747426437440295</v>
      </c>
      <c r="D719">
        <v>3</v>
      </c>
      <c r="E719" s="1" t="s">
        <v>12</v>
      </c>
      <c r="F719" s="1" t="s">
        <v>13</v>
      </c>
      <c r="G719">
        <v>2.5490113048046744E+16</v>
      </c>
      <c r="H719" s="1" t="s">
        <v>17</v>
      </c>
      <c r="I719" s="1" t="s">
        <v>15</v>
      </c>
      <c r="J719">
        <v>8677321944203945</v>
      </c>
    </row>
    <row r="720" spans="1:10" x14ac:dyDescent="0.35">
      <c r="A720">
        <v>2516973619964978</v>
      </c>
      <c r="B720">
        <v>4.0846946095717504E+16</v>
      </c>
      <c r="C720">
        <v>1.4663229757078302E+16</v>
      </c>
      <c r="D720">
        <v>2</v>
      </c>
      <c r="E720" s="1" t="s">
        <v>12</v>
      </c>
      <c r="F720" s="1" t="s">
        <v>12</v>
      </c>
      <c r="G720">
        <v>1.4298108307857174E+16</v>
      </c>
      <c r="H720" s="1" t="s">
        <v>23</v>
      </c>
      <c r="I720" s="1" t="s">
        <v>25</v>
      </c>
      <c r="J720">
        <v>672160954151652</v>
      </c>
    </row>
    <row r="721" spans="1:10" x14ac:dyDescent="0.35">
      <c r="A721">
        <v>2449598369966365</v>
      </c>
      <c r="B721">
        <v>5837059510321824</v>
      </c>
      <c r="C721">
        <v>1.7474872640224016E+16</v>
      </c>
      <c r="D721">
        <v>0</v>
      </c>
      <c r="E721" s="1" t="s">
        <v>13</v>
      </c>
      <c r="F721" s="1" t="s">
        <v>13</v>
      </c>
      <c r="G721">
        <v>2005985864495128</v>
      </c>
      <c r="H721" s="1" t="s">
        <v>21</v>
      </c>
      <c r="I721" s="1" t="s">
        <v>15</v>
      </c>
      <c r="J721">
        <v>7172715985552911</v>
      </c>
    </row>
    <row r="722" spans="1:10" x14ac:dyDescent="0.35">
      <c r="A722">
        <v>2633692120986549</v>
      </c>
      <c r="B722">
        <v>5.9950060012183824E+16</v>
      </c>
      <c r="C722">
        <v>1.5169019112766732E+16</v>
      </c>
      <c r="D722">
        <v>5</v>
      </c>
      <c r="E722" s="1" t="s">
        <v>12</v>
      </c>
      <c r="F722" s="1" t="s">
        <v>12</v>
      </c>
      <c r="G722">
        <v>3.715845169710304E+16</v>
      </c>
      <c r="H722" s="1" t="s">
        <v>21</v>
      </c>
      <c r="I722" s="1" t="s">
        <v>15</v>
      </c>
      <c r="J722">
        <v>8249632388751793</v>
      </c>
    </row>
    <row r="723" spans="1:10" x14ac:dyDescent="0.35">
      <c r="A723">
        <v>2760787650391726</v>
      </c>
      <c r="B723">
        <v>5.8645811421505552E+16</v>
      </c>
      <c r="C723">
        <v>1.5776617992405872E+16</v>
      </c>
      <c r="D723">
        <v>1</v>
      </c>
      <c r="E723" s="1" t="s">
        <v>12</v>
      </c>
      <c r="F723" s="1" t="s">
        <v>13</v>
      </c>
      <c r="G723">
        <v>6439268274586962</v>
      </c>
      <c r="H723" s="1" t="s">
        <v>31</v>
      </c>
      <c r="I723" s="1" t="s">
        <v>25</v>
      </c>
      <c r="J723">
        <v>7673768631844267</v>
      </c>
    </row>
    <row r="724" spans="1:10" x14ac:dyDescent="0.35">
      <c r="A724">
        <v>2652983759198383</v>
      </c>
      <c r="B724">
        <v>5174017409807628</v>
      </c>
      <c r="C724">
        <v>1.0297361736004476E+16</v>
      </c>
      <c r="D724">
        <v>3</v>
      </c>
      <c r="E724" s="1" t="s">
        <v>12</v>
      </c>
      <c r="F724" s="1" t="s">
        <v>12</v>
      </c>
      <c r="G724">
        <v>2.5289462120614388E+16</v>
      </c>
      <c r="H724" s="1" t="s">
        <v>19</v>
      </c>
      <c r="I724" s="1" t="s">
        <v>25</v>
      </c>
      <c r="J724">
        <v>9321841404930304</v>
      </c>
    </row>
    <row r="725" spans="1:10" x14ac:dyDescent="0.35">
      <c r="A725">
        <v>2.1905272176615328E+16</v>
      </c>
      <c r="B725">
        <v>5.6233381450685928E+16</v>
      </c>
      <c r="C725">
        <v>1.1493025057351732E+16</v>
      </c>
      <c r="D725">
        <v>1</v>
      </c>
      <c r="E725" s="1" t="s">
        <v>13</v>
      </c>
      <c r="F725" s="1" t="s">
        <v>12</v>
      </c>
      <c r="G725">
        <v>5031505202544723</v>
      </c>
      <c r="H725" s="1" t="s">
        <v>23</v>
      </c>
      <c r="I725" s="1" t="s">
        <v>25</v>
      </c>
      <c r="J725">
        <v>7839455065208094</v>
      </c>
    </row>
    <row r="726" spans="1:10" x14ac:dyDescent="0.35">
      <c r="A726">
        <v>2.4470007597678768E+16</v>
      </c>
      <c r="B726">
        <v>5.6055887945403776E+16</v>
      </c>
      <c r="C726">
        <v>1.4957751301242532E+16</v>
      </c>
      <c r="D726">
        <v>4</v>
      </c>
      <c r="E726" s="1" t="s">
        <v>13</v>
      </c>
      <c r="F726" s="1" t="s">
        <v>13</v>
      </c>
      <c r="G726">
        <v>2258215550807682</v>
      </c>
      <c r="H726" s="1" t="s">
        <v>17</v>
      </c>
      <c r="I726" s="1" t="s">
        <v>15</v>
      </c>
      <c r="J726">
        <v>6849891727822094</v>
      </c>
    </row>
    <row r="727" spans="1:10" x14ac:dyDescent="0.35">
      <c r="A727">
        <v>2.6035928837340664E+16</v>
      </c>
      <c r="B727">
        <v>5484866880763252</v>
      </c>
      <c r="C727">
        <v>1.4731333171841716E+16</v>
      </c>
      <c r="D727">
        <v>5</v>
      </c>
      <c r="E727" s="1" t="s">
        <v>12</v>
      </c>
      <c r="F727" s="1" t="s">
        <v>13</v>
      </c>
      <c r="G727">
        <v>4.9915567499467712E+16</v>
      </c>
      <c r="H727" s="1" t="s">
        <v>21</v>
      </c>
      <c r="I727" s="1" t="s">
        <v>15</v>
      </c>
      <c r="J727">
        <v>736236893035594</v>
      </c>
    </row>
    <row r="728" spans="1:10" x14ac:dyDescent="0.35">
      <c r="A728">
        <v>2762168629025888</v>
      </c>
      <c r="B728">
        <v>5.7464595607276664E+16</v>
      </c>
      <c r="C728">
        <v>1294080096409592</v>
      </c>
      <c r="D728">
        <v>1</v>
      </c>
      <c r="E728" s="1" t="s">
        <v>12</v>
      </c>
      <c r="F728" s="1" t="s">
        <v>13</v>
      </c>
      <c r="G728">
        <v>2302680345156318</v>
      </c>
      <c r="H728" s="1" t="s">
        <v>28</v>
      </c>
      <c r="I728" s="1" t="s">
        <v>15</v>
      </c>
      <c r="J728">
        <v>8416006699905145</v>
      </c>
    </row>
    <row r="729" spans="1:10" x14ac:dyDescent="0.35">
      <c r="A729">
        <v>2.3659695396513416E+16</v>
      </c>
      <c r="B729">
        <v>3409427409092388</v>
      </c>
      <c r="C729">
        <v>1.4033726672542996E+16</v>
      </c>
      <c r="D729">
        <v>0</v>
      </c>
      <c r="E729" s="1" t="s">
        <v>13</v>
      </c>
      <c r="F729" s="1" t="s">
        <v>12</v>
      </c>
      <c r="G729">
        <v>2059235705966224</v>
      </c>
      <c r="H729" s="1" t="s">
        <v>14</v>
      </c>
      <c r="I729" s="1" t="s">
        <v>15</v>
      </c>
      <c r="J729">
        <v>7195239611852183</v>
      </c>
    </row>
    <row r="730" spans="1:10" x14ac:dyDescent="0.35">
      <c r="A730">
        <v>2.8253687926194008E+16</v>
      </c>
      <c r="B730">
        <v>5314133165053839</v>
      </c>
      <c r="C730">
        <v>1.9408988192813872E+16</v>
      </c>
      <c r="D730">
        <v>0</v>
      </c>
      <c r="E730" s="1" t="s">
        <v>13</v>
      </c>
      <c r="F730" s="1" t="s">
        <v>12</v>
      </c>
      <c r="G730">
        <v>1.374323808715648E+16</v>
      </c>
      <c r="H730" s="1" t="s">
        <v>17</v>
      </c>
      <c r="I730" s="1" t="s">
        <v>15</v>
      </c>
      <c r="J730">
        <v>8685307892429685</v>
      </c>
    </row>
    <row r="731" spans="1:10" x14ac:dyDescent="0.35">
      <c r="A731">
        <v>2329192838163296</v>
      </c>
      <c r="B731">
        <v>5213917932411496</v>
      </c>
      <c r="C731">
        <v>1.2497397170946444E+16</v>
      </c>
      <c r="D731">
        <v>2</v>
      </c>
      <c r="E731" s="1" t="s">
        <v>12</v>
      </c>
      <c r="F731" s="1" t="s">
        <v>13</v>
      </c>
      <c r="G731">
        <v>2.3034882796590636E+16</v>
      </c>
      <c r="H731" s="1" t="s">
        <v>19</v>
      </c>
      <c r="I731" s="1" t="s">
        <v>25</v>
      </c>
      <c r="J731">
        <v>7696119913359442</v>
      </c>
    </row>
    <row r="732" spans="1:10" x14ac:dyDescent="0.35">
      <c r="A732">
        <v>2.3512909501516184E+16</v>
      </c>
      <c r="B732">
        <v>3897781596649449</v>
      </c>
      <c r="C732">
        <v>1810873506347028</v>
      </c>
      <c r="D732">
        <v>1</v>
      </c>
      <c r="E732" s="1" t="s">
        <v>13</v>
      </c>
      <c r="F732" s="1" t="s">
        <v>13</v>
      </c>
      <c r="G732">
        <v>3.1224838231141448E+16</v>
      </c>
      <c r="H732" s="1" t="s">
        <v>31</v>
      </c>
      <c r="I732" s="1" t="s">
        <v>15</v>
      </c>
      <c r="J732">
        <v>6473408495868908</v>
      </c>
    </row>
    <row r="733" spans="1:10" x14ac:dyDescent="0.35">
      <c r="A733">
        <v>2.0818448560599664E+16</v>
      </c>
      <c r="B733">
        <v>392879234253257</v>
      </c>
      <c r="C733">
        <v>1.7349232264019506E+16</v>
      </c>
      <c r="D733">
        <v>4</v>
      </c>
      <c r="E733" s="1" t="s">
        <v>13</v>
      </c>
      <c r="F733" s="1" t="s">
        <v>12</v>
      </c>
      <c r="G733">
        <v>2429104500858591</v>
      </c>
      <c r="H733" s="1" t="s">
        <v>28</v>
      </c>
      <c r="I733" s="1" t="s">
        <v>25</v>
      </c>
      <c r="J733">
        <v>6071934920375879</v>
      </c>
    </row>
    <row r="734" spans="1:10" x14ac:dyDescent="0.35">
      <c r="A734">
        <v>2.4258571058426176E+16</v>
      </c>
      <c r="B734">
        <v>3221080270162369</v>
      </c>
      <c r="C734">
        <v>1210199640455469</v>
      </c>
      <c r="D734">
        <v>1</v>
      </c>
      <c r="E734" s="1" t="s">
        <v>12</v>
      </c>
      <c r="F734" s="1" t="s">
        <v>13</v>
      </c>
      <c r="G734">
        <v>2.0578318618821544E+16</v>
      </c>
      <c r="H734" s="1" t="s">
        <v>14</v>
      </c>
      <c r="I734" s="1" t="s">
        <v>25</v>
      </c>
      <c r="J734">
        <v>7953641349473892</v>
      </c>
    </row>
    <row r="735" spans="1:10" x14ac:dyDescent="0.35">
      <c r="A735">
        <v>2285909309294393</v>
      </c>
      <c r="B735">
        <v>5496598679410589</v>
      </c>
      <c r="C735">
        <v>1582262684542086</v>
      </c>
      <c r="D735">
        <v>2</v>
      </c>
      <c r="E735" s="1" t="s">
        <v>13</v>
      </c>
      <c r="F735" s="1" t="s">
        <v>13</v>
      </c>
      <c r="G735">
        <v>194666514093171</v>
      </c>
      <c r="H735" s="1" t="s">
        <v>31</v>
      </c>
      <c r="I735" s="1" t="s">
        <v>25</v>
      </c>
      <c r="J735">
        <v>7189591789087714</v>
      </c>
    </row>
    <row r="736" spans="1:10" x14ac:dyDescent="0.35">
      <c r="A736">
        <v>2.7872883354574184E+16</v>
      </c>
      <c r="B736">
        <v>5702119197421558</v>
      </c>
      <c r="C736">
        <v>1.2805104651270196E+16</v>
      </c>
      <c r="D736">
        <v>2</v>
      </c>
      <c r="E736" s="1" t="s">
        <v>12</v>
      </c>
      <c r="F736" s="1" t="s">
        <v>13</v>
      </c>
      <c r="G736">
        <v>3293067265864489</v>
      </c>
      <c r="H736" s="1" t="s">
        <v>17</v>
      </c>
      <c r="I736" s="1" t="s">
        <v>25</v>
      </c>
      <c r="J736">
        <v>822988006202536</v>
      </c>
    </row>
    <row r="737" spans="1:10" x14ac:dyDescent="0.35">
      <c r="A737">
        <v>2882222696248394</v>
      </c>
      <c r="B737">
        <v>3.6073548177603824E+16</v>
      </c>
      <c r="C737">
        <v>1.5815527681118588E+16</v>
      </c>
      <c r="D737">
        <v>9</v>
      </c>
      <c r="E737" s="1" t="s">
        <v>12</v>
      </c>
      <c r="F737" s="1" t="s">
        <v>13</v>
      </c>
      <c r="G737">
        <v>2.8184902770905992E+16</v>
      </c>
      <c r="H737" s="1" t="s">
        <v>31</v>
      </c>
      <c r="I737" s="1" t="s">
        <v>25</v>
      </c>
      <c r="J737">
        <v>8626459141524661</v>
      </c>
    </row>
    <row r="738" spans="1:10" x14ac:dyDescent="0.35">
      <c r="A738">
        <v>2648049983323014</v>
      </c>
      <c r="B738">
        <v>461782262074349</v>
      </c>
      <c r="C738">
        <v>1.7238442190286696E+16</v>
      </c>
      <c r="D738">
        <v>1</v>
      </c>
      <c r="E738" s="1" t="s">
        <v>12</v>
      </c>
      <c r="F738" s="1" t="s">
        <v>13</v>
      </c>
      <c r="G738">
        <v>2051055083555341</v>
      </c>
      <c r="H738" s="1" t="s">
        <v>17</v>
      </c>
      <c r="I738" s="1" t="s">
        <v>25</v>
      </c>
      <c r="J738">
        <v>7718138142626093</v>
      </c>
    </row>
    <row r="739" spans="1:10" x14ac:dyDescent="0.35">
      <c r="A739">
        <v>2718535072644545</v>
      </c>
      <c r="B739">
        <v>3358135304010558</v>
      </c>
      <c r="C739">
        <v>1457566456141788</v>
      </c>
      <c r="D739">
        <v>4</v>
      </c>
      <c r="E739" s="1" t="s">
        <v>12</v>
      </c>
      <c r="F739" s="1" t="s">
        <v>13</v>
      </c>
      <c r="G739">
        <v>4312260963138587</v>
      </c>
      <c r="H739" s="1" t="s">
        <v>21</v>
      </c>
      <c r="I739" s="1" t="s">
        <v>15</v>
      </c>
      <c r="J739">
        <v>8835160574829843</v>
      </c>
    </row>
    <row r="740" spans="1:10" x14ac:dyDescent="0.35">
      <c r="A740">
        <v>2810871691507556</v>
      </c>
      <c r="B740">
        <v>3808648856929087</v>
      </c>
      <c r="C740">
        <v>1.9335477565650152E+16</v>
      </c>
      <c r="D740">
        <v>0</v>
      </c>
      <c r="E740" s="1" t="s">
        <v>12</v>
      </c>
      <c r="F740" s="1" t="s">
        <v>12</v>
      </c>
      <c r="G740">
        <v>2.6074014072169888E+16</v>
      </c>
      <c r="H740" s="1" t="s">
        <v>31</v>
      </c>
      <c r="I740" s="1" t="s">
        <v>25</v>
      </c>
      <c r="J740">
        <v>796683096222516</v>
      </c>
    </row>
    <row r="741" spans="1:10" x14ac:dyDescent="0.35">
      <c r="A741">
        <v>2.4678159200816984E+16</v>
      </c>
      <c r="B741">
        <v>5018479374821999</v>
      </c>
      <c r="C741">
        <v>189672144417749</v>
      </c>
      <c r="D741">
        <v>6</v>
      </c>
      <c r="E741" s="1" t="s">
        <v>13</v>
      </c>
      <c r="F741" s="1" t="s">
        <v>12</v>
      </c>
      <c r="G741">
        <v>7288807657021619</v>
      </c>
      <c r="H741" s="1" t="s">
        <v>28</v>
      </c>
      <c r="I741" s="1" t="s">
        <v>15</v>
      </c>
      <c r="J741">
        <v>7538754513746487</v>
      </c>
    </row>
    <row r="742" spans="1:10" x14ac:dyDescent="0.35">
      <c r="A742">
        <v>2.5154023578344664E+16</v>
      </c>
      <c r="B742">
        <v>3759348909576118</v>
      </c>
      <c r="C742">
        <v>1.8695985483259632E+16</v>
      </c>
      <c r="D742">
        <v>6</v>
      </c>
      <c r="E742" s="1" t="s">
        <v>13</v>
      </c>
      <c r="F742" s="1" t="s">
        <v>12</v>
      </c>
      <c r="G742">
        <v>5176600386842958</v>
      </c>
      <c r="H742" s="1" t="s">
        <v>14</v>
      </c>
      <c r="I742" s="1" t="s">
        <v>25</v>
      </c>
      <c r="J742">
        <v>7943136341116085</v>
      </c>
    </row>
    <row r="743" spans="1:10" x14ac:dyDescent="0.35">
      <c r="A743">
        <v>2.7919158473341596E+16</v>
      </c>
      <c r="B743">
        <v>5.9954514333279656E+16</v>
      </c>
      <c r="C743">
        <v>1.5112814704716092E+16</v>
      </c>
      <c r="D743">
        <v>8</v>
      </c>
      <c r="E743" s="1" t="s">
        <v>13</v>
      </c>
      <c r="F743" s="1" t="s">
        <v>12</v>
      </c>
      <c r="G743">
        <v>3.7365011746597176E+16</v>
      </c>
      <c r="H743" s="1" t="s">
        <v>17</v>
      </c>
      <c r="I743" s="1" t="s">
        <v>25</v>
      </c>
      <c r="J743">
        <v>9089850706078848</v>
      </c>
    </row>
    <row r="744" spans="1:10" x14ac:dyDescent="0.35">
      <c r="A744">
        <v>2.0481908433295692E+16</v>
      </c>
      <c r="B744">
        <v>3.5045495691396304E+16</v>
      </c>
      <c r="C744">
        <v>1.8974565851443284E+16</v>
      </c>
      <c r="D744">
        <v>3</v>
      </c>
      <c r="E744" s="1" t="s">
        <v>13</v>
      </c>
      <c r="F744" s="1" t="s">
        <v>12</v>
      </c>
      <c r="G744">
        <v>1.9672289924493352E+16</v>
      </c>
      <c r="H744" s="1" t="s">
        <v>17</v>
      </c>
      <c r="I744" s="1" t="s">
        <v>25</v>
      </c>
      <c r="J744">
        <v>5882047314243</v>
      </c>
    </row>
    <row r="745" spans="1:10" x14ac:dyDescent="0.35">
      <c r="A745">
        <v>2.1158264523278956E+16</v>
      </c>
      <c r="B745">
        <v>5985922163855052</v>
      </c>
      <c r="C745">
        <v>1534536861609453</v>
      </c>
      <c r="D745">
        <v>0</v>
      </c>
      <c r="E745" s="1" t="s">
        <v>13</v>
      </c>
      <c r="F745" s="1" t="s">
        <v>12</v>
      </c>
      <c r="G745">
        <v>2057034941022274</v>
      </c>
      <c r="H745" s="1" t="s">
        <v>28</v>
      </c>
      <c r="I745" s="1" t="s">
        <v>25</v>
      </c>
      <c r="J745">
        <v>6387592665995615</v>
      </c>
    </row>
    <row r="746" spans="1:10" x14ac:dyDescent="0.35">
      <c r="A746">
        <v>2818426785949478</v>
      </c>
      <c r="B746">
        <v>4170193860807349</v>
      </c>
      <c r="C746">
        <v>1.8618763334422808E+16</v>
      </c>
      <c r="D746">
        <v>3</v>
      </c>
      <c r="E746" s="1" t="s">
        <v>12</v>
      </c>
      <c r="F746" s="1" t="s">
        <v>13</v>
      </c>
      <c r="G746">
        <v>4876699776505411</v>
      </c>
      <c r="H746" s="1" t="s">
        <v>14</v>
      </c>
      <c r="I746" s="1" t="s">
        <v>25</v>
      </c>
      <c r="J746">
        <v>9237619236149316</v>
      </c>
    </row>
    <row r="747" spans="1:10" x14ac:dyDescent="0.35">
      <c r="A747">
        <v>2698344484146845</v>
      </c>
      <c r="B747">
        <v>4.5603420189035304E+16</v>
      </c>
      <c r="C747">
        <v>1.3942571746784496E+16</v>
      </c>
      <c r="D747">
        <v>5</v>
      </c>
      <c r="E747" s="1" t="s">
        <v>13</v>
      </c>
      <c r="F747" s="1" t="s">
        <v>12</v>
      </c>
      <c r="G747">
        <v>1.2696882277230484E+16</v>
      </c>
      <c r="H747" s="1" t="s">
        <v>19</v>
      </c>
      <c r="I747" s="1" t="s">
        <v>15</v>
      </c>
      <c r="J747">
        <v>7840883003590025</v>
      </c>
    </row>
    <row r="748" spans="1:10" x14ac:dyDescent="0.35">
      <c r="A748">
        <v>2153636417400153</v>
      </c>
      <c r="B748">
        <v>5437553320435407</v>
      </c>
      <c r="C748">
        <v>1.7400478370226792E+16</v>
      </c>
      <c r="D748">
        <v>4</v>
      </c>
      <c r="E748" s="1" t="s">
        <v>13</v>
      </c>
      <c r="F748" s="1" t="s">
        <v>13</v>
      </c>
      <c r="G748">
        <v>2.4019402509178152E+16</v>
      </c>
      <c r="H748" s="1" t="s">
        <v>28</v>
      </c>
      <c r="I748" s="1" t="s">
        <v>15</v>
      </c>
      <c r="J748">
        <v>6742856121374454</v>
      </c>
    </row>
    <row r="749" spans="1:10" x14ac:dyDescent="0.35">
      <c r="A749">
        <v>2808994591292953</v>
      </c>
      <c r="B749">
        <v>4200546783907772</v>
      </c>
      <c r="C749">
        <v>1808636054642771</v>
      </c>
      <c r="D749">
        <v>6</v>
      </c>
      <c r="E749" s="1" t="s">
        <v>13</v>
      </c>
      <c r="F749" s="1" t="s">
        <v>13</v>
      </c>
      <c r="G749">
        <v>993962544972824</v>
      </c>
      <c r="H749" s="1" t="s">
        <v>23</v>
      </c>
      <c r="I749" s="1" t="s">
        <v>15</v>
      </c>
      <c r="J749">
        <v>7295782970185579</v>
      </c>
    </row>
    <row r="750" spans="1:10" x14ac:dyDescent="0.35">
      <c r="A750">
        <v>2.7898239814323856E+16</v>
      </c>
      <c r="B750">
        <v>4.1329926117866952E+16</v>
      </c>
      <c r="C750">
        <v>1.3545722357559736E+16</v>
      </c>
      <c r="D750">
        <v>9</v>
      </c>
      <c r="E750" s="1" t="s">
        <v>12</v>
      </c>
      <c r="F750" s="1" t="s">
        <v>13</v>
      </c>
      <c r="G750">
        <v>1.4305942079928858E+16</v>
      </c>
      <c r="H750" s="1" t="s">
        <v>21</v>
      </c>
      <c r="I750" s="1" t="s">
        <v>15</v>
      </c>
      <c r="J750">
        <v>8457865296861532</v>
      </c>
    </row>
    <row r="751" spans="1:10" x14ac:dyDescent="0.35">
      <c r="A751">
        <v>2.8295123420876776E+16</v>
      </c>
      <c r="B751">
        <v>4278462936511858</v>
      </c>
      <c r="C751">
        <v>1.1411617254944274E+16</v>
      </c>
      <c r="D751">
        <v>1</v>
      </c>
      <c r="E751" s="1" t="s">
        <v>13</v>
      </c>
      <c r="F751" s="1" t="s">
        <v>13</v>
      </c>
      <c r="G751">
        <v>948789903762052</v>
      </c>
      <c r="H751" s="1" t="s">
        <v>14</v>
      </c>
      <c r="I751" s="1" t="s">
        <v>25</v>
      </c>
      <c r="J751">
        <v>6149139444812299</v>
      </c>
    </row>
    <row r="752" spans="1:10" x14ac:dyDescent="0.35">
      <c r="A752">
        <v>2756570565910256</v>
      </c>
      <c r="B752">
        <v>4141368170676517</v>
      </c>
      <c r="C752">
        <v>1300931749690279</v>
      </c>
      <c r="D752">
        <v>8</v>
      </c>
      <c r="E752" s="1" t="s">
        <v>12</v>
      </c>
      <c r="F752" s="1" t="s">
        <v>13</v>
      </c>
      <c r="G752">
        <v>2.8173942696744532E+16</v>
      </c>
      <c r="H752" s="1" t="s">
        <v>19</v>
      </c>
      <c r="I752" s="1" t="s">
        <v>25</v>
      </c>
      <c r="J752">
        <v>8892697402276784</v>
      </c>
    </row>
    <row r="753" spans="1:10" x14ac:dyDescent="0.35">
      <c r="A753">
        <v>2.0544784946049848E+16</v>
      </c>
      <c r="B753">
        <v>4447699544364728</v>
      </c>
      <c r="C753">
        <v>1299809320259612</v>
      </c>
      <c r="D753">
        <v>9</v>
      </c>
      <c r="E753" s="1" t="s">
        <v>12</v>
      </c>
      <c r="F753" s="1" t="s">
        <v>13</v>
      </c>
      <c r="G753">
        <v>1057615135788823</v>
      </c>
      <c r="H753" s="1" t="s">
        <v>31</v>
      </c>
      <c r="I753" s="1" t="s">
        <v>25</v>
      </c>
      <c r="J753">
        <v>7305025239553935</v>
      </c>
    </row>
    <row r="754" spans="1:10" x14ac:dyDescent="0.35">
      <c r="A754">
        <v>2600147198097815</v>
      </c>
      <c r="B754">
        <v>3859812919662812</v>
      </c>
      <c r="C754">
        <v>1825595685889817</v>
      </c>
      <c r="D754">
        <v>7</v>
      </c>
      <c r="E754" s="1" t="s">
        <v>12</v>
      </c>
      <c r="F754" s="1" t="s">
        <v>12</v>
      </c>
      <c r="G754">
        <v>9576102868627194</v>
      </c>
      <c r="H754" s="1" t="s">
        <v>17</v>
      </c>
      <c r="I754" s="1" t="s">
        <v>25</v>
      </c>
      <c r="J754">
        <v>8188643449439485</v>
      </c>
    </row>
    <row r="755" spans="1:10" x14ac:dyDescent="0.35">
      <c r="A755">
        <v>212120286729941</v>
      </c>
      <c r="B755">
        <v>5308541654150015</v>
      </c>
      <c r="C755">
        <v>1.959698367250076E+16</v>
      </c>
      <c r="D755">
        <v>1</v>
      </c>
      <c r="E755" s="1" t="s">
        <v>13</v>
      </c>
      <c r="F755" s="1" t="s">
        <v>13</v>
      </c>
      <c r="G755">
        <v>1545778204209416</v>
      </c>
      <c r="H755" s="1" t="s">
        <v>19</v>
      </c>
      <c r="I755" s="1" t="s">
        <v>15</v>
      </c>
      <c r="J755">
        <v>5824209602013117</v>
      </c>
    </row>
    <row r="756" spans="1:10" x14ac:dyDescent="0.35">
      <c r="A756">
        <v>2.4397564439301656E+16</v>
      </c>
      <c r="B756">
        <v>5818814022099643</v>
      </c>
      <c r="C756">
        <v>1562444979527463</v>
      </c>
      <c r="D756">
        <v>4</v>
      </c>
      <c r="E756" s="1" t="s">
        <v>12</v>
      </c>
      <c r="F756" s="1" t="s">
        <v>12</v>
      </c>
      <c r="G756">
        <v>2.0731727490361896E+16</v>
      </c>
      <c r="H756" s="1" t="s">
        <v>17</v>
      </c>
      <c r="I756" s="1" t="s">
        <v>25</v>
      </c>
      <c r="J756">
        <v>751212922278161</v>
      </c>
    </row>
    <row r="757" spans="1:10" x14ac:dyDescent="0.35">
      <c r="A757">
        <v>2.9297663074028628E+16</v>
      </c>
      <c r="B757">
        <v>473511033248129</v>
      </c>
      <c r="C757">
        <v>1035003809718349</v>
      </c>
      <c r="D757">
        <v>7</v>
      </c>
      <c r="E757" s="1" t="s">
        <v>13</v>
      </c>
      <c r="F757" s="1" t="s">
        <v>13</v>
      </c>
      <c r="G757">
        <v>1.0226360916985244E+16</v>
      </c>
      <c r="H757" s="1" t="s">
        <v>23</v>
      </c>
      <c r="I757" s="1" t="s">
        <v>15</v>
      </c>
      <c r="J757">
        <v>8590455015626561</v>
      </c>
    </row>
    <row r="758" spans="1:10" x14ac:dyDescent="0.35">
      <c r="A758">
        <v>2.5601552066483784E+16</v>
      </c>
      <c r="B758">
        <v>5672951451268911</v>
      </c>
      <c r="C758">
        <v>1.6677288826519282E+16</v>
      </c>
      <c r="D758">
        <v>3</v>
      </c>
      <c r="E758" s="1" t="s">
        <v>13</v>
      </c>
      <c r="F758" s="1" t="s">
        <v>12</v>
      </c>
      <c r="G758">
        <v>1.6455400575163488E+16</v>
      </c>
      <c r="H758" s="1" t="s">
        <v>19</v>
      </c>
      <c r="I758" s="1" t="s">
        <v>15</v>
      </c>
      <c r="J758">
        <v>7674886744332281</v>
      </c>
    </row>
    <row r="759" spans="1:10" x14ac:dyDescent="0.35">
      <c r="A759">
        <v>2467189416847147</v>
      </c>
      <c r="B759">
        <v>3846964242478776</v>
      </c>
      <c r="C759">
        <v>1319526097452381</v>
      </c>
      <c r="D759">
        <v>1</v>
      </c>
      <c r="E759" s="1" t="s">
        <v>13</v>
      </c>
      <c r="F759" s="1" t="s">
        <v>12</v>
      </c>
      <c r="G759">
        <v>1.1204552144941392E+16</v>
      </c>
      <c r="H759" s="1" t="s">
        <v>28</v>
      </c>
      <c r="I759" s="1" t="s">
        <v>25</v>
      </c>
      <c r="J759">
        <v>6420732944502826</v>
      </c>
    </row>
    <row r="760" spans="1:10" x14ac:dyDescent="0.35">
      <c r="A760">
        <v>2022512832253564</v>
      </c>
      <c r="B760">
        <v>5849865436329298</v>
      </c>
      <c r="C760">
        <v>1.5902864786400584E+16</v>
      </c>
      <c r="D760">
        <v>5</v>
      </c>
      <c r="E760" s="1" t="s">
        <v>13</v>
      </c>
      <c r="F760" s="1" t="s">
        <v>13</v>
      </c>
      <c r="G760">
        <v>2293203165619756</v>
      </c>
      <c r="H760" s="1" t="s">
        <v>28</v>
      </c>
      <c r="I760" s="1" t="s">
        <v>15</v>
      </c>
      <c r="J760">
        <v>568498285541253</v>
      </c>
    </row>
    <row r="761" spans="1:10" x14ac:dyDescent="0.35">
      <c r="A761">
        <v>2965387961027392</v>
      </c>
      <c r="B761">
        <v>3301159594665208</v>
      </c>
      <c r="C761">
        <v>1.3698112733077108E+16</v>
      </c>
      <c r="D761">
        <v>0</v>
      </c>
      <c r="E761" s="1" t="s">
        <v>12</v>
      </c>
      <c r="F761" s="1" t="s">
        <v>13</v>
      </c>
      <c r="G761">
        <v>2874112042866929</v>
      </c>
      <c r="H761" s="1" t="s">
        <v>31</v>
      </c>
      <c r="I761" s="1" t="s">
        <v>15</v>
      </c>
      <c r="J761">
        <v>8779268634679283</v>
      </c>
    </row>
    <row r="762" spans="1:10" x14ac:dyDescent="0.35">
      <c r="A762">
        <v>2.5650962933275828E+16</v>
      </c>
      <c r="B762">
        <v>5.6066408451002344E+16</v>
      </c>
      <c r="C762">
        <v>1737559704860498</v>
      </c>
      <c r="D762">
        <v>5</v>
      </c>
      <c r="E762" s="1" t="s">
        <v>13</v>
      </c>
      <c r="F762" s="1" t="s">
        <v>13</v>
      </c>
      <c r="G762">
        <v>3265336013958098</v>
      </c>
      <c r="H762" s="1" t="s">
        <v>19</v>
      </c>
      <c r="I762" s="1" t="s">
        <v>25</v>
      </c>
      <c r="J762">
        <v>7145984361527782</v>
      </c>
    </row>
    <row r="763" spans="1:10" x14ac:dyDescent="0.35">
      <c r="A763">
        <v>2.5649018321753516E+16</v>
      </c>
      <c r="B763">
        <v>5780122107396425</v>
      </c>
      <c r="C763">
        <v>1.1268202268830926E+16</v>
      </c>
      <c r="D763">
        <v>6</v>
      </c>
      <c r="E763" s="1" t="s">
        <v>13</v>
      </c>
      <c r="F763" s="1" t="s">
        <v>13</v>
      </c>
      <c r="G763">
        <v>152914998908365</v>
      </c>
      <c r="H763" s="1" t="s">
        <v>19</v>
      </c>
      <c r="I763" s="1" t="s">
        <v>15</v>
      </c>
      <c r="J763">
        <v>739768404279642</v>
      </c>
    </row>
    <row r="764" spans="1:10" x14ac:dyDescent="0.35">
      <c r="A764">
        <v>2.4718255043439084E+16</v>
      </c>
      <c r="B764">
        <v>5.949961628186696E+16</v>
      </c>
      <c r="C764">
        <v>1269549770571582</v>
      </c>
      <c r="D764">
        <v>8</v>
      </c>
      <c r="E764" s="1" t="s">
        <v>12</v>
      </c>
      <c r="F764" s="1" t="s">
        <v>13</v>
      </c>
      <c r="G764">
        <v>2.6241112125038164E+16</v>
      </c>
      <c r="H764" s="1" t="s">
        <v>14</v>
      </c>
      <c r="I764" s="1" t="s">
        <v>25</v>
      </c>
      <c r="J764">
        <v>7626762690060934</v>
      </c>
    </row>
    <row r="765" spans="1:10" x14ac:dyDescent="0.35">
      <c r="A765">
        <v>2.8893682356464048E+16</v>
      </c>
      <c r="B765">
        <v>4.4828113402843112E+16</v>
      </c>
      <c r="C765">
        <v>1834515560164445</v>
      </c>
      <c r="D765">
        <v>7</v>
      </c>
      <c r="E765" s="1" t="s">
        <v>12</v>
      </c>
      <c r="F765" s="1" t="s">
        <v>13</v>
      </c>
      <c r="G765">
        <v>1.9047321137313656E+16</v>
      </c>
      <c r="H765" s="1" t="s">
        <v>17</v>
      </c>
      <c r="I765" s="1" t="s">
        <v>25</v>
      </c>
      <c r="J765">
        <v>9001825906112286</v>
      </c>
    </row>
    <row r="766" spans="1:10" x14ac:dyDescent="0.35">
      <c r="A766">
        <v>2.5215366866623464E+16</v>
      </c>
      <c r="B766">
        <v>5863396634552838</v>
      </c>
      <c r="C766">
        <v>1.6047934846194076E+16</v>
      </c>
      <c r="D766">
        <v>5</v>
      </c>
      <c r="E766" s="1" t="s">
        <v>13</v>
      </c>
      <c r="F766" s="1" t="s">
        <v>12</v>
      </c>
      <c r="G766">
        <v>1473493704136824</v>
      </c>
      <c r="H766" s="1" t="s">
        <v>17</v>
      </c>
      <c r="I766" s="1" t="s">
        <v>15</v>
      </c>
      <c r="J766">
        <v>7976646360598038</v>
      </c>
    </row>
    <row r="767" spans="1:10" x14ac:dyDescent="0.35">
      <c r="A767">
        <v>2458577372088122</v>
      </c>
      <c r="B767">
        <v>3611300246352433</v>
      </c>
      <c r="C767">
        <v>1.2105364584854522E+16</v>
      </c>
      <c r="D767">
        <v>5</v>
      </c>
      <c r="E767" s="1" t="s">
        <v>12</v>
      </c>
      <c r="F767" s="1" t="s">
        <v>13</v>
      </c>
      <c r="G767">
        <v>2.7444017286553492E+16</v>
      </c>
      <c r="H767" s="1" t="s">
        <v>17</v>
      </c>
      <c r="I767" s="1" t="s">
        <v>15</v>
      </c>
      <c r="J767">
        <v>8717029521230282</v>
      </c>
    </row>
    <row r="768" spans="1:10" x14ac:dyDescent="0.35">
      <c r="A768">
        <v>2.4375952879094264E+16</v>
      </c>
      <c r="B768">
        <v>3452068966283053</v>
      </c>
      <c r="C768">
        <v>1.4019603866237562E+16</v>
      </c>
      <c r="D768">
        <v>9</v>
      </c>
      <c r="E768" s="1" t="s">
        <v>13</v>
      </c>
      <c r="F768" s="1" t="s">
        <v>12</v>
      </c>
      <c r="G768">
        <v>7293895303422715</v>
      </c>
      <c r="H768" s="1" t="s">
        <v>21</v>
      </c>
      <c r="I768" s="1" t="s">
        <v>25</v>
      </c>
      <c r="J768">
        <v>8087061710074885</v>
      </c>
    </row>
    <row r="769" spans="1:10" x14ac:dyDescent="0.35">
      <c r="A769">
        <v>2.6252275954440308E+16</v>
      </c>
      <c r="B769">
        <v>4665924797895971</v>
      </c>
      <c r="C769">
        <v>1616263003181914</v>
      </c>
      <c r="D769">
        <v>8</v>
      </c>
      <c r="E769" s="1" t="s">
        <v>12</v>
      </c>
      <c r="F769" s="1" t="s">
        <v>13</v>
      </c>
      <c r="G769">
        <v>8268862333847524</v>
      </c>
      <c r="H769" s="1" t="s">
        <v>21</v>
      </c>
      <c r="I769" s="1" t="s">
        <v>15</v>
      </c>
      <c r="J769">
        <v>8808448919703298</v>
      </c>
    </row>
    <row r="770" spans="1:10" x14ac:dyDescent="0.35">
      <c r="A770">
        <v>2.5431326638328516E+16</v>
      </c>
      <c r="B770">
        <v>4575602507990048</v>
      </c>
      <c r="C770">
        <v>166442710810902</v>
      </c>
      <c r="D770">
        <v>2</v>
      </c>
      <c r="E770" s="1" t="s">
        <v>12</v>
      </c>
      <c r="F770" s="1" t="s">
        <v>13</v>
      </c>
      <c r="G770">
        <v>4518700212477709</v>
      </c>
      <c r="H770" s="1" t="s">
        <v>17</v>
      </c>
      <c r="I770" s="1" t="s">
        <v>25</v>
      </c>
      <c r="J770">
        <v>7522014747070905</v>
      </c>
    </row>
    <row r="771" spans="1:10" x14ac:dyDescent="0.35">
      <c r="A771">
        <v>2.9649917255382272E+16</v>
      </c>
      <c r="B771">
        <v>5.6292870357980504E+16</v>
      </c>
      <c r="C771">
        <v>1.1139094481755826E+16</v>
      </c>
      <c r="D771">
        <v>9</v>
      </c>
      <c r="E771" s="1" t="s">
        <v>13</v>
      </c>
      <c r="F771" s="1" t="s">
        <v>12</v>
      </c>
      <c r="G771">
        <v>2.9535062799859436E+16</v>
      </c>
      <c r="H771" s="1" t="s">
        <v>23</v>
      </c>
      <c r="I771" s="1" t="s">
        <v>25</v>
      </c>
      <c r="J771">
        <v>8122613097183303</v>
      </c>
    </row>
    <row r="772" spans="1:10" x14ac:dyDescent="0.35">
      <c r="A772">
        <v>2401919803253992</v>
      </c>
      <c r="B772">
        <v>5.6048665183860192E+16</v>
      </c>
      <c r="C772">
        <v>1.9997509809131968E+16</v>
      </c>
      <c r="D772">
        <v>0</v>
      </c>
      <c r="E772" s="1" t="s">
        <v>13</v>
      </c>
      <c r="F772" s="1" t="s">
        <v>12</v>
      </c>
      <c r="G772">
        <v>1.9926802955370016E+16</v>
      </c>
      <c r="H772" s="1" t="s">
        <v>28</v>
      </c>
      <c r="I772" s="1" t="s">
        <v>15</v>
      </c>
      <c r="J772">
        <v>7272344605181073</v>
      </c>
    </row>
    <row r="773" spans="1:10" x14ac:dyDescent="0.35">
      <c r="A773">
        <v>2.6265252934294388E+16</v>
      </c>
      <c r="B773">
        <v>4.164147115143216E+16</v>
      </c>
      <c r="C773">
        <v>1.8275570546236384E+16</v>
      </c>
      <c r="D773">
        <v>3</v>
      </c>
      <c r="E773" s="1" t="s">
        <v>13</v>
      </c>
      <c r="F773" s="1" t="s">
        <v>12</v>
      </c>
      <c r="G773">
        <v>9842528544809854</v>
      </c>
      <c r="H773" s="1" t="s">
        <v>23</v>
      </c>
      <c r="I773" s="1" t="s">
        <v>15</v>
      </c>
      <c r="J773">
        <v>8719432933388649</v>
      </c>
    </row>
    <row r="774" spans="1:10" x14ac:dyDescent="0.35">
      <c r="A774">
        <v>2.0463369398882036E+16</v>
      </c>
      <c r="B774">
        <v>5684802550848249</v>
      </c>
      <c r="C774">
        <v>1071210544755151</v>
      </c>
      <c r="D774">
        <v>5</v>
      </c>
      <c r="E774" s="1" t="s">
        <v>12</v>
      </c>
      <c r="F774" s="1" t="s">
        <v>12</v>
      </c>
      <c r="G774">
        <v>8895921991889269</v>
      </c>
      <c r="H774" s="1" t="s">
        <v>21</v>
      </c>
      <c r="I774" s="1" t="s">
        <v>25</v>
      </c>
      <c r="J774">
        <v>755245962799521</v>
      </c>
    </row>
    <row r="775" spans="1:10" x14ac:dyDescent="0.35">
      <c r="A775">
        <v>2.8964697914030688E+16</v>
      </c>
      <c r="B775">
        <v>5.9253425928112704E+16</v>
      </c>
      <c r="C775">
        <v>1.974215469940778E+16</v>
      </c>
      <c r="D775">
        <v>9</v>
      </c>
      <c r="E775" s="1" t="s">
        <v>13</v>
      </c>
      <c r="F775" s="1" t="s">
        <v>13</v>
      </c>
      <c r="G775">
        <v>2982152118923934</v>
      </c>
      <c r="H775" s="1" t="s">
        <v>31</v>
      </c>
      <c r="I775" s="1" t="s">
        <v>15</v>
      </c>
      <c r="J775">
        <v>8673987202658985</v>
      </c>
    </row>
    <row r="776" spans="1:10" x14ac:dyDescent="0.35">
      <c r="A776">
        <v>2.6701124713118124E+16</v>
      </c>
      <c r="B776">
        <v>5533088023522201</v>
      </c>
      <c r="C776">
        <v>1.8030885597066396E+16</v>
      </c>
      <c r="D776">
        <v>5</v>
      </c>
      <c r="E776" s="1" t="s">
        <v>12</v>
      </c>
      <c r="F776" s="1" t="s">
        <v>12</v>
      </c>
      <c r="G776">
        <v>2.9569239065475096E+16</v>
      </c>
      <c r="H776" s="1" t="s">
        <v>17</v>
      </c>
      <c r="I776" s="1" t="s">
        <v>25</v>
      </c>
      <c r="J776">
        <v>8352743893947023</v>
      </c>
    </row>
    <row r="777" spans="1:10" x14ac:dyDescent="0.35">
      <c r="A777">
        <v>2008653775204844</v>
      </c>
      <c r="B777">
        <v>51563108760142</v>
      </c>
      <c r="C777">
        <v>1.8729605697885332E+16</v>
      </c>
      <c r="D777">
        <v>4</v>
      </c>
      <c r="E777" s="1" t="s">
        <v>13</v>
      </c>
      <c r="F777" s="1" t="s">
        <v>13</v>
      </c>
      <c r="G777">
        <v>1.6875851561277932E+16</v>
      </c>
      <c r="H777" s="1" t="s">
        <v>19</v>
      </c>
      <c r="I777" s="1" t="s">
        <v>15</v>
      </c>
      <c r="J777">
        <v>7728728399091317</v>
      </c>
    </row>
    <row r="778" spans="1:10" x14ac:dyDescent="0.35">
      <c r="A778">
        <v>2.5754692492283864E+16</v>
      </c>
      <c r="B778">
        <v>4921120908964316</v>
      </c>
      <c r="C778">
        <v>1.1113924881135454E+16</v>
      </c>
      <c r="D778">
        <v>1</v>
      </c>
      <c r="E778" s="1" t="s">
        <v>13</v>
      </c>
      <c r="F778" s="1" t="s">
        <v>13</v>
      </c>
      <c r="G778">
        <v>5647207550606103</v>
      </c>
      <c r="H778" s="1" t="s">
        <v>23</v>
      </c>
      <c r="I778" s="1" t="s">
        <v>15</v>
      </c>
      <c r="J778">
        <v>7097033275219684</v>
      </c>
    </row>
    <row r="779" spans="1:10" x14ac:dyDescent="0.35">
      <c r="A779">
        <v>2.7301606580057836E+16</v>
      </c>
      <c r="B779">
        <v>5797120944168793</v>
      </c>
      <c r="C779">
        <v>1250386626124282</v>
      </c>
      <c r="D779">
        <v>8</v>
      </c>
      <c r="E779" s="1" t="s">
        <v>13</v>
      </c>
      <c r="F779" s="1" t="s">
        <v>13</v>
      </c>
      <c r="G779">
        <v>3.4964710173934136E+16</v>
      </c>
      <c r="H779" s="1" t="s">
        <v>17</v>
      </c>
      <c r="I779" s="1" t="s">
        <v>15</v>
      </c>
      <c r="J779">
        <v>7739459750442413</v>
      </c>
    </row>
    <row r="780" spans="1:10" x14ac:dyDescent="0.35">
      <c r="A780">
        <v>2.3798703060875112E+16</v>
      </c>
      <c r="B780">
        <v>5.7170286449254976E+16</v>
      </c>
      <c r="C780">
        <v>1.6057300931983714E+16</v>
      </c>
      <c r="D780">
        <v>7</v>
      </c>
      <c r="E780" s="1" t="s">
        <v>13</v>
      </c>
      <c r="F780" s="1" t="s">
        <v>12</v>
      </c>
      <c r="G780">
        <v>4.2096399925531856E+16</v>
      </c>
      <c r="H780" s="1" t="s">
        <v>17</v>
      </c>
      <c r="I780" s="1" t="s">
        <v>25</v>
      </c>
      <c r="J780">
        <v>6448440467256711</v>
      </c>
    </row>
    <row r="781" spans="1:10" x14ac:dyDescent="0.35">
      <c r="A781">
        <v>2.3926434927118984E+16</v>
      </c>
      <c r="B781">
        <v>5.6132831594120032E+16</v>
      </c>
      <c r="C781">
        <v>1923904181693366</v>
      </c>
      <c r="D781">
        <v>0</v>
      </c>
      <c r="E781" s="1" t="s">
        <v>13</v>
      </c>
      <c r="F781" s="1" t="s">
        <v>13</v>
      </c>
      <c r="G781">
        <v>2.4314704038830088E+16</v>
      </c>
      <c r="H781" s="1" t="s">
        <v>31</v>
      </c>
      <c r="I781" s="1" t="s">
        <v>15</v>
      </c>
      <c r="J781">
        <v>6607285097614827</v>
      </c>
    </row>
    <row r="782" spans="1:10" x14ac:dyDescent="0.35">
      <c r="A782">
        <v>2097384228015688</v>
      </c>
      <c r="B782">
        <v>3183859336634332</v>
      </c>
      <c r="C782">
        <v>1296114638110008</v>
      </c>
      <c r="D782">
        <v>6</v>
      </c>
      <c r="E782" s="1" t="s">
        <v>13</v>
      </c>
      <c r="F782" s="1" t="s">
        <v>12</v>
      </c>
      <c r="G782">
        <v>1832007179061631</v>
      </c>
      <c r="H782" s="1" t="s">
        <v>28</v>
      </c>
      <c r="I782" s="1" t="s">
        <v>15</v>
      </c>
      <c r="J782">
        <v>7270629943619927</v>
      </c>
    </row>
    <row r="783" spans="1:10" x14ac:dyDescent="0.35">
      <c r="A783">
        <v>2151112995363889</v>
      </c>
      <c r="B783">
        <v>441249493525861</v>
      </c>
      <c r="C783">
        <v>1.3858989769428312E+16</v>
      </c>
      <c r="D783">
        <v>9</v>
      </c>
      <c r="E783" s="1" t="s">
        <v>13</v>
      </c>
      <c r="F783" s="1" t="s">
        <v>12</v>
      </c>
      <c r="G783">
        <v>1980173924916788</v>
      </c>
      <c r="H783" s="1" t="s">
        <v>31</v>
      </c>
      <c r="I783" s="1" t="s">
        <v>25</v>
      </c>
      <c r="J783">
        <v>7034077898269254</v>
      </c>
    </row>
    <row r="784" spans="1:10" x14ac:dyDescent="0.35">
      <c r="A784">
        <v>2743684093818028</v>
      </c>
      <c r="B784">
        <v>5.5004113032031728E+16</v>
      </c>
      <c r="C784">
        <v>1.3467389448678556E+16</v>
      </c>
      <c r="D784">
        <v>6</v>
      </c>
      <c r="E784" s="1" t="s">
        <v>13</v>
      </c>
      <c r="F784" s="1" t="s">
        <v>13</v>
      </c>
      <c r="G784">
        <v>2.0373884096351672E+16</v>
      </c>
      <c r="H784" s="1" t="s">
        <v>23</v>
      </c>
      <c r="I784" s="1" t="s">
        <v>25</v>
      </c>
      <c r="J784">
        <v>8100413677469648</v>
      </c>
    </row>
    <row r="785" spans="1:10" x14ac:dyDescent="0.35">
      <c r="A785">
        <v>2.5955457362671952E+16</v>
      </c>
      <c r="B785">
        <v>3.8289301509755104E+16</v>
      </c>
      <c r="C785">
        <v>1.5804552445259214E+16</v>
      </c>
      <c r="D785">
        <v>2</v>
      </c>
      <c r="E785" s="1" t="s">
        <v>12</v>
      </c>
      <c r="F785" s="1" t="s">
        <v>13</v>
      </c>
      <c r="G785">
        <v>2880033984484633</v>
      </c>
      <c r="H785" s="1" t="s">
        <v>17</v>
      </c>
      <c r="I785" s="1" t="s">
        <v>15</v>
      </c>
      <c r="J785">
        <v>7844143059054966</v>
      </c>
    </row>
    <row r="786" spans="1:10" x14ac:dyDescent="0.35">
      <c r="A786">
        <v>2.3267612083668712E+16</v>
      </c>
      <c r="B786">
        <v>5728260369839348</v>
      </c>
      <c r="C786">
        <v>1238535946776169</v>
      </c>
      <c r="D786">
        <v>3</v>
      </c>
      <c r="E786" s="1" t="s">
        <v>12</v>
      </c>
      <c r="F786" s="1" t="s">
        <v>13</v>
      </c>
      <c r="G786">
        <v>9546885519878712</v>
      </c>
      <c r="H786" s="1" t="s">
        <v>19</v>
      </c>
      <c r="I786" s="1" t="s">
        <v>25</v>
      </c>
      <c r="J786">
        <v>730904401535243</v>
      </c>
    </row>
    <row r="787" spans="1:10" x14ac:dyDescent="0.35">
      <c r="A787">
        <v>2.1229194500363112E+16</v>
      </c>
      <c r="B787">
        <v>3.9553231484505936E+16</v>
      </c>
      <c r="C787">
        <v>1415605055458933</v>
      </c>
      <c r="D787">
        <v>7</v>
      </c>
      <c r="E787" s="1" t="s">
        <v>13</v>
      </c>
      <c r="F787" s="1" t="s">
        <v>13</v>
      </c>
      <c r="G787">
        <v>5221335897924689</v>
      </c>
      <c r="H787" s="1" t="s">
        <v>21</v>
      </c>
      <c r="I787" s="1" t="s">
        <v>25</v>
      </c>
      <c r="J787">
        <v>6792958882919045</v>
      </c>
    </row>
    <row r="788" spans="1:10" x14ac:dyDescent="0.35">
      <c r="A788">
        <v>2.8494737984482548E+16</v>
      </c>
      <c r="B788">
        <v>5132805726653381</v>
      </c>
      <c r="C788">
        <v>1.3215454186505996E+16</v>
      </c>
      <c r="D788">
        <v>4</v>
      </c>
      <c r="E788" s="1" t="s">
        <v>12</v>
      </c>
      <c r="F788" s="1" t="s">
        <v>12</v>
      </c>
      <c r="G788">
        <v>7354698262547106</v>
      </c>
      <c r="H788" s="1" t="s">
        <v>31</v>
      </c>
      <c r="I788" s="1" t="s">
        <v>25</v>
      </c>
      <c r="J788">
        <v>9194462323675108</v>
      </c>
    </row>
    <row r="789" spans="1:10" x14ac:dyDescent="0.35">
      <c r="A789">
        <v>2.3154947736256004E+16</v>
      </c>
      <c r="B789">
        <v>473637661668194</v>
      </c>
      <c r="C789">
        <v>1.1645411174473206E+16</v>
      </c>
      <c r="D789">
        <v>5</v>
      </c>
      <c r="E789" s="1" t="s">
        <v>13</v>
      </c>
      <c r="F789" s="1" t="s">
        <v>13</v>
      </c>
      <c r="G789">
        <v>5158535126685349</v>
      </c>
      <c r="H789" s="1" t="s">
        <v>28</v>
      </c>
      <c r="I789" s="1" t="s">
        <v>15</v>
      </c>
      <c r="J789">
        <v>7006946028805963</v>
      </c>
    </row>
    <row r="790" spans="1:10" x14ac:dyDescent="0.35">
      <c r="A790">
        <v>2065751335890989</v>
      </c>
      <c r="B790">
        <v>460731874941838</v>
      </c>
      <c r="C790">
        <v>1.7843851594948184E+16</v>
      </c>
      <c r="D790">
        <v>2</v>
      </c>
      <c r="E790" s="1" t="s">
        <v>13</v>
      </c>
      <c r="F790" s="1" t="s">
        <v>12</v>
      </c>
      <c r="G790">
        <v>2.6609392513111272E+16</v>
      </c>
      <c r="H790" s="1" t="s">
        <v>28</v>
      </c>
      <c r="I790" s="1" t="s">
        <v>25</v>
      </c>
      <c r="J790">
        <v>6897311365871171</v>
      </c>
    </row>
    <row r="791" spans="1:10" x14ac:dyDescent="0.35">
      <c r="A791">
        <v>2.4181085113548968E+16</v>
      </c>
      <c r="B791">
        <v>504767901455631</v>
      </c>
      <c r="C791">
        <v>1.8711484046086592E+16</v>
      </c>
      <c r="D791">
        <v>9</v>
      </c>
      <c r="E791" s="1" t="s">
        <v>13</v>
      </c>
      <c r="F791" s="1" t="s">
        <v>12</v>
      </c>
      <c r="G791">
        <v>2.0251679703638532E+16</v>
      </c>
      <c r="H791" s="1" t="s">
        <v>19</v>
      </c>
      <c r="I791" s="1" t="s">
        <v>25</v>
      </c>
      <c r="J791">
        <v>8174305152381166</v>
      </c>
    </row>
    <row r="792" spans="1:10" x14ac:dyDescent="0.35">
      <c r="A792">
        <v>2.2717299723189684E+16</v>
      </c>
      <c r="B792">
        <v>3468639799817087</v>
      </c>
      <c r="C792">
        <v>1.95906988313264E+16</v>
      </c>
      <c r="D792">
        <v>6</v>
      </c>
      <c r="E792" s="1" t="s">
        <v>13</v>
      </c>
      <c r="F792" s="1" t="s">
        <v>12</v>
      </c>
      <c r="G792">
        <v>2.1797888928661648E+16</v>
      </c>
      <c r="H792" s="1" t="s">
        <v>28</v>
      </c>
      <c r="I792" s="1" t="s">
        <v>15</v>
      </c>
      <c r="J792">
        <v>7140042116378686</v>
      </c>
    </row>
    <row r="793" spans="1:10" x14ac:dyDescent="0.35">
      <c r="A793">
        <v>2.2969477185193244E+16</v>
      </c>
      <c r="B793">
        <v>3975044650775796</v>
      </c>
      <c r="C793">
        <v>1.621901561417348E+16</v>
      </c>
      <c r="D793">
        <v>2</v>
      </c>
      <c r="E793" s="1" t="s">
        <v>12</v>
      </c>
      <c r="F793" s="1" t="s">
        <v>13</v>
      </c>
      <c r="G793">
        <v>2.5966926599555296E+16</v>
      </c>
      <c r="H793" s="1" t="s">
        <v>19</v>
      </c>
      <c r="I793" s="1" t="s">
        <v>25</v>
      </c>
      <c r="J793">
        <v>6956545394077557</v>
      </c>
    </row>
    <row r="794" spans="1:10" x14ac:dyDescent="0.35">
      <c r="A794">
        <v>2872151326308368</v>
      </c>
      <c r="B794">
        <v>4315596607489134</v>
      </c>
      <c r="C794">
        <v>1.7629344110639338E+16</v>
      </c>
      <c r="D794">
        <v>7</v>
      </c>
      <c r="E794" s="1" t="s">
        <v>12</v>
      </c>
      <c r="F794" s="1" t="s">
        <v>12</v>
      </c>
      <c r="G794">
        <v>1735995705034709</v>
      </c>
      <c r="H794" s="1" t="s">
        <v>23</v>
      </c>
      <c r="I794" s="1" t="s">
        <v>15</v>
      </c>
      <c r="J794">
        <v>8772153704712844</v>
      </c>
    </row>
    <row r="795" spans="1:10" x14ac:dyDescent="0.35">
      <c r="A795">
        <v>2682303657982087</v>
      </c>
      <c r="B795">
        <v>3900066354052548</v>
      </c>
      <c r="C795">
        <v>1998439524928261</v>
      </c>
      <c r="D795">
        <v>3</v>
      </c>
      <c r="E795" s="1" t="s">
        <v>12</v>
      </c>
      <c r="F795" s="1" t="s">
        <v>13</v>
      </c>
      <c r="G795">
        <v>2.3662534032524528E+16</v>
      </c>
      <c r="H795" s="1" t="s">
        <v>31</v>
      </c>
      <c r="I795" s="1" t="s">
        <v>25</v>
      </c>
      <c r="J795">
        <v>8854690591648122</v>
      </c>
    </row>
    <row r="796" spans="1:10" x14ac:dyDescent="0.35">
      <c r="A796">
        <v>2362926205359794</v>
      </c>
      <c r="B796">
        <v>5065102665074453</v>
      </c>
      <c r="C796">
        <v>1.2909855914872012E+16</v>
      </c>
      <c r="D796">
        <v>2</v>
      </c>
      <c r="E796" s="1" t="s">
        <v>12</v>
      </c>
      <c r="F796" s="1" t="s">
        <v>13</v>
      </c>
      <c r="G796">
        <v>6106943606639699</v>
      </c>
      <c r="H796" s="1" t="s">
        <v>21</v>
      </c>
      <c r="I796" s="1" t="s">
        <v>25</v>
      </c>
      <c r="J796">
        <v>7444998449163582</v>
      </c>
    </row>
    <row r="797" spans="1:10" x14ac:dyDescent="0.35">
      <c r="A797">
        <v>2.0584890895456468E+16</v>
      </c>
      <c r="B797">
        <v>3925838878250501</v>
      </c>
      <c r="C797">
        <v>1831010382159734</v>
      </c>
      <c r="D797">
        <v>0</v>
      </c>
      <c r="E797" s="1" t="s">
        <v>12</v>
      </c>
      <c r="F797" s="1" t="s">
        <v>12</v>
      </c>
      <c r="G797">
        <v>1717372535546569</v>
      </c>
      <c r="H797" s="1" t="s">
        <v>14</v>
      </c>
      <c r="I797" s="1" t="s">
        <v>15</v>
      </c>
      <c r="J797">
        <v>6919314437729022</v>
      </c>
    </row>
    <row r="798" spans="1:10" x14ac:dyDescent="0.35">
      <c r="A798">
        <v>2550999331457151</v>
      </c>
      <c r="B798">
        <v>3547907375395834</v>
      </c>
      <c r="C798">
        <v>1.9503554863068804E+16</v>
      </c>
      <c r="D798">
        <v>8</v>
      </c>
      <c r="E798" s="1" t="s">
        <v>13</v>
      </c>
      <c r="F798" s="1" t="s">
        <v>13</v>
      </c>
      <c r="G798">
        <v>232690326745047</v>
      </c>
      <c r="H798" s="1" t="s">
        <v>31</v>
      </c>
      <c r="I798" s="1" t="s">
        <v>15</v>
      </c>
      <c r="J798">
        <v>885967232615058</v>
      </c>
    </row>
    <row r="799" spans="1:10" x14ac:dyDescent="0.35">
      <c r="A799">
        <v>2.2762376115605092E+16</v>
      </c>
      <c r="B799">
        <v>4.3312724907198712E+16</v>
      </c>
      <c r="C799">
        <v>1.8033592573979824E+16</v>
      </c>
      <c r="D799">
        <v>6</v>
      </c>
      <c r="E799" s="1" t="s">
        <v>12</v>
      </c>
      <c r="F799" s="1" t="s">
        <v>13</v>
      </c>
      <c r="G799">
        <v>7930077246257497</v>
      </c>
      <c r="H799" s="1" t="s">
        <v>19</v>
      </c>
      <c r="I799" s="1" t="s">
        <v>15</v>
      </c>
      <c r="J799">
        <v>7358727585286015</v>
      </c>
    </row>
    <row r="800" spans="1:10" x14ac:dyDescent="0.35">
      <c r="A800">
        <v>2853358764899384</v>
      </c>
      <c r="B800">
        <v>3700306502876329</v>
      </c>
      <c r="C800">
        <v>1.697399119526984E+16</v>
      </c>
      <c r="D800">
        <v>1</v>
      </c>
      <c r="E800" s="1" t="s">
        <v>13</v>
      </c>
      <c r="F800" s="1" t="s">
        <v>12</v>
      </c>
      <c r="G800">
        <v>7059706988374263</v>
      </c>
      <c r="H800" s="1" t="s">
        <v>14</v>
      </c>
      <c r="I800" s="1" t="s">
        <v>15</v>
      </c>
      <c r="J800">
        <v>7574823226548786</v>
      </c>
    </row>
    <row r="801" spans="1:10" x14ac:dyDescent="0.35">
      <c r="A801">
        <v>2.3939925926350432E+16</v>
      </c>
      <c r="B801">
        <v>328044340598289</v>
      </c>
      <c r="C801">
        <v>1.7123883642408336E+16</v>
      </c>
      <c r="D801">
        <v>5</v>
      </c>
      <c r="E801" s="1" t="s">
        <v>13</v>
      </c>
      <c r="F801" s="1" t="s">
        <v>12</v>
      </c>
      <c r="G801">
        <v>1.424899443088276E+16</v>
      </c>
      <c r="H801" s="1" t="s">
        <v>23</v>
      </c>
      <c r="I801" s="1" t="s">
        <v>15</v>
      </c>
      <c r="J801">
        <v>7312946992092232</v>
      </c>
    </row>
    <row r="802" spans="1:10" x14ac:dyDescent="0.35">
      <c r="A802">
        <v>2556660938552816</v>
      </c>
      <c r="B802">
        <v>3.5101091433508684E+16</v>
      </c>
      <c r="C802">
        <v>1.535812087703716E+16</v>
      </c>
      <c r="D802">
        <v>8</v>
      </c>
      <c r="E802" s="1" t="s">
        <v>12</v>
      </c>
      <c r="F802" s="1" t="s">
        <v>13</v>
      </c>
      <c r="G802">
        <v>3.8493536642047344E+16</v>
      </c>
      <c r="H802" s="1" t="s">
        <v>21</v>
      </c>
      <c r="I802" s="1" t="s">
        <v>15</v>
      </c>
      <c r="J802">
        <v>8291047044499858</v>
      </c>
    </row>
    <row r="803" spans="1:10" x14ac:dyDescent="0.35">
      <c r="A803">
        <v>2.4083612178804956E+16</v>
      </c>
      <c r="B803">
        <v>3647497749920837</v>
      </c>
      <c r="C803">
        <v>1.9242659297517812E+16</v>
      </c>
      <c r="D803">
        <v>0</v>
      </c>
      <c r="E803" s="1" t="s">
        <v>12</v>
      </c>
      <c r="F803" s="1" t="s">
        <v>13</v>
      </c>
      <c r="G803">
        <v>2300780546116285</v>
      </c>
      <c r="H803" s="1" t="s">
        <v>28</v>
      </c>
      <c r="I803" s="1" t="s">
        <v>15</v>
      </c>
      <c r="J803">
        <v>682724094726897</v>
      </c>
    </row>
    <row r="804" spans="1:10" x14ac:dyDescent="0.35">
      <c r="A804">
        <v>2473966174833608</v>
      </c>
      <c r="B804">
        <v>4558300763801399</v>
      </c>
      <c r="C804">
        <v>1.6683766806851254E+16</v>
      </c>
      <c r="D804">
        <v>2</v>
      </c>
      <c r="E804" s="1" t="s">
        <v>13</v>
      </c>
      <c r="F804" s="1" t="s">
        <v>12</v>
      </c>
      <c r="G804">
        <v>2060776973834375</v>
      </c>
      <c r="H804" s="1" t="s">
        <v>19</v>
      </c>
      <c r="I804" s="1" t="s">
        <v>15</v>
      </c>
      <c r="J804">
        <v>7158316625639407</v>
      </c>
    </row>
    <row r="805" spans="1:10" x14ac:dyDescent="0.35">
      <c r="A805">
        <v>2.0044356570610756E+16</v>
      </c>
      <c r="B805">
        <v>3.0652185832462504E+16</v>
      </c>
      <c r="C805">
        <v>1.0388319597464744E+16</v>
      </c>
      <c r="D805">
        <v>1</v>
      </c>
      <c r="E805" s="1" t="s">
        <v>13</v>
      </c>
      <c r="F805" s="1" t="s">
        <v>12</v>
      </c>
      <c r="G805">
        <v>1.3501089888145472E+16</v>
      </c>
      <c r="H805" s="1" t="s">
        <v>21</v>
      </c>
      <c r="I805" s="1" t="s">
        <v>15</v>
      </c>
      <c r="J805">
        <v>6722109967935921</v>
      </c>
    </row>
    <row r="806" spans="1:10" x14ac:dyDescent="0.35">
      <c r="A806">
        <v>2.0993994308995672E+16</v>
      </c>
      <c r="B806">
        <v>3941378760173461</v>
      </c>
      <c r="C806">
        <v>1.2948281864184978E+16</v>
      </c>
      <c r="D806">
        <v>3</v>
      </c>
      <c r="E806" s="1" t="s">
        <v>12</v>
      </c>
      <c r="F806" s="1" t="s">
        <v>13</v>
      </c>
      <c r="G806">
        <v>2808948168765453</v>
      </c>
      <c r="H806" s="1" t="s">
        <v>23</v>
      </c>
      <c r="I806" s="1" t="s">
        <v>15</v>
      </c>
      <c r="J806">
        <v>8008033043757187</v>
      </c>
    </row>
    <row r="807" spans="1:10" x14ac:dyDescent="0.35">
      <c r="A807">
        <v>2.6091473296151468E+16</v>
      </c>
      <c r="B807">
        <v>5.3961200221500112E+16</v>
      </c>
      <c r="C807">
        <v>1722175641525212</v>
      </c>
      <c r="D807">
        <v>9</v>
      </c>
      <c r="E807" s="1" t="s">
        <v>12</v>
      </c>
      <c r="F807" s="1" t="s">
        <v>13</v>
      </c>
      <c r="G807">
        <v>1.9665735620184932E+16</v>
      </c>
      <c r="H807" s="1" t="s">
        <v>21</v>
      </c>
      <c r="I807" s="1" t="s">
        <v>15</v>
      </c>
      <c r="J807">
        <v>7424422105290891</v>
      </c>
    </row>
    <row r="808" spans="1:10" x14ac:dyDescent="0.35">
      <c r="A808">
        <v>2801246676220017</v>
      </c>
      <c r="B808">
        <v>4.6211687085875136E+16</v>
      </c>
      <c r="C808">
        <v>1.6372002430357312E+16</v>
      </c>
      <c r="D808">
        <v>5</v>
      </c>
      <c r="E808" s="1" t="s">
        <v>13</v>
      </c>
      <c r="F808" s="1" t="s">
        <v>12</v>
      </c>
      <c r="G808">
        <v>105224480434889</v>
      </c>
      <c r="H808" s="1" t="s">
        <v>19</v>
      </c>
      <c r="I808" s="1" t="s">
        <v>25</v>
      </c>
      <c r="J808">
        <v>8780952509705592</v>
      </c>
    </row>
    <row r="809" spans="1:10" x14ac:dyDescent="0.35">
      <c r="A809">
        <v>2.8542788467972116E+16</v>
      </c>
      <c r="B809">
        <v>3645162732434207</v>
      </c>
      <c r="C809">
        <v>1.0881122287357868E+16</v>
      </c>
      <c r="D809">
        <v>8</v>
      </c>
      <c r="E809" s="1" t="s">
        <v>12</v>
      </c>
      <c r="F809" s="1" t="s">
        <v>12</v>
      </c>
      <c r="G809">
        <v>5477964582451403</v>
      </c>
      <c r="H809" s="1" t="s">
        <v>23</v>
      </c>
      <c r="I809" s="1" t="s">
        <v>25</v>
      </c>
      <c r="J809">
        <v>8632516881485017</v>
      </c>
    </row>
    <row r="810" spans="1:10" x14ac:dyDescent="0.35">
      <c r="A810">
        <v>2840811945164571</v>
      </c>
      <c r="B810">
        <v>3.7883921710866448E+16</v>
      </c>
      <c r="C810">
        <v>1.4576022452936934E+16</v>
      </c>
      <c r="D810">
        <v>8</v>
      </c>
      <c r="E810" s="1" t="s">
        <v>12</v>
      </c>
      <c r="F810" s="1" t="s">
        <v>12</v>
      </c>
      <c r="G810">
        <v>2.9223160598441264E+16</v>
      </c>
      <c r="H810" s="1" t="s">
        <v>14</v>
      </c>
      <c r="I810" s="1" t="s">
        <v>25</v>
      </c>
      <c r="J810">
        <v>8479082442841512</v>
      </c>
    </row>
    <row r="811" spans="1:10" x14ac:dyDescent="0.35">
      <c r="A811">
        <v>2.2995708120086088E+16</v>
      </c>
      <c r="B811">
        <v>4579452841319959</v>
      </c>
      <c r="C811">
        <v>1.1361235300655704E+16</v>
      </c>
      <c r="D811">
        <v>3</v>
      </c>
      <c r="E811" s="1" t="s">
        <v>12</v>
      </c>
      <c r="F811" s="1" t="s">
        <v>12</v>
      </c>
      <c r="G811">
        <v>1.5449531668944614E+16</v>
      </c>
      <c r="H811" s="1" t="s">
        <v>31</v>
      </c>
      <c r="I811" s="1" t="s">
        <v>15</v>
      </c>
      <c r="J811">
        <v>6623213006617978</v>
      </c>
    </row>
    <row r="812" spans="1:10" x14ac:dyDescent="0.35">
      <c r="A812">
        <v>2.083318351509932E+16</v>
      </c>
      <c r="B812">
        <v>5666324712243386</v>
      </c>
      <c r="C812">
        <v>1.2731784736466724E+16</v>
      </c>
      <c r="D812">
        <v>3</v>
      </c>
      <c r="E812" s="1" t="s">
        <v>12</v>
      </c>
      <c r="F812" s="1" t="s">
        <v>12</v>
      </c>
      <c r="G812">
        <v>6310262201889189</v>
      </c>
      <c r="H812" s="1" t="s">
        <v>23</v>
      </c>
      <c r="I812" s="1" t="s">
        <v>15</v>
      </c>
      <c r="J812">
        <v>7154282748274463</v>
      </c>
    </row>
    <row r="813" spans="1:10" x14ac:dyDescent="0.35">
      <c r="A813">
        <v>2.5783239146637584E+16</v>
      </c>
      <c r="B813">
        <v>5160966187778498</v>
      </c>
      <c r="C813">
        <v>1.5567754404149844E+16</v>
      </c>
      <c r="D813">
        <v>7</v>
      </c>
      <c r="E813" s="1" t="s">
        <v>13</v>
      </c>
      <c r="F813" s="1" t="s">
        <v>12</v>
      </c>
      <c r="G813">
        <v>1.3191075703520648E+16</v>
      </c>
      <c r="H813" s="1" t="s">
        <v>23</v>
      </c>
      <c r="I813" s="1" t="s">
        <v>25</v>
      </c>
      <c r="J813">
        <v>7955821443033956</v>
      </c>
    </row>
    <row r="814" spans="1:10" x14ac:dyDescent="0.35">
      <c r="A814">
        <v>2.1511258225028264E+16</v>
      </c>
      <c r="B814">
        <v>3.5197888624435316E+16</v>
      </c>
      <c r="C814">
        <v>1.4201449979181172E+16</v>
      </c>
      <c r="D814">
        <v>9</v>
      </c>
      <c r="E814" s="1" t="s">
        <v>13</v>
      </c>
      <c r="F814" s="1" t="s">
        <v>13</v>
      </c>
      <c r="G814">
        <v>2779646351534825</v>
      </c>
      <c r="H814" s="1" t="s">
        <v>14</v>
      </c>
      <c r="I814" s="1" t="s">
        <v>25</v>
      </c>
      <c r="J814">
        <v>6295025497941604</v>
      </c>
    </row>
    <row r="815" spans="1:10" x14ac:dyDescent="0.35">
      <c r="A815">
        <v>2194897546097125</v>
      </c>
      <c r="B815">
        <v>5560056774490109</v>
      </c>
      <c r="C815">
        <v>1.5148018995823502E+16</v>
      </c>
      <c r="D815">
        <v>6</v>
      </c>
      <c r="E815" s="1" t="s">
        <v>13</v>
      </c>
      <c r="F815" s="1" t="s">
        <v>12</v>
      </c>
      <c r="G815">
        <v>2783673545911293</v>
      </c>
      <c r="H815" s="1" t="s">
        <v>17</v>
      </c>
      <c r="I815" s="1" t="s">
        <v>15</v>
      </c>
      <c r="J815">
        <v>6618474115033203</v>
      </c>
    </row>
    <row r="816" spans="1:10" x14ac:dyDescent="0.35">
      <c r="A816">
        <v>2.6014880457687668E+16</v>
      </c>
      <c r="B816">
        <v>3575740518851904</v>
      </c>
      <c r="C816">
        <v>1773019736921131</v>
      </c>
      <c r="D816">
        <v>0</v>
      </c>
      <c r="E816" s="1" t="s">
        <v>13</v>
      </c>
      <c r="F816" s="1" t="s">
        <v>12</v>
      </c>
      <c r="G816">
        <v>1955403569304262</v>
      </c>
      <c r="H816" s="1" t="s">
        <v>19</v>
      </c>
      <c r="I816" s="1" t="s">
        <v>25</v>
      </c>
      <c r="J816">
        <v>8307569262795542</v>
      </c>
    </row>
    <row r="817" spans="1:10" x14ac:dyDescent="0.35">
      <c r="A817">
        <v>2519169167128519</v>
      </c>
      <c r="B817">
        <v>4751943830639259</v>
      </c>
      <c r="C817">
        <v>1192604027554367</v>
      </c>
      <c r="D817">
        <v>2</v>
      </c>
      <c r="E817" s="1" t="s">
        <v>13</v>
      </c>
      <c r="F817" s="1" t="s">
        <v>13</v>
      </c>
      <c r="G817">
        <v>2.4853824252440304E+16</v>
      </c>
      <c r="H817" s="1" t="s">
        <v>21</v>
      </c>
      <c r="I817" s="1" t="s">
        <v>25</v>
      </c>
      <c r="J817">
        <v>7148229016652637</v>
      </c>
    </row>
    <row r="818" spans="1:10" x14ac:dyDescent="0.35">
      <c r="A818">
        <v>2.8265045428003492E+16</v>
      </c>
      <c r="B818">
        <v>5679329233124146</v>
      </c>
      <c r="C818">
        <v>1.932134583480252E+16</v>
      </c>
      <c r="D818">
        <v>6</v>
      </c>
      <c r="E818" s="1" t="s">
        <v>13</v>
      </c>
      <c r="F818" s="1" t="s">
        <v>13</v>
      </c>
      <c r="G818">
        <v>2.6319443392014648E+16</v>
      </c>
      <c r="H818" s="1" t="s">
        <v>28</v>
      </c>
      <c r="I818" s="1" t="s">
        <v>15</v>
      </c>
      <c r="J818">
        <v>833840260933279</v>
      </c>
    </row>
    <row r="819" spans="1:10" x14ac:dyDescent="0.35">
      <c r="A819">
        <v>2.4507549666190736E+16</v>
      </c>
      <c r="B819">
        <v>4.2966826202719792E+16</v>
      </c>
      <c r="C819">
        <v>1.3281527802378744E+16</v>
      </c>
      <c r="D819">
        <v>1</v>
      </c>
      <c r="E819" s="1" t="s">
        <v>13</v>
      </c>
      <c r="F819" s="1" t="s">
        <v>12</v>
      </c>
      <c r="G819">
        <v>4.1994811563327608E+16</v>
      </c>
      <c r="H819" s="1" t="s">
        <v>14</v>
      </c>
      <c r="I819" s="1" t="s">
        <v>25</v>
      </c>
      <c r="J819">
        <v>732698957693604</v>
      </c>
    </row>
    <row r="820" spans="1:10" x14ac:dyDescent="0.35">
      <c r="A820">
        <v>2.4288713865115296E+16</v>
      </c>
      <c r="B820">
        <v>4.8367446485294096E+16</v>
      </c>
      <c r="C820">
        <v>1.9060239148678024E+16</v>
      </c>
      <c r="D820">
        <v>7</v>
      </c>
      <c r="E820" s="1" t="s">
        <v>13</v>
      </c>
      <c r="F820" s="1" t="s">
        <v>13</v>
      </c>
      <c r="G820">
        <v>2.0003911994290352E+16</v>
      </c>
      <c r="H820" s="1" t="s">
        <v>31</v>
      </c>
      <c r="I820" s="1" t="s">
        <v>25</v>
      </c>
      <c r="J820">
        <v>7020728102641631</v>
      </c>
    </row>
    <row r="821" spans="1:10" x14ac:dyDescent="0.35">
      <c r="A821">
        <v>2.4071036139656544E+16</v>
      </c>
      <c r="B821">
        <v>3990131155108404</v>
      </c>
      <c r="C821">
        <v>1.3122732865592204E+16</v>
      </c>
      <c r="D821">
        <v>3</v>
      </c>
      <c r="E821" s="1" t="s">
        <v>13</v>
      </c>
      <c r="F821" s="1" t="s">
        <v>13</v>
      </c>
      <c r="G821">
        <v>3.7351084393637464E+16</v>
      </c>
      <c r="H821" s="1" t="s">
        <v>17</v>
      </c>
      <c r="I821" s="1" t="s">
        <v>15</v>
      </c>
      <c r="J821">
        <v>66304863051861</v>
      </c>
    </row>
    <row r="822" spans="1:10" x14ac:dyDescent="0.35">
      <c r="A822">
        <v>2.410334512155624E+16</v>
      </c>
      <c r="B822">
        <v>3.5692112998579276E+16</v>
      </c>
      <c r="C822">
        <v>105109098455048</v>
      </c>
      <c r="D822">
        <v>0</v>
      </c>
      <c r="E822" s="1" t="s">
        <v>12</v>
      </c>
      <c r="F822" s="1" t="s">
        <v>13</v>
      </c>
      <c r="G822">
        <v>1.0888456216844226E+16</v>
      </c>
      <c r="H822" s="1" t="s">
        <v>17</v>
      </c>
      <c r="I822" s="1" t="s">
        <v>15</v>
      </c>
      <c r="J822">
        <v>7497728056174398</v>
      </c>
    </row>
    <row r="823" spans="1:10" x14ac:dyDescent="0.35">
      <c r="A823">
        <v>2.1571152670794992E+16</v>
      </c>
      <c r="B823">
        <v>5805856667437874</v>
      </c>
      <c r="C823">
        <v>1.4267746770365496E+16</v>
      </c>
      <c r="D823">
        <v>7</v>
      </c>
      <c r="E823" s="1" t="s">
        <v>13</v>
      </c>
      <c r="F823" s="1" t="s">
        <v>12</v>
      </c>
      <c r="G823">
        <v>1961229419377113</v>
      </c>
      <c r="H823" s="1" t="s">
        <v>28</v>
      </c>
      <c r="I823" s="1" t="s">
        <v>15</v>
      </c>
      <c r="J823">
        <v>7438874933629147</v>
      </c>
    </row>
    <row r="824" spans="1:10" x14ac:dyDescent="0.35">
      <c r="A824">
        <v>2.8285639244378144E+16</v>
      </c>
      <c r="B824">
        <v>5660383216167132</v>
      </c>
      <c r="C824">
        <v>1.9611199619164024E+16</v>
      </c>
      <c r="D824">
        <v>3</v>
      </c>
      <c r="E824" s="1" t="s">
        <v>12</v>
      </c>
      <c r="F824" s="1" t="s">
        <v>12</v>
      </c>
      <c r="G824">
        <v>2728387929586477</v>
      </c>
      <c r="H824" s="1" t="s">
        <v>31</v>
      </c>
      <c r="I824" s="1" t="s">
        <v>25</v>
      </c>
      <c r="J824">
        <v>8612234939542616</v>
      </c>
    </row>
    <row r="825" spans="1:10" x14ac:dyDescent="0.35">
      <c r="A825">
        <v>2378426829334264</v>
      </c>
      <c r="B825">
        <v>3247064632823546</v>
      </c>
      <c r="C825">
        <v>1352643047378676</v>
      </c>
      <c r="D825">
        <v>8</v>
      </c>
      <c r="E825" s="1" t="s">
        <v>13</v>
      </c>
      <c r="F825" s="1" t="s">
        <v>12</v>
      </c>
      <c r="G825">
        <v>6278132281530264</v>
      </c>
      <c r="H825" s="1" t="s">
        <v>21</v>
      </c>
      <c r="I825" s="1" t="s">
        <v>25</v>
      </c>
      <c r="J825">
        <v>6789021820853577</v>
      </c>
    </row>
    <row r="826" spans="1:10" x14ac:dyDescent="0.35">
      <c r="A826">
        <v>2179774133121483</v>
      </c>
      <c r="B826">
        <v>5226493181789237</v>
      </c>
      <c r="C826">
        <v>1.1332308845037936E+16</v>
      </c>
      <c r="D826">
        <v>3</v>
      </c>
      <c r="E826" s="1" t="s">
        <v>12</v>
      </c>
      <c r="F826" s="1" t="s">
        <v>13</v>
      </c>
      <c r="G826">
        <v>1.0277351234193992E+16</v>
      </c>
      <c r="H826" s="1" t="s">
        <v>21</v>
      </c>
      <c r="I826" s="1" t="s">
        <v>15</v>
      </c>
      <c r="J826">
        <v>7597826561353159</v>
      </c>
    </row>
    <row r="827" spans="1:10" x14ac:dyDescent="0.35">
      <c r="A827">
        <v>2142627021221907</v>
      </c>
      <c r="B827">
        <v>3.0231788661726976E+16</v>
      </c>
      <c r="C827">
        <v>1.9429796916642004E+16</v>
      </c>
      <c r="D827">
        <v>8</v>
      </c>
      <c r="E827" s="1" t="s">
        <v>13</v>
      </c>
      <c r="F827" s="1" t="s">
        <v>13</v>
      </c>
      <c r="G827">
        <v>1.6039855497814624E+16</v>
      </c>
      <c r="H827" s="1" t="s">
        <v>28</v>
      </c>
      <c r="I827" s="1" t="s">
        <v>25</v>
      </c>
      <c r="J827">
        <v>7668428383317388</v>
      </c>
    </row>
    <row r="828" spans="1:10" x14ac:dyDescent="0.35">
      <c r="A828">
        <v>2.9052975936830264E+16</v>
      </c>
      <c r="B828">
        <v>4075143673673012</v>
      </c>
      <c r="C828">
        <v>1233309970624397</v>
      </c>
      <c r="D828">
        <v>2</v>
      </c>
      <c r="E828" s="1" t="s">
        <v>12</v>
      </c>
      <c r="F828" s="1" t="s">
        <v>12</v>
      </c>
      <c r="G828">
        <v>2747079845738412</v>
      </c>
      <c r="H828" s="1" t="s">
        <v>17</v>
      </c>
      <c r="I828" s="1" t="s">
        <v>25</v>
      </c>
      <c r="J828">
        <v>8305468483972078</v>
      </c>
    </row>
    <row r="829" spans="1:10" x14ac:dyDescent="0.35">
      <c r="A829">
        <v>2876532890599406</v>
      </c>
      <c r="B829">
        <v>3466679753614381</v>
      </c>
      <c r="C829">
        <v>1.7399733267623794E+16</v>
      </c>
      <c r="D829">
        <v>9</v>
      </c>
      <c r="E829" s="1" t="s">
        <v>12</v>
      </c>
      <c r="F829" s="1" t="s">
        <v>13</v>
      </c>
      <c r="G829">
        <v>2957115103164193</v>
      </c>
      <c r="H829" s="1" t="s">
        <v>21</v>
      </c>
      <c r="I829" s="1" t="s">
        <v>15</v>
      </c>
      <c r="J829">
        <v>964521433678922</v>
      </c>
    </row>
    <row r="830" spans="1:10" x14ac:dyDescent="0.35">
      <c r="A830">
        <v>2.2540831425400532E+16</v>
      </c>
      <c r="B830">
        <v>348481298188913</v>
      </c>
      <c r="C830">
        <v>1895415687484743</v>
      </c>
      <c r="D830">
        <v>7</v>
      </c>
      <c r="E830" s="1" t="s">
        <v>13</v>
      </c>
      <c r="F830" s="1" t="s">
        <v>13</v>
      </c>
      <c r="G830">
        <v>1.5038440568056046E+16</v>
      </c>
      <c r="H830" s="1" t="s">
        <v>28</v>
      </c>
      <c r="I830" s="1" t="s">
        <v>25</v>
      </c>
      <c r="J830">
        <v>8020604150306539</v>
      </c>
    </row>
    <row r="831" spans="1:10" x14ac:dyDescent="0.35">
      <c r="A831">
        <v>2655022702301057</v>
      </c>
      <c r="B831">
        <v>5.0419698375007904E+16</v>
      </c>
      <c r="C831">
        <v>1.1138792938215644E+16</v>
      </c>
      <c r="D831">
        <v>2</v>
      </c>
      <c r="E831" s="1" t="s">
        <v>12</v>
      </c>
      <c r="F831" s="1" t="s">
        <v>13</v>
      </c>
      <c r="G831">
        <v>853627620157115</v>
      </c>
      <c r="H831" s="1" t="s">
        <v>19</v>
      </c>
      <c r="I831" s="1" t="s">
        <v>15</v>
      </c>
      <c r="J831">
        <v>8127375409650702</v>
      </c>
    </row>
    <row r="832" spans="1:10" x14ac:dyDescent="0.35">
      <c r="A832">
        <v>2892838671894516</v>
      </c>
      <c r="B832">
        <v>411028925110002</v>
      </c>
      <c r="C832">
        <v>1.6523281512563612E+16</v>
      </c>
      <c r="D832">
        <v>9</v>
      </c>
      <c r="E832" s="1" t="s">
        <v>13</v>
      </c>
      <c r="F832" s="1" t="s">
        <v>13</v>
      </c>
      <c r="G832">
        <v>2791531848182847</v>
      </c>
      <c r="H832" s="1" t="s">
        <v>19</v>
      </c>
      <c r="I832" s="1" t="s">
        <v>15</v>
      </c>
      <c r="J832">
        <v>8820566274109716</v>
      </c>
    </row>
    <row r="833" spans="1:10" x14ac:dyDescent="0.35">
      <c r="A833">
        <v>2437054662323201</v>
      </c>
      <c r="B833">
        <v>4378369053471449</v>
      </c>
      <c r="C833">
        <v>1358560009369</v>
      </c>
      <c r="D833">
        <v>3</v>
      </c>
      <c r="E833" s="1" t="s">
        <v>12</v>
      </c>
      <c r="F833" s="1" t="s">
        <v>13</v>
      </c>
      <c r="G833">
        <v>26375596333892</v>
      </c>
      <c r="H833" s="1" t="s">
        <v>14</v>
      </c>
      <c r="I833" s="1" t="s">
        <v>25</v>
      </c>
      <c r="J833">
        <v>7960890866210994</v>
      </c>
    </row>
    <row r="834" spans="1:10" x14ac:dyDescent="0.35">
      <c r="A834">
        <v>2064682792210582</v>
      </c>
      <c r="B834">
        <v>5847525367051642</v>
      </c>
      <c r="C834">
        <v>1233718600824542</v>
      </c>
      <c r="D834">
        <v>2</v>
      </c>
      <c r="E834" s="1" t="s">
        <v>13</v>
      </c>
      <c r="F834" s="1" t="s">
        <v>12</v>
      </c>
      <c r="G834">
        <v>777522817983497</v>
      </c>
      <c r="H834" s="1" t="s">
        <v>28</v>
      </c>
      <c r="I834" s="1" t="s">
        <v>15</v>
      </c>
      <c r="J834">
        <v>6139888771817561</v>
      </c>
    </row>
    <row r="835" spans="1:10" x14ac:dyDescent="0.35">
      <c r="A835">
        <v>2895982955890242</v>
      </c>
      <c r="B835">
        <v>38063145082415</v>
      </c>
      <c r="C835">
        <v>1.1910726173617916E+16</v>
      </c>
      <c r="D835">
        <v>2</v>
      </c>
      <c r="E835" s="1" t="s">
        <v>13</v>
      </c>
      <c r="F835" s="1" t="s">
        <v>12</v>
      </c>
      <c r="G835">
        <v>2351337677148352</v>
      </c>
      <c r="H835" s="1" t="s">
        <v>28</v>
      </c>
      <c r="I835" s="1" t="s">
        <v>15</v>
      </c>
      <c r="J835">
        <v>8378843868251245</v>
      </c>
    </row>
    <row r="836" spans="1:10" x14ac:dyDescent="0.35">
      <c r="A836">
        <v>2833608115315527</v>
      </c>
      <c r="B836">
        <v>4713751072274725</v>
      </c>
      <c r="C836">
        <v>1.6960024007906144E+16</v>
      </c>
      <c r="D836">
        <v>0</v>
      </c>
      <c r="E836" s="1" t="s">
        <v>12</v>
      </c>
      <c r="F836" s="1" t="s">
        <v>12</v>
      </c>
      <c r="G836">
        <v>1.8714825677099476E+16</v>
      </c>
      <c r="H836" s="1" t="s">
        <v>21</v>
      </c>
      <c r="I836" s="1" t="s">
        <v>25</v>
      </c>
      <c r="J836">
        <v>8735825906953346</v>
      </c>
    </row>
    <row r="837" spans="1:10" x14ac:dyDescent="0.35">
      <c r="A837">
        <v>2.9229004665925648E+16</v>
      </c>
      <c r="B837">
        <v>5.6383165484097544E+16</v>
      </c>
      <c r="C837">
        <v>1.8037767808955272E+16</v>
      </c>
      <c r="D837">
        <v>1</v>
      </c>
      <c r="E837" s="1" t="s">
        <v>12</v>
      </c>
      <c r="F837" s="1" t="s">
        <v>13</v>
      </c>
      <c r="G837">
        <v>3412664930936682</v>
      </c>
      <c r="H837" s="1" t="s">
        <v>23</v>
      </c>
      <c r="I837" s="1" t="s">
        <v>15</v>
      </c>
      <c r="J837">
        <v>8458918212006182</v>
      </c>
    </row>
    <row r="838" spans="1:10" x14ac:dyDescent="0.35">
      <c r="A838">
        <v>2.6718430714380112E+16</v>
      </c>
      <c r="B838">
        <v>3.2282470855349272E+16</v>
      </c>
      <c r="C838">
        <v>1.7353178854127396E+16</v>
      </c>
      <c r="D838">
        <v>5</v>
      </c>
      <c r="E838" s="1" t="s">
        <v>13</v>
      </c>
      <c r="F838" s="1" t="s">
        <v>12</v>
      </c>
      <c r="G838">
        <v>2.2309695677978044E+16</v>
      </c>
      <c r="H838" s="1" t="s">
        <v>17</v>
      </c>
      <c r="I838" s="1" t="s">
        <v>25</v>
      </c>
      <c r="J838">
        <v>8005588357031704</v>
      </c>
    </row>
    <row r="839" spans="1:10" x14ac:dyDescent="0.35">
      <c r="A839">
        <v>2456759848627673</v>
      </c>
      <c r="B839">
        <v>4.2836721550953312E+16</v>
      </c>
      <c r="C839">
        <v>1.2170235172417048E+16</v>
      </c>
      <c r="D839">
        <v>9</v>
      </c>
      <c r="E839" s="1" t="s">
        <v>13</v>
      </c>
      <c r="F839" s="1" t="s">
        <v>13</v>
      </c>
      <c r="G839">
        <v>2.5350625644892824E+16</v>
      </c>
      <c r="H839" s="1" t="s">
        <v>28</v>
      </c>
      <c r="I839" s="1" t="s">
        <v>25</v>
      </c>
      <c r="J839">
        <v>7461537841018321</v>
      </c>
    </row>
    <row r="840" spans="1:10" x14ac:dyDescent="0.35">
      <c r="A840">
        <v>2538193875843749</v>
      </c>
      <c r="B840">
        <v>5.1104866012830216E+16</v>
      </c>
      <c r="C840">
        <v>170968048079528</v>
      </c>
      <c r="D840">
        <v>7</v>
      </c>
      <c r="E840" s="1" t="s">
        <v>13</v>
      </c>
      <c r="F840" s="1" t="s">
        <v>12</v>
      </c>
      <c r="G840">
        <v>1.9034463667538944E+16</v>
      </c>
      <c r="H840" s="1" t="s">
        <v>23</v>
      </c>
      <c r="I840" s="1" t="s">
        <v>25</v>
      </c>
      <c r="J840">
        <v>7486247537123884</v>
      </c>
    </row>
    <row r="841" spans="1:10" x14ac:dyDescent="0.35">
      <c r="A841">
        <v>2.9381460691723916E+16</v>
      </c>
      <c r="B841">
        <v>4466527945970985</v>
      </c>
      <c r="C841">
        <v>1.5655609581758022E+16</v>
      </c>
      <c r="D841">
        <v>8</v>
      </c>
      <c r="E841" s="1" t="s">
        <v>12</v>
      </c>
      <c r="F841" s="1" t="s">
        <v>13</v>
      </c>
      <c r="G841">
        <v>1.1194146205607254E+16</v>
      </c>
      <c r="H841" s="1" t="s">
        <v>19</v>
      </c>
      <c r="I841" s="1" t="s">
        <v>25</v>
      </c>
      <c r="J841">
        <v>9315131327422892</v>
      </c>
    </row>
    <row r="842" spans="1:10" x14ac:dyDescent="0.35">
      <c r="A842">
        <v>2.8798147634362936E+16</v>
      </c>
      <c r="B842">
        <v>4418603881440978</v>
      </c>
      <c r="C842">
        <v>1.1605079245891066E+16</v>
      </c>
      <c r="D842">
        <v>6</v>
      </c>
      <c r="E842" s="1" t="s">
        <v>13</v>
      </c>
      <c r="F842" s="1" t="s">
        <v>13</v>
      </c>
      <c r="G842">
        <v>251878192095362</v>
      </c>
      <c r="H842" s="1" t="s">
        <v>21</v>
      </c>
      <c r="I842" s="1" t="s">
        <v>15</v>
      </c>
      <c r="J842">
        <v>8437745792736945</v>
      </c>
    </row>
    <row r="843" spans="1:10" x14ac:dyDescent="0.35">
      <c r="A843">
        <v>2.6580330970873096E+16</v>
      </c>
      <c r="B843">
        <v>4.6390394485948776E+16</v>
      </c>
      <c r="C843">
        <v>1.6653254833263572E+16</v>
      </c>
      <c r="D843">
        <v>2</v>
      </c>
      <c r="E843" s="1" t="s">
        <v>12</v>
      </c>
      <c r="F843" s="1" t="s">
        <v>13</v>
      </c>
      <c r="G843">
        <v>2.9749526316393696E+16</v>
      </c>
      <c r="H843" s="1" t="s">
        <v>19</v>
      </c>
      <c r="I843" s="1" t="s">
        <v>25</v>
      </c>
      <c r="J843">
        <v>8001859291511454</v>
      </c>
    </row>
    <row r="844" spans="1:10" x14ac:dyDescent="0.35">
      <c r="A844">
        <v>2.963049974555876E+16</v>
      </c>
      <c r="B844">
        <v>4716853618342649</v>
      </c>
      <c r="C844">
        <v>1.507918550169706E+16</v>
      </c>
      <c r="D844">
        <v>9</v>
      </c>
      <c r="E844" s="1" t="s">
        <v>13</v>
      </c>
      <c r="F844" s="1" t="s">
        <v>12</v>
      </c>
      <c r="G844">
        <v>2439504128986452</v>
      </c>
      <c r="H844" s="1" t="s">
        <v>23</v>
      </c>
      <c r="I844" s="1" t="s">
        <v>15</v>
      </c>
      <c r="J844">
        <v>9162295101595932</v>
      </c>
    </row>
    <row r="845" spans="1:10" x14ac:dyDescent="0.35">
      <c r="A845">
        <v>2845055923907303</v>
      </c>
      <c r="B845">
        <v>3284903053122797</v>
      </c>
      <c r="C845">
        <v>1152232412916743</v>
      </c>
      <c r="D845">
        <v>2</v>
      </c>
      <c r="E845" s="1" t="s">
        <v>12</v>
      </c>
      <c r="F845" s="1" t="s">
        <v>13</v>
      </c>
      <c r="G845">
        <v>4758403058000125</v>
      </c>
      <c r="H845" s="1" t="s">
        <v>19</v>
      </c>
      <c r="I845" s="1" t="s">
        <v>25</v>
      </c>
      <c r="J845">
        <v>7751480500128586</v>
      </c>
    </row>
    <row r="846" spans="1:10" x14ac:dyDescent="0.35">
      <c r="A846">
        <v>2522320754761543</v>
      </c>
      <c r="B846">
        <v>4846967069579303</v>
      </c>
      <c r="C846">
        <v>1930337803633956</v>
      </c>
      <c r="D846">
        <v>7</v>
      </c>
      <c r="E846" s="1" t="s">
        <v>13</v>
      </c>
      <c r="F846" s="1" t="s">
        <v>13</v>
      </c>
      <c r="G846">
        <v>2.1177308948685616E+16</v>
      </c>
      <c r="H846" s="1" t="s">
        <v>28</v>
      </c>
      <c r="I846" s="1" t="s">
        <v>15</v>
      </c>
      <c r="J846">
        <v>7913007292495517</v>
      </c>
    </row>
    <row r="847" spans="1:10" x14ac:dyDescent="0.35">
      <c r="A847">
        <v>2.4090883775103624E+16</v>
      </c>
      <c r="B847">
        <v>4908952831109433</v>
      </c>
      <c r="C847">
        <v>1.0140273739300052E+16</v>
      </c>
      <c r="D847">
        <v>6</v>
      </c>
      <c r="E847" s="1" t="s">
        <v>13</v>
      </c>
      <c r="F847" s="1" t="s">
        <v>12</v>
      </c>
      <c r="G847">
        <v>2.0683270116213964E+16</v>
      </c>
      <c r="H847" s="1" t="s">
        <v>23</v>
      </c>
      <c r="I847" s="1" t="s">
        <v>15</v>
      </c>
      <c r="J847">
        <v>7848401742479824</v>
      </c>
    </row>
    <row r="848" spans="1:10" x14ac:dyDescent="0.35">
      <c r="A848">
        <v>2.6716131858354344E+16</v>
      </c>
      <c r="B848">
        <v>573476975198692</v>
      </c>
      <c r="C848">
        <v>1540881405403136</v>
      </c>
      <c r="D848">
        <v>1</v>
      </c>
      <c r="E848" s="1" t="s">
        <v>13</v>
      </c>
      <c r="F848" s="1" t="s">
        <v>12</v>
      </c>
      <c r="G848">
        <v>1.2275893858545884E+16</v>
      </c>
      <c r="H848" s="1" t="s">
        <v>28</v>
      </c>
      <c r="I848" s="1" t="s">
        <v>25</v>
      </c>
      <c r="J848">
        <v>8589818605259556</v>
      </c>
    </row>
    <row r="849" spans="1:10" x14ac:dyDescent="0.35">
      <c r="A849">
        <v>2.4007830520770116E+16</v>
      </c>
      <c r="B849">
        <v>5843655229629276</v>
      </c>
      <c r="C849">
        <v>1.1198457364537196E+16</v>
      </c>
      <c r="D849">
        <v>2</v>
      </c>
      <c r="E849" s="1" t="s">
        <v>12</v>
      </c>
      <c r="F849" s="1" t="s">
        <v>13</v>
      </c>
      <c r="G849">
        <v>1.7639878469055012E+16</v>
      </c>
      <c r="H849" s="1" t="s">
        <v>14</v>
      </c>
      <c r="I849" s="1" t="s">
        <v>25</v>
      </c>
      <c r="J849">
        <v>8340112430029193</v>
      </c>
    </row>
    <row r="850" spans="1:10" x14ac:dyDescent="0.35">
      <c r="A850">
        <v>2.5168296440898544E+16</v>
      </c>
      <c r="B850">
        <v>4002654786061318</v>
      </c>
      <c r="C850">
        <v>1632958668155276</v>
      </c>
      <c r="D850">
        <v>2</v>
      </c>
      <c r="E850" s="1" t="s">
        <v>13</v>
      </c>
      <c r="F850" s="1" t="s">
        <v>12</v>
      </c>
      <c r="G850">
        <v>2.3668814103731836E+16</v>
      </c>
      <c r="H850" s="1" t="s">
        <v>21</v>
      </c>
      <c r="I850" s="1" t="s">
        <v>15</v>
      </c>
      <c r="J850">
        <v>6321657676999636</v>
      </c>
    </row>
    <row r="851" spans="1:10" x14ac:dyDescent="0.35">
      <c r="A851">
        <v>2.2277391057705208E+16</v>
      </c>
      <c r="B851">
        <v>3972838496422952</v>
      </c>
      <c r="C851">
        <v>1.4589692288182224E+16</v>
      </c>
      <c r="D851">
        <v>3</v>
      </c>
      <c r="E851" s="1" t="s">
        <v>13</v>
      </c>
      <c r="F851" s="1" t="s">
        <v>12</v>
      </c>
      <c r="G851">
        <v>2.5775954669535004E+16</v>
      </c>
      <c r="H851" s="1" t="s">
        <v>19</v>
      </c>
      <c r="I851" s="1" t="s">
        <v>25</v>
      </c>
      <c r="J851">
        <v>7322462576690991</v>
      </c>
    </row>
    <row r="852" spans="1:10" x14ac:dyDescent="0.35">
      <c r="A852">
        <v>2.5606914395280432E+16</v>
      </c>
      <c r="B852">
        <v>4600865181734159</v>
      </c>
      <c r="C852">
        <v>1.7775295560892314E+16</v>
      </c>
      <c r="D852">
        <v>8</v>
      </c>
      <c r="E852" s="1" t="s">
        <v>13</v>
      </c>
      <c r="F852" s="1" t="s">
        <v>12</v>
      </c>
      <c r="G852">
        <v>3.1231979243557408E+16</v>
      </c>
      <c r="H852" s="1" t="s">
        <v>17</v>
      </c>
      <c r="I852" s="1" t="s">
        <v>25</v>
      </c>
      <c r="J852">
        <v>810498032003968</v>
      </c>
    </row>
    <row r="853" spans="1:10" x14ac:dyDescent="0.35">
      <c r="A853">
        <v>2.5347900124069208E+16</v>
      </c>
      <c r="B853">
        <v>3293935539278552</v>
      </c>
      <c r="C853">
        <v>180637649246825</v>
      </c>
      <c r="D853">
        <v>4</v>
      </c>
      <c r="E853" s="1" t="s">
        <v>12</v>
      </c>
      <c r="F853" s="1" t="s">
        <v>12</v>
      </c>
      <c r="G853">
        <v>1539004348546673</v>
      </c>
      <c r="H853" s="1" t="s">
        <v>14</v>
      </c>
      <c r="I853" s="1" t="s">
        <v>25</v>
      </c>
      <c r="J853">
        <v>7919585224486673</v>
      </c>
    </row>
    <row r="854" spans="1:10" x14ac:dyDescent="0.35">
      <c r="A854">
        <v>2.8797385106003064E+16</v>
      </c>
      <c r="B854">
        <v>4439125351816332</v>
      </c>
      <c r="C854">
        <v>1.5050126952823568E+16</v>
      </c>
      <c r="D854">
        <v>3</v>
      </c>
      <c r="E854" s="1" t="s">
        <v>13</v>
      </c>
      <c r="F854" s="1" t="s">
        <v>13</v>
      </c>
      <c r="G854">
        <v>1787913625487804</v>
      </c>
      <c r="H854" s="1" t="s">
        <v>19</v>
      </c>
      <c r="I854" s="1" t="s">
        <v>25</v>
      </c>
      <c r="J854">
        <v>8829431991830587</v>
      </c>
    </row>
    <row r="855" spans="1:10" x14ac:dyDescent="0.35">
      <c r="A855">
        <v>275106612489924</v>
      </c>
      <c r="B855">
        <v>324206723729723</v>
      </c>
      <c r="C855">
        <v>1.3957558288321924E+16</v>
      </c>
      <c r="D855">
        <v>0</v>
      </c>
      <c r="E855" s="1" t="s">
        <v>12</v>
      </c>
      <c r="F855" s="1" t="s">
        <v>12</v>
      </c>
      <c r="G855">
        <v>1236940920426493</v>
      </c>
      <c r="H855" s="1" t="s">
        <v>28</v>
      </c>
      <c r="I855" s="1" t="s">
        <v>25</v>
      </c>
      <c r="J855">
        <v>8297342334090565</v>
      </c>
    </row>
    <row r="856" spans="1:10" x14ac:dyDescent="0.35">
      <c r="A856">
        <v>2167499211811761</v>
      </c>
      <c r="B856">
        <v>359168253396105</v>
      </c>
      <c r="C856">
        <v>1.1514284206514016E+16</v>
      </c>
      <c r="D856">
        <v>8</v>
      </c>
      <c r="E856" s="1" t="s">
        <v>13</v>
      </c>
      <c r="F856" s="1" t="s">
        <v>12</v>
      </c>
      <c r="G856">
        <v>9794713590442272</v>
      </c>
      <c r="H856" s="1" t="s">
        <v>31</v>
      </c>
      <c r="I856" s="1" t="s">
        <v>25</v>
      </c>
      <c r="J856">
        <v>7292881578485913</v>
      </c>
    </row>
    <row r="857" spans="1:10" x14ac:dyDescent="0.35">
      <c r="A857">
        <v>2788820532665175</v>
      </c>
      <c r="B857">
        <v>4811592236709609</v>
      </c>
      <c r="C857">
        <v>1.4130566504365772E+16</v>
      </c>
      <c r="D857">
        <v>9</v>
      </c>
      <c r="E857" s="1" t="s">
        <v>13</v>
      </c>
      <c r="F857" s="1" t="s">
        <v>12</v>
      </c>
      <c r="G857">
        <v>1988257833870929</v>
      </c>
      <c r="H857" s="1" t="s">
        <v>28</v>
      </c>
      <c r="I857" s="1" t="s">
        <v>15</v>
      </c>
      <c r="J857">
        <v>8149782675728483</v>
      </c>
    </row>
    <row r="858" spans="1:10" x14ac:dyDescent="0.35">
      <c r="A858">
        <v>2.2010422101842104E+16</v>
      </c>
      <c r="B858">
        <v>5423916764978746</v>
      </c>
      <c r="C858">
        <v>1558202860073683</v>
      </c>
      <c r="D858">
        <v>3</v>
      </c>
      <c r="E858" s="1" t="s">
        <v>12</v>
      </c>
      <c r="F858" s="1" t="s">
        <v>12</v>
      </c>
      <c r="G858">
        <v>1.0369966869282688E+16</v>
      </c>
      <c r="H858" s="1" t="s">
        <v>21</v>
      </c>
      <c r="I858" s="1" t="s">
        <v>25</v>
      </c>
      <c r="J858">
        <v>6923100378261557</v>
      </c>
    </row>
    <row r="859" spans="1:10" x14ac:dyDescent="0.35">
      <c r="A859">
        <v>2.3124358440021172E+16</v>
      </c>
      <c r="B859">
        <v>4.3100173332403512E+16</v>
      </c>
      <c r="C859">
        <v>1369646668894846</v>
      </c>
      <c r="D859">
        <v>5</v>
      </c>
      <c r="E859" s="1" t="s">
        <v>12</v>
      </c>
      <c r="F859" s="1" t="s">
        <v>13</v>
      </c>
      <c r="G859">
        <v>2.6001577250355264E+16</v>
      </c>
      <c r="H859" s="1" t="s">
        <v>28</v>
      </c>
      <c r="I859" s="1" t="s">
        <v>15</v>
      </c>
      <c r="J859">
        <v>7586536113995702</v>
      </c>
    </row>
    <row r="860" spans="1:10" x14ac:dyDescent="0.35">
      <c r="A860">
        <v>2908737283403827</v>
      </c>
      <c r="B860">
        <v>3730496714959378</v>
      </c>
      <c r="C860">
        <v>1.3153892269265868E+16</v>
      </c>
      <c r="D860">
        <v>0</v>
      </c>
      <c r="E860" s="1" t="s">
        <v>12</v>
      </c>
      <c r="F860" s="1" t="s">
        <v>12</v>
      </c>
      <c r="G860">
        <v>2.8472737222904428E+16</v>
      </c>
      <c r="H860" s="1" t="s">
        <v>31</v>
      </c>
      <c r="I860" s="1" t="s">
        <v>15</v>
      </c>
      <c r="J860">
        <v>9175553909552632</v>
      </c>
    </row>
    <row r="861" spans="1:10" x14ac:dyDescent="0.35">
      <c r="A861">
        <v>2604721462393987</v>
      </c>
      <c r="B861">
        <v>3585152786311532</v>
      </c>
      <c r="C861">
        <v>1.7248050259920004E+16</v>
      </c>
      <c r="D861">
        <v>5</v>
      </c>
      <c r="E861" s="1" t="s">
        <v>13</v>
      </c>
      <c r="F861" s="1" t="s">
        <v>13</v>
      </c>
      <c r="G861">
        <v>2.3913391272681616E+16</v>
      </c>
      <c r="H861" s="1" t="s">
        <v>31</v>
      </c>
      <c r="I861" s="1" t="s">
        <v>25</v>
      </c>
      <c r="J861">
        <v>8513385609164183</v>
      </c>
    </row>
    <row r="862" spans="1:10" x14ac:dyDescent="0.35">
      <c r="A862">
        <v>2.6987897969882668E+16</v>
      </c>
      <c r="B862">
        <v>5678537996728588</v>
      </c>
      <c r="C862">
        <v>1.1496563310690162E+16</v>
      </c>
      <c r="D862">
        <v>0</v>
      </c>
      <c r="E862" s="1" t="s">
        <v>12</v>
      </c>
      <c r="F862" s="1" t="s">
        <v>13</v>
      </c>
      <c r="G862">
        <v>7502223781116228</v>
      </c>
      <c r="H862" s="1" t="s">
        <v>17</v>
      </c>
      <c r="I862" s="1" t="s">
        <v>25</v>
      </c>
      <c r="J862">
        <v>8256068812241381</v>
      </c>
    </row>
    <row r="863" spans="1:10" x14ac:dyDescent="0.35">
      <c r="A863">
        <v>2.1096889670780292E+16</v>
      </c>
      <c r="B863">
        <v>4719790617165231</v>
      </c>
      <c r="C863">
        <v>1.3530032188672504E+16</v>
      </c>
      <c r="D863">
        <v>9</v>
      </c>
      <c r="E863" s="1" t="s">
        <v>12</v>
      </c>
      <c r="F863" s="1" t="s">
        <v>12</v>
      </c>
      <c r="G863">
        <v>2851762602217769</v>
      </c>
      <c r="H863" s="1" t="s">
        <v>23</v>
      </c>
      <c r="I863" s="1" t="s">
        <v>25</v>
      </c>
      <c r="J863">
        <v>6773072438312461</v>
      </c>
    </row>
    <row r="864" spans="1:10" x14ac:dyDescent="0.35">
      <c r="A864">
        <v>2.9740914785129632E+16</v>
      </c>
      <c r="B864">
        <v>3.4117049791653928E+16</v>
      </c>
      <c r="C864">
        <v>1.9228828238226232E+16</v>
      </c>
      <c r="D864">
        <v>5</v>
      </c>
      <c r="E864" s="1" t="s">
        <v>12</v>
      </c>
      <c r="F864" s="1" t="s">
        <v>12</v>
      </c>
      <c r="G864">
        <v>2.8439488152049524E+16</v>
      </c>
      <c r="H864" s="1" t="s">
        <v>14</v>
      </c>
      <c r="I864" s="1" t="s">
        <v>25</v>
      </c>
      <c r="J864">
        <v>9612930554206512</v>
      </c>
    </row>
    <row r="865" spans="1:10" x14ac:dyDescent="0.35">
      <c r="A865">
        <v>2117484268697057</v>
      </c>
      <c r="B865">
        <v>3280046310745006</v>
      </c>
      <c r="C865">
        <v>1119144615746237</v>
      </c>
      <c r="D865">
        <v>8</v>
      </c>
      <c r="E865" s="1" t="s">
        <v>13</v>
      </c>
      <c r="F865" s="1" t="s">
        <v>13</v>
      </c>
      <c r="G865">
        <v>2.6392052188772748E+16</v>
      </c>
      <c r="H865" s="1" t="s">
        <v>19</v>
      </c>
      <c r="I865" s="1" t="s">
        <v>15</v>
      </c>
      <c r="J865">
        <v>708375887326964</v>
      </c>
    </row>
    <row r="866" spans="1:10" x14ac:dyDescent="0.35">
      <c r="A866">
        <v>2.6608481647020068E+16</v>
      </c>
      <c r="B866">
        <v>4862548456129787</v>
      </c>
      <c r="C866">
        <v>1.3969781554726916E+16</v>
      </c>
      <c r="D866">
        <v>6</v>
      </c>
      <c r="E866" s="1" t="s">
        <v>12</v>
      </c>
      <c r="F866" s="1" t="s">
        <v>13</v>
      </c>
      <c r="G866">
        <v>2678455779318059</v>
      </c>
      <c r="H866" s="1" t="s">
        <v>23</v>
      </c>
      <c r="I866" s="1" t="s">
        <v>15</v>
      </c>
      <c r="J866">
        <v>8098170779606365</v>
      </c>
    </row>
    <row r="867" spans="1:10" x14ac:dyDescent="0.35">
      <c r="A867">
        <v>2.0036287406871976E+16</v>
      </c>
      <c r="B867">
        <v>386875853627176</v>
      </c>
      <c r="C867">
        <v>1338633407451246</v>
      </c>
      <c r="D867">
        <v>0</v>
      </c>
      <c r="E867" s="1" t="s">
        <v>12</v>
      </c>
      <c r="F867" s="1" t="s">
        <v>13</v>
      </c>
      <c r="G867">
        <v>2.5773465154459392E+16</v>
      </c>
      <c r="H867" s="1" t="s">
        <v>28</v>
      </c>
      <c r="I867" s="1" t="s">
        <v>15</v>
      </c>
      <c r="J867">
        <v>6535606147127491</v>
      </c>
    </row>
    <row r="868" spans="1:10" x14ac:dyDescent="0.35">
      <c r="A868">
        <v>2.2718206905120224E+16</v>
      </c>
      <c r="B868">
        <v>5.9729825470500952E+16</v>
      </c>
      <c r="C868">
        <v>1.7275634947445246E+16</v>
      </c>
      <c r="D868">
        <v>2</v>
      </c>
      <c r="E868" s="1" t="s">
        <v>13</v>
      </c>
      <c r="F868" s="1" t="s">
        <v>12</v>
      </c>
      <c r="G868">
        <v>1.3502205653541936E+16</v>
      </c>
      <c r="H868" s="1" t="s">
        <v>21</v>
      </c>
      <c r="I868" s="1" t="s">
        <v>25</v>
      </c>
      <c r="J868">
        <v>7204003409880633</v>
      </c>
    </row>
    <row r="869" spans="1:10" x14ac:dyDescent="0.35">
      <c r="A869">
        <v>2.4981070435902684E+16</v>
      </c>
      <c r="B869">
        <v>4059712349927073</v>
      </c>
      <c r="C869">
        <v>1774370613809544</v>
      </c>
      <c r="D869">
        <v>1</v>
      </c>
      <c r="E869" s="1" t="s">
        <v>13</v>
      </c>
      <c r="F869" s="1" t="s">
        <v>13</v>
      </c>
      <c r="G869">
        <v>2.8872774799181664E+16</v>
      </c>
      <c r="H869" s="1" t="s">
        <v>31</v>
      </c>
      <c r="I869" s="1" t="s">
        <v>15</v>
      </c>
      <c r="J869">
        <v>7712078031501296</v>
      </c>
    </row>
    <row r="870" spans="1:10" x14ac:dyDescent="0.35">
      <c r="A870">
        <v>2.1766912262341456E+16</v>
      </c>
      <c r="B870">
        <v>5.367990211146456E+16</v>
      </c>
      <c r="C870">
        <v>1.1178516518538418E+16</v>
      </c>
      <c r="D870">
        <v>7</v>
      </c>
      <c r="E870" s="1" t="s">
        <v>12</v>
      </c>
      <c r="F870" s="1" t="s">
        <v>13</v>
      </c>
      <c r="G870">
        <v>1.9928967029663228E+16</v>
      </c>
      <c r="H870" s="1" t="s">
        <v>17</v>
      </c>
      <c r="I870" s="1" t="s">
        <v>15</v>
      </c>
      <c r="J870">
        <v>753485357126041</v>
      </c>
    </row>
    <row r="871" spans="1:10" x14ac:dyDescent="0.35">
      <c r="A871">
        <v>2633652802036969</v>
      </c>
      <c r="B871">
        <v>3857671252600284</v>
      </c>
      <c r="C871">
        <v>1351894372311945</v>
      </c>
      <c r="D871">
        <v>2</v>
      </c>
      <c r="E871" s="1" t="s">
        <v>13</v>
      </c>
      <c r="F871" s="1" t="s">
        <v>13</v>
      </c>
      <c r="G871">
        <v>4689326676108328</v>
      </c>
      <c r="H871" s="1" t="s">
        <v>19</v>
      </c>
      <c r="I871" s="1" t="s">
        <v>25</v>
      </c>
      <c r="J871">
        <v>7139760851441484</v>
      </c>
    </row>
    <row r="872" spans="1:10" x14ac:dyDescent="0.35">
      <c r="A872">
        <v>2.7759536602699328E+16</v>
      </c>
      <c r="B872">
        <v>4674498698609434</v>
      </c>
      <c r="C872">
        <v>1676765749498617</v>
      </c>
      <c r="D872">
        <v>1</v>
      </c>
      <c r="E872" s="1" t="s">
        <v>12</v>
      </c>
      <c r="F872" s="1" t="s">
        <v>12</v>
      </c>
      <c r="G872">
        <v>4793696323086703</v>
      </c>
      <c r="H872" s="1" t="s">
        <v>28</v>
      </c>
      <c r="I872" s="1" t="s">
        <v>15</v>
      </c>
      <c r="J872">
        <v>8608527010293754</v>
      </c>
    </row>
    <row r="873" spans="1:10" x14ac:dyDescent="0.35">
      <c r="A873">
        <v>2.8357718756092576E+16</v>
      </c>
      <c r="B873">
        <v>4209815575041483</v>
      </c>
      <c r="C873">
        <v>1.9748436602877032E+16</v>
      </c>
      <c r="D873">
        <v>3</v>
      </c>
      <c r="E873" s="1" t="s">
        <v>12</v>
      </c>
      <c r="F873" s="1" t="s">
        <v>13</v>
      </c>
      <c r="G873">
        <v>1.4912972125995896E+16</v>
      </c>
      <c r="H873" s="1" t="s">
        <v>21</v>
      </c>
      <c r="I873" s="1" t="s">
        <v>15</v>
      </c>
      <c r="J873">
        <v>9338115408031368</v>
      </c>
    </row>
    <row r="874" spans="1:10" x14ac:dyDescent="0.35">
      <c r="A874">
        <v>2.9958813926408696E+16</v>
      </c>
      <c r="B874">
        <v>559701846276141</v>
      </c>
      <c r="C874">
        <v>1418618420957192</v>
      </c>
      <c r="D874">
        <v>1</v>
      </c>
      <c r="E874" s="1" t="s">
        <v>12</v>
      </c>
      <c r="F874" s="1" t="s">
        <v>12</v>
      </c>
      <c r="G874">
        <v>3530509655990701</v>
      </c>
      <c r="H874" s="1" t="s">
        <v>21</v>
      </c>
      <c r="I874" s="1" t="s">
        <v>25</v>
      </c>
      <c r="J874">
        <v>968270154708628</v>
      </c>
    </row>
    <row r="875" spans="1:10" x14ac:dyDescent="0.35">
      <c r="A875">
        <v>2.5048835136845604E+16</v>
      </c>
      <c r="B875">
        <v>5993870799154642</v>
      </c>
      <c r="C875">
        <v>1.6558797827805964E+16</v>
      </c>
      <c r="D875">
        <v>8</v>
      </c>
      <c r="E875" s="1" t="s">
        <v>12</v>
      </c>
      <c r="F875" s="1" t="s">
        <v>13</v>
      </c>
      <c r="G875">
        <v>2.0036705023758288E+16</v>
      </c>
      <c r="H875" s="1" t="s">
        <v>23</v>
      </c>
      <c r="I875" s="1" t="s">
        <v>25</v>
      </c>
      <c r="J875">
        <v>808873063825119</v>
      </c>
    </row>
    <row r="876" spans="1:10" x14ac:dyDescent="0.35">
      <c r="A876">
        <v>2.2595292162458064E+16</v>
      </c>
      <c r="B876">
        <v>3360949471703199</v>
      </c>
      <c r="C876">
        <v>1013537570531</v>
      </c>
      <c r="D876">
        <v>1</v>
      </c>
      <c r="E876" s="1" t="s">
        <v>12</v>
      </c>
      <c r="F876" s="1" t="s">
        <v>12</v>
      </c>
      <c r="G876">
        <v>1.8217540366293272E+16</v>
      </c>
      <c r="H876" s="1" t="s">
        <v>31</v>
      </c>
      <c r="I876" s="1" t="s">
        <v>25</v>
      </c>
      <c r="J876">
        <v>6922037410972067</v>
      </c>
    </row>
    <row r="877" spans="1:10" x14ac:dyDescent="0.35">
      <c r="A877">
        <v>2.4009127211462504E+16</v>
      </c>
      <c r="B877">
        <v>4567662693413814</v>
      </c>
      <c r="C877">
        <v>1.6615660384174324E+16</v>
      </c>
      <c r="D877">
        <v>5</v>
      </c>
      <c r="E877" s="1" t="s">
        <v>13</v>
      </c>
      <c r="F877" s="1" t="s">
        <v>12</v>
      </c>
      <c r="G877">
        <v>1408588548843522</v>
      </c>
      <c r="H877" s="1" t="s">
        <v>17</v>
      </c>
      <c r="I877" s="1" t="s">
        <v>15</v>
      </c>
      <c r="J877">
        <v>6091932103225366</v>
      </c>
    </row>
    <row r="878" spans="1:10" x14ac:dyDescent="0.35">
      <c r="A878">
        <v>2236843591185844</v>
      </c>
      <c r="B878">
        <v>3806663189238861</v>
      </c>
      <c r="C878">
        <v>124427776793927</v>
      </c>
      <c r="D878">
        <v>6</v>
      </c>
      <c r="E878" s="1" t="s">
        <v>12</v>
      </c>
      <c r="F878" s="1" t="s">
        <v>12</v>
      </c>
      <c r="G878">
        <v>2.9363087075585104E+16</v>
      </c>
      <c r="H878" s="1" t="s">
        <v>14</v>
      </c>
      <c r="I878" s="1" t="s">
        <v>25</v>
      </c>
      <c r="J878">
        <v>7553856591079501</v>
      </c>
    </row>
    <row r="879" spans="1:10" x14ac:dyDescent="0.35">
      <c r="A879">
        <v>2.7539516297432996E+16</v>
      </c>
      <c r="B879">
        <v>5086960691615853</v>
      </c>
      <c r="C879">
        <v>1.2024962831347548E+16</v>
      </c>
      <c r="D879">
        <v>8</v>
      </c>
      <c r="E879" s="1" t="s">
        <v>13</v>
      </c>
      <c r="F879" s="1" t="s">
        <v>12</v>
      </c>
      <c r="G879">
        <v>1.3923894793464368E+16</v>
      </c>
      <c r="H879" s="1" t="s">
        <v>21</v>
      </c>
      <c r="I879" s="1" t="s">
        <v>15</v>
      </c>
      <c r="J879">
        <v>7979984375099583</v>
      </c>
    </row>
    <row r="880" spans="1:10" x14ac:dyDescent="0.35">
      <c r="A880">
        <v>2.0244433401706816E+16</v>
      </c>
      <c r="B880">
        <v>3979680336618235</v>
      </c>
      <c r="C880">
        <v>1.3663489811337296E+16</v>
      </c>
      <c r="D880">
        <v>1</v>
      </c>
      <c r="E880" s="1" t="s">
        <v>12</v>
      </c>
      <c r="F880" s="1" t="s">
        <v>12</v>
      </c>
      <c r="G880">
        <v>2245303239660099</v>
      </c>
      <c r="H880" s="1" t="s">
        <v>28</v>
      </c>
      <c r="I880" s="1" t="s">
        <v>15</v>
      </c>
      <c r="J880">
        <v>7154910416615894</v>
      </c>
    </row>
    <row r="881" spans="1:10" x14ac:dyDescent="0.35">
      <c r="A881">
        <v>2.9017834862858392E+16</v>
      </c>
      <c r="B881">
        <v>3213479335537467</v>
      </c>
      <c r="C881">
        <v>1.9909980635862324E+16</v>
      </c>
      <c r="D881">
        <v>2</v>
      </c>
      <c r="E881" s="1" t="s">
        <v>12</v>
      </c>
      <c r="F881" s="1" t="s">
        <v>13</v>
      </c>
      <c r="G881">
        <v>2.9986166313991312E+16</v>
      </c>
      <c r="H881" s="1" t="s">
        <v>17</v>
      </c>
      <c r="I881" s="1" t="s">
        <v>15</v>
      </c>
      <c r="J881">
        <v>8469091054055431</v>
      </c>
    </row>
    <row r="882" spans="1:10" x14ac:dyDescent="0.35">
      <c r="A882">
        <v>2.6379174948546904E+16</v>
      </c>
      <c r="B882">
        <v>5662360534957462</v>
      </c>
      <c r="C882">
        <v>1.5043401342153576E+16</v>
      </c>
      <c r="D882">
        <v>4</v>
      </c>
      <c r="E882" s="1" t="s">
        <v>12</v>
      </c>
      <c r="F882" s="1" t="s">
        <v>12</v>
      </c>
      <c r="G882">
        <v>1.3042606151754044E+16</v>
      </c>
      <c r="H882" s="1" t="s">
        <v>14</v>
      </c>
      <c r="I882" s="1" t="s">
        <v>15</v>
      </c>
      <c r="J882">
        <v>8360757994011098</v>
      </c>
    </row>
    <row r="883" spans="1:10" x14ac:dyDescent="0.35">
      <c r="A883">
        <v>2.7131069911889304E+16</v>
      </c>
      <c r="B883">
        <v>5.4302340463240112E+16</v>
      </c>
      <c r="C883">
        <v>1728830512757348</v>
      </c>
      <c r="D883">
        <v>6</v>
      </c>
      <c r="E883" s="1" t="s">
        <v>12</v>
      </c>
      <c r="F883" s="1" t="s">
        <v>13</v>
      </c>
      <c r="G883">
        <v>1.4439097141695764E+16</v>
      </c>
      <c r="H883" s="1" t="s">
        <v>21</v>
      </c>
      <c r="I883" s="1" t="s">
        <v>15</v>
      </c>
      <c r="J883">
        <v>7565001746965481</v>
      </c>
    </row>
    <row r="884" spans="1:10" x14ac:dyDescent="0.35">
      <c r="A884">
        <v>2.4411232283240944E+16</v>
      </c>
      <c r="B884">
        <v>3.8300528506168064E+16</v>
      </c>
      <c r="C884">
        <v>1.6573946729230952E+16</v>
      </c>
      <c r="D884">
        <v>1</v>
      </c>
      <c r="E884" s="1" t="s">
        <v>12</v>
      </c>
      <c r="F884" s="1" t="s">
        <v>12</v>
      </c>
      <c r="G884">
        <v>2.8864791543225104E+16</v>
      </c>
      <c r="H884" s="1" t="s">
        <v>28</v>
      </c>
      <c r="I884" s="1" t="s">
        <v>15</v>
      </c>
      <c r="J884">
        <v>7587689147812918</v>
      </c>
    </row>
    <row r="885" spans="1:10" x14ac:dyDescent="0.35">
      <c r="A885">
        <v>243796256319431</v>
      </c>
      <c r="B885">
        <v>3906644928446708</v>
      </c>
      <c r="C885">
        <v>1875185346100914</v>
      </c>
      <c r="D885">
        <v>6</v>
      </c>
      <c r="E885" s="1" t="s">
        <v>12</v>
      </c>
      <c r="F885" s="1" t="s">
        <v>12</v>
      </c>
      <c r="G885">
        <v>3872284597342439</v>
      </c>
      <c r="H885" s="1" t="s">
        <v>31</v>
      </c>
      <c r="I885" s="1" t="s">
        <v>15</v>
      </c>
      <c r="J885">
        <v>8109720608682159</v>
      </c>
    </row>
    <row r="886" spans="1:10" x14ac:dyDescent="0.35">
      <c r="A886">
        <v>2.0685806589502896E+16</v>
      </c>
      <c r="B886">
        <v>4527762438405567</v>
      </c>
      <c r="C886">
        <v>1.9433887513705368E+16</v>
      </c>
      <c r="D886">
        <v>4</v>
      </c>
      <c r="E886" s="1" t="s">
        <v>13</v>
      </c>
      <c r="F886" s="1" t="s">
        <v>12</v>
      </c>
      <c r="G886">
        <v>1.3545926388360696E+16</v>
      </c>
      <c r="H886" s="1" t="s">
        <v>23</v>
      </c>
      <c r="I886" s="1" t="s">
        <v>25</v>
      </c>
      <c r="J886">
        <v>6530920333087973</v>
      </c>
    </row>
    <row r="887" spans="1:10" x14ac:dyDescent="0.35">
      <c r="A887">
        <v>2630282119951243</v>
      </c>
      <c r="B887">
        <v>3802779940287101</v>
      </c>
      <c r="C887">
        <v>1.6608241778599612E+16</v>
      </c>
      <c r="D887">
        <v>3</v>
      </c>
      <c r="E887" s="1" t="s">
        <v>13</v>
      </c>
      <c r="F887" s="1" t="s">
        <v>12</v>
      </c>
      <c r="G887">
        <v>1.486998234329354E+16</v>
      </c>
      <c r="H887" s="1" t="s">
        <v>19</v>
      </c>
      <c r="I887" s="1" t="s">
        <v>25</v>
      </c>
      <c r="J887">
        <v>7612563633762042</v>
      </c>
    </row>
    <row r="888" spans="1:10" x14ac:dyDescent="0.35">
      <c r="A888">
        <v>2.3208127979847604E+16</v>
      </c>
      <c r="B888">
        <v>5052298821298316</v>
      </c>
      <c r="C888">
        <v>1576650230731862</v>
      </c>
      <c r="D888">
        <v>8</v>
      </c>
      <c r="E888" s="1" t="s">
        <v>13</v>
      </c>
      <c r="F888" s="1" t="s">
        <v>13</v>
      </c>
      <c r="G888">
        <v>2.3509792686665968E+16</v>
      </c>
      <c r="H888" s="1" t="s">
        <v>23</v>
      </c>
      <c r="I888" s="1" t="s">
        <v>15</v>
      </c>
      <c r="J888">
        <v>7372564333172613</v>
      </c>
    </row>
    <row r="889" spans="1:10" x14ac:dyDescent="0.35">
      <c r="A889">
        <v>2.3466028675152424E+16</v>
      </c>
      <c r="B889">
        <v>5.8221878031247704E+16</v>
      </c>
      <c r="C889">
        <v>1.5481842128529338E+16</v>
      </c>
      <c r="D889">
        <v>8</v>
      </c>
      <c r="E889" s="1" t="s">
        <v>13</v>
      </c>
      <c r="F889" s="1" t="s">
        <v>13</v>
      </c>
      <c r="G889">
        <v>5386863015116223</v>
      </c>
      <c r="H889" s="1" t="s">
        <v>23</v>
      </c>
      <c r="I889" s="1" t="s">
        <v>25</v>
      </c>
      <c r="J889">
        <v>7017277013664147</v>
      </c>
    </row>
    <row r="890" spans="1:10" x14ac:dyDescent="0.35">
      <c r="A890">
        <v>2246008002399862</v>
      </c>
      <c r="B890">
        <v>495921097571792</v>
      </c>
      <c r="C890">
        <v>1.8421108366991552E+16</v>
      </c>
      <c r="D890">
        <v>7</v>
      </c>
      <c r="E890" s="1" t="s">
        <v>12</v>
      </c>
      <c r="F890" s="1" t="s">
        <v>13</v>
      </c>
      <c r="G890">
        <v>1.3609143218106292E+16</v>
      </c>
      <c r="H890" s="1" t="s">
        <v>14</v>
      </c>
      <c r="I890" s="1" t="s">
        <v>25</v>
      </c>
      <c r="J890">
        <v>674671913764481</v>
      </c>
    </row>
    <row r="891" spans="1:10" x14ac:dyDescent="0.35">
      <c r="A891">
        <v>2.1924342393997088E+16</v>
      </c>
      <c r="B891">
        <v>4618612734159749</v>
      </c>
      <c r="C891">
        <v>1.4954706718690812E+16</v>
      </c>
      <c r="D891">
        <v>5</v>
      </c>
      <c r="E891" s="1" t="s">
        <v>12</v>
      </c>
      <c r="F891" s="1" t="s">
        <v>13</v>
      </c>
      <c r="G891">
        <v>18037227529782</v>
      </c>
      <c r="H891" s="1" t="s">
        <v>19</v>
      </c>
      <c r="I891" s="1" t="s">
        <v>15</v>
      </c>
      <c r="J891">
        <v>7665420850037307</v>
      </c>
    </row>
    <row r="892" spans="1:10" x14ac:dyDescent="0.35">
      <c r="A892">
        <v>2397881545346942</v>
      </c>
      <c r="B892">
        <v>3523788799377595</v>
      </c>
      <c r="C892">
        <v>1.5675878225738916E+16</v>
      </c>
      <c r="D892">
        <v>5</v>
      </c>
      <c r="E892" s="1" t="s">
        <v>13</v>
      </c>
      <c r="F892" s="1" t="s">
        <v>12</v>
      </c>
      <c r="G892">
        <v>2421464207422122</v>
      </c>
      <c r="H892" s="1" t="s">
        <v>31</v>
      </c>
      <c r="I892" s="1" t="s">
        <v>15</v>
      </c>
      <c r="J892">
        <v>7408847512819422</v>
      </c>
    </row>
    <row r="893" spans="1:10" x14ac:dyDescent="0.35">
      <c r="A893">
        <v>2273120326184565</v>
      </c>
      <c r="B893">
        <v>5243176710227003</v>
      </c>
      <c r="C893">
        <v>1.3536937557728096E+16</v>
      </c>
      <c r="D893">
        <v>3</v>
      </c>
      <c r="E893" s="1" t="s">
        <v>13</v>
      </c>
      <c r="F893" s="1" t="s">
        <v>12</v>
      </c>
      <c r="G893">
        <v>2744190045006676</v>
      </c>
      <c r="H893" s="1" t="s">
        <v>19</v>
      </c>
      <c r="I893" s="1" t="s">
        <v>15</v>
      </c>
      <c r="J893">
        <v>7068157321525482</v>
      </c>
    </row>
    <row r="894" spans="1:10" x14ac:dyDescent="0.35">
      <c r="A894">
        <v>2.9678982565722404E+16</v>
      </c>
      <c r="B894">
        <v>5663671440874792</v>
      </c>
      <c r="C894">
        <v>1.9776384877309132E+16</v>
      </c>
      <c r="D894">
        <v>2</v>
      </c>
      <c r="E894" s="1" t="s">
        <v>13</v>
      </c>
      <c r="F894" s="1" t="s">
        <v>12</v>
      </c>
      <c r="G894">
        <v>5751481334347442</v>
      </c>
      <c r="H894" s="1" t="s">
        <v>19</v>
      </c>
      <c r="I894" s="1" t="s">
        <v>25</v>
      </c>
      <c r="J894">
        <v>8939200618617744</v>
      </c>
    </row>
    <row r="895" spans="1:10" x14ac:dyDescent="0.35">
      <c r="A895">
        <v>2.8343899535201124E+16</v>
      </c>
      <c r="B895">
        <v>5.0747626883594976E+16</v>
      </c>
      <c r="C895">
        <v>1.3458167755377248E+16</v>
      </c>
      <c r="D895">
        <v>0</v>
      </c>
      <c r="E895" s="1" t="s">
        <v>13</v>
      </c>
      <c r="F895" s="1" t="s">
        <v>13</v>
      </c>
      <c r="G895">
        <v>2.994471443142472E+16</v>
      </c>
      <c r="H895" s="1" t="s">
        <v>14</v>
      </c>
      <c r="I895" s="1" t="s">
        <v>25</v>
      </c>
      <c r="J895">
        <v>8297682702420613</v>
      </c>
    </row>
    <row r="896" spans="1:10" x14ac:dyDescent="0.35">
      <c r="A896">
        <v>2375753049405686</v>
      </c>
      <c r="B896">
        <v>3.2637693888999904E+16</v>
      </c>
      <c r="C896">
        <v>1.1315959618534448E+16</v>
      </c>
      <c r="D896">
        <v>9</v>
      </c>
      <c r="E896" s="1" t="s">
        <v>12</v>
      </c>
      <c r="F896" s="1" t="s">
        <v>12</v>
      </c>
      <c r="G896">
        <v>801588239563828</v>
      </c>
      <c r="H896" s="1" t="s">
        <v>19</v>
      </c>
      <c r="I896" s="1" t="s">
        <v>25</v>
      </c>
      <c r="J896">
        <v>8221006924138484</v>
      </c>
    </row>
    <row r="897" spans="1:10" x14ac:dyDescent="0.35">
      <c r="A897">
        <v>2.17614010907956E+16</v>
      </c>
      <c r="B897">
        <v>3285550264388428</v>
      </c>
      <c r="C897">
        <v>1521870373575262</v>
      </c>
      <c r="D897">
        <v>2</v>
      </c>
      <c r="E897" s="1" t="s">
        <v>12</v>
      </c>
      <c r="F897" s="1" t="s">
        <v>12</v>
      </c>
      <c r="G897">
        <v>1.6450200011951764E+16</v>
      </c>
      <c r="H897" s="1" t="s">
        <v>14</v>
      </c>
      <c r="I897" s="1" t="s">
        <v>15</v>
      </c>
      <c r="J897">
        <v>7355268633093475</v>
      </c>
    </row>
    <row r="898" spans="1:10" x14ac:dyDescent="0.35">
      <c r="A898">
        <v>2.1210963225676988E+16</v>
      </c>
      <c r="B898">
        <v>5461357019700414</v>
      </c>
      <c r="C898">
        <v>1698853155745332</v>
      </c>
      <c r="D898">
        <v>5</v>
      </c>
      <c r="E898" s="1" t="s">
        <v>12</v>
      </c>
      <c r="F898" s="1" t="s">
        <v>12</v>
      </c>
      <c r="G898">
        <v>5.9682082559457272E+16</v>
      </c>
      <c r="H898" s="1" t="s">
        <v>21</v>
      </c>
      <c r="I898" s="1" t="s">
        <v>25</v>
      </c>
      <c r="J898">
        <v>7721726257918638</v>
      </c>
    </row>
    <row r="899" spans="1:10" x14ac:dyDescent="0.35">
      <c r="A899">
        <v>2097957692628264</v>
      </c>
      <c r="B899">
        <v>4998834659489493</v>
      </c>
      <c r="C899">
        <v>1.4953817607892324E+16</v>
      </c>
      <c r="D899">
        <v>0</v>
      </c>
      <c r="E899" s="1" t="s">
        <v>12</v>
      </c>
      <c r="F899" s="1" t="s">
        <v>12</v>
      </c>
      <c r="G899">
        <v>1251692594407243</v>
      </c>
      <c r="H899" s="1" t="s">
        <v>21</v>
      </c>
      <c r="I899" s="1" t="s">
        <v>25</v>
      </c>
      <c r="J899">
        <v>756426657882866</v>
      </c>
    </row>
    <row r="900" spans="1:10" x14ac:dyDescent="0.35">
      <c r="A900">
        <v>2.6546250733650164E+16</v>
      </c>
      <c r="B900">
        <v>4128842308563003</v>
      </c>
      <c r="C900">
        <v>1.8708443674668264E+16</v>
      </c>
      <c r="D900">
        <v>6</v>
      </c>
      <c r="E900" s="1" t="s">
        <v>13</v>
      </c>
      <c r="F900" s="1" t="s">
        <v>13</v>
      </c>
      <c r="G900">
        <v>1.0218423476786976E+16</v>
      </c>
      <c r="H900" s="1" t="s">
        <v>17</v>
      </c>
      <c r="I900" s="1" t="s">
        <v>15</v>
      </c>
      <c r="J900">
        <v>7910797904501618</v>
      </c>
    </row>
    <row r="901" spans="1:10" x14ac:dyDescent="0.35">
      <c r="A901">
        <v>2261562250076103</v>
      </c>
      <c r="B901">
        <v>5966429932185956</v>
      </c>
      <c r="C901">
        <v>1.2498563908879178E+16</v>
      </c>
      <c r="D901">
        <v>4</v>
      </c>
      <c r="E901" s="1" t="s">
        <v>13</v>
      </c>
      <c r="F901" s="1" t="s">
        <v>12</v>
      </c>
      <c r="G901">
        <v>2.9745693474658868E+16</v>
      </c>
      <c r="H901" s="1" t="s">
        <v>19</v>
      </c>
      <c r="I901" s="1" t="s">
        <v>15</v>
      </c>
      <c r="J901">
        <v>7299207937332126</v>
      </c>
    </row>
    <row r="902" spans="1:10" x14ac:dyDescent="0.35">
      <c r="A902">
        <v>2186244659457305</v>
      </c>
      <c r="B902">
        <v>4.1168921549781272E+16</v>
      </c>
      <c r="C902">
        <v>1.8580259402878228E+16</v>
      </c>
      <c r="D902">
        <v>0</v>
      </c>
      <c r="E902" s="1" t="s">
        <v>13</v>
      </c>
      <c r="F902" s="1" t="s">
        <v>13</v>
      </c>
      <c r="G902">
        <v>1.1792013148772622E+16</v>
      </c>
      <c r="H902" s="1" t="s">
        <v>28</v>
      </c>
      <c r="I902" s="1" t="s">
        <v>15</v>
      </c>
      <c r="J902">
        <v>6725414245900059</v>
      </c>
    </row>
    <row r="903" spans="1:10" x14ac:dyDescent="0.35">
      <c r="A903">
        <v>2452626836054921</v>
      </c>
      <c r="B903">
        <v>4772876262179143</v>
      </c>
      <c r="C903">
        <v>1.8104812488684896E+16</v>
      </c>
      <c r="D903">
        <v>4</v>
      </c>
      <c r="E903" s="1" t="s">
        <v>12</v>
      </c>
      <c r="F903" s="1" t="s">
        <v>12</v>
      </c>
      <c r="G903">
        <v>867012643591432</v>
      </c>
      <c r="H903" s="1" t="s">
        <v>23</v>
      </c>
      <c r="I903" s="1" t="s">
        <v>25</v>
      </c>
      <c r="J903">
        <v>8013297259872593</v>
      </c>
    </row>
    <row r="904" spans="1:10" x14ac:dyDescent="0.35">
      <c r="A904">
        <v>260359793463165</v>
      </c>
      <c r="B904">
        <v>4444486872832282</v>
      </c>
      <c r="C904">
        <v>1.5587060387655858E+16</v>
      </c>
      <c r="D904">
        <v>4</v>
      </c>
      <c r="E904" s="1" t="s">
        <v>13</v>
      </c>
      <c r="F904" s="1" t="s">
        <v>13</v>
      </c>
      <c r="G904">
        <v>4739846596429011</v>
      </c>
      <c r="H904" s="1" t="s">
        <v>23</v>
      </c>
      <c r="I904" s="1" t="s">
        <v>15</v>
      </c>
      <c r="J904">
        <v>775451627844336</v>
      </c>
    </row>
    <row r="905" spans="1:10" x14ac:dyDescent="0.35">
      <c r="A905">
        <v>2.2390822256816416E+16</v>
      </c>
      <c r="B905">
        <v>4121184932163558</v>
      </c>
      <c r="C905">
        <v>1.6723637083549568E+16</v>
      </c>
      <c r="D905">
        <v>8</v>
      </c>
      <c r="E905" s="1" t="s">
        <v>13</v>
      </c>
      <c r="F905" s="1" t="s">
        <v>13</v>
      </c>
      <c r="G905">
        <v>2977018612011843</v>
      </c>
      <c r="H905" s="1" t="s">
        <v>19</v>
      </c>
      <c r="I905" s="1" t="s">
        <v>15</v>
      </c>
      <c r="J905">
        <v>7393699973318839</v>
      </c>
    </row>
    <row r="906" spans="1:10" x14ac:dyDescent="0.35">
      <c r="A906">
        <v>2.5724310586296724E+16</v>
      </c>
      <c r="B906">
        <v>489977053712958</v>
      </c>
      <c r="C906">
        <v>1.8395387942810616E+16</v>
      </c>
      <c r="D906">
        <v>9</v>
      </c>
      <c r="E906" s="1" t="s">
        <v>12</v>
      </c>
      <c r="F906" s="1" t="s">
        <v>13</v>
      </c>
      <c r="G906">
        <v>2834469105620677</v>
      </c>
      <c r="H906" s="1" t="s">
        <v>19</v>
      </c>
      <c r="I906" s="1" t="s">
        <v>15</v>
      </c>
      <c r="J906">
        <v>9068396397094024</v>
      </c>
    </row>
    <row r="907" spans="1:10" x14ac:dyDescent="0.35">
      <c r="A907">
        <v>2.8739214260468976E+16</v>
      </c>
      <c r="B907">
        <v>4061356445585555</v>
      </c>
      <c r="C907">
        <v>1.5810282194078344E+16</v>
      </c>
      <c r="D907">
        <v>8</v>
      </c>
      <c r="E907" s="1" t="s">
        <v>12</v>
      </c>
      <c r="F907" s="1" t="s">
        <v>12</v>
      </c>
      <c r="G907">
        <v>1.7375717314754322E+16</v>
      </c>
      <c r="H907" s="1" t="s">
        <v>14</v>
      </c>
      <c r="I907" s="1" t="s">
        <v>15</v>
      </c>
      <c r="J907">
        <v>8448618077210722</v>
      </c>
    </row>
    <row r="908" spans="1:10" x14ac:dyDescent="0.35">
      <c r="A908">
        <v>2998347789637895</v>
      </c>
      <c r="B908">
        <v>5.2303995690052848E+16</v>
      </c>
      <c r="C908">
        <v>1.4937977285382242E+16</v>
      </c>
      <c r="D908">
        <v>0</v>
      </c>
      <c r="E908" s="1" t="s">
        <v>13</v>
      </c>
      <c r="F908" s="1" t="s">
        <v>12</v>
      </c>
      <c r="G908">
        <v>1.4099841105148704E+16</v>
      </c>
      <c r="H908" s="1" t="s">
        <v>28</v>
      </c>
      <c r="I908" s="1" t="s">
        <v>25</v>
      </c>
      <c r="J908">
        <v>7465312777725045</v>
      </c>
    </row>
    <row r="909" spans="1:10" x14ac:dyDescent="0.35">
      <c r="A909">
        <v>2747582657895299</v>
      </c>
      <c r="B909">
        <v>3633066209578509</v>
      </c>
      <c r="C909">
        <v>1.0130727137306956E+16</v>
      </c>
      <c r="D909">
        <v>1</v>
      </c>
      <c r="E909" s="1" t="s">
        <v>12</v>
      </c>
      <c r="F909" s="1" t="s">
        <v>13</v>
      </c>
      <c r="G909">
        <v>2.2891633655112424E+16</v>
      </c>
      <c r="H909" s="1" t="s">
        <v>21</v>
      </c>
      <c r="I909" s="1" t="s">
        <v>15</v>
      </c>
      <c r="J909">
        <v>7626071511837159</v>
      </c>
    </row>
    <row r="910" spans="1:10" x14ac:dyDescent="0.35">
      <c r="A910">
        <v>2421722998310255</v>
      </c>
      <c r="B910">
        <v>4.5409648410202128E+16</v>
      </c>
      <c r="C910">
        <v>1.4076944845609276E+16</v>
      </c>
      <c r="D910">
        <v>1</v>
      </c>
      <c r="E910" s="1" t="s">
        <v>13</v>
      </c>
      <c r="F910" s="1" t="s">
        <v>13</v>
      </c>
      <c r="G910">
        <v>8746844754376642</v>
      </c>
      <c r="H910" s="1" t="s">
        <v>31</v>
      </c>
      <c r="I910" s="1" t="s">
        <v>25</v>
      </c>
      <c r="J910">
        <v>6404592358287672</v>
      </c>
    </row>
    <row r="911" spans="1:10" x14ac:dyDescent="0.35">
      <c r="A911">
        <v>2.2921286306580488E+16</v>
      </c>
      <c r="B911">
        <v>4504984296745948</v>
      </c>
      <c r="C911">
        <v>1.7706582003131398E+16</v>
      </c>
      <c r="D911">
        <v>4</v>
      </c>
      <c r="E911" s="1" t="s">
        <v>12</v>
      </c>
      <c r="F911" s="1" t="s">
        <v>12</v>
      </c>
      <c r="G911">
        <v>1.945268155310656E+16</v>
      </c>
      <c r="H911" s="1" t="s">
        <v>31</v>
      </c>
      <c r="I911" s="1" t="s">
        <v>25</v>
      </c>
      <c r="J911">
        <v>7731037564861082</v>
      </c>
    </row>
    <row r="912" spans="1:10" x14ac:dyDescent="0.35">
      <c r="A912">
        <v>2.1351513328168376E+16</v>
      </c>
      <c r="B912">
        <v>4812040521326014</v>
      </c>
      <c r="C912">
        <v>1.1348050608355092E+16</v>
      </c>
      <c r="D912">
        <v>6</v>
      </c>
      <c r="E912" s="1" t="s">
        <v>13</v>
      </c>
      <c r="F912" s="1" t="s">
        <v>12</v>
      </c>
      <c r="G912">
        <v>2.455457558140604E+16</v>
      </c>
      <c r="H912" s="1" t="s">
        <v>17</v>
      </c>
      <c r="I912" s="1" t="s">
        <v>15</v>
      </c>
      <c r="J912">
        <v>7494897980032893</v>
      </c>
    </row>
    <row r="913" spans="1:10" x14ac:dyDescent="0.35">
      <c r="A913">
        <v>2434701565742385</v>
      </c>
      <c r="B913">
        <v>4280966917963363</v>
      </c>
      <c r="C913">
        <v>1.3615085712086416E+16</v>
      </c>
      <c r="D913">
        <v>0</v>
      </c>
      <c r="E913" s="1" t="s">
        <v>12</v>
      </c>
      <c r="F913" s="1" t="s">
        <v>12</v>
      </c>
      <c r="G913">
        <v>2444339853629041</v>
      </c>
      <c r="H913" s="1" t="s">
        <v>28</v>
      </c>
      <c r="I913" s="1" t="s">
        <v>25</v>
      </c>
      <c r="J913">
        <v>7870128232907643</v>
      </c>
    </row>
    <row r="914" spans="1:10" x14ac:dyDescent="0.35">
      <c r="A914">
        <v>2.9966554387641964E+16</v>
      </c>
      <c r="B914">
        <v>4.0787982712146936E+16</v>
      </c>
      <c r="C914">
        <v>1.7707187332658344E+16</v>
      </c>
      <c r="D914">
        <v>9</v>
      </c>
      <c r="E914" s="1" t="s">
        <v>13</v>
      </c>
      <c r="F914" s="1" t="s">
        <v>12</v>
      </c>
      <c r="G914">
        <v>2768349878479215</v>
      </c>
      <c r="H914" s="1" t="s">
        <v>19</v>
      </c>
      <c r="I914" s="1" t="s">
        <v>15</v>
      </c>
      <c r="J914">
        <v>8517024089526305</v>
      </c>
    </row>
    <row r="915" spans="1:10" x14ac:dyDescent="0.35">
      <c r="A915">
        <v>2.3895524028826244E+16</v>
      </c>
      <c r="B915">
        <v>4199854405784002</v>
      </c>
      <c r="C915">
        <v>1.2975228102545792E+16</v>
      </c>
      <c r="D915">
        <v>8</v>
      </c>
      <c r="E915" s="1" t="s">
        <v>12</v>
      </c>
      <c r="F915" s="1" t="s">
        <v>13</v>
      </c>
      <c r="G915">
        <v>1.3580306442789258E+16</v>
      </c>
      <c r="H915" s="1" t="s">
        <v>21</v>
      </c>
      <c r="I915" s="1" t="s">
        <v>25</v>
      </c>
      <c r="J915">
        <v>8394589322772642</v>
      </c>
    </row>
    <row r="916" spans="1:10" x14ac:dyDescent="0.35">
      <c r="A916">
        <v>2.928538259470316E+16</v>
      </c>
      <c r="B916">
        <v>5863841889020042</v>
      </c>
      <c r="C916">
        <v>1.6812956228655496E+16</v>
      </c>
      <c r="D916">
        <v>0</v>
      </c>
      <c r="E916" s="1" t="s">
        <v>13</v>
      </c>
      <c r="F916" s="1" t="s">
        <v>12</v>
      </c>
      <c r="G916">
        <v>1816163842914182</v>
      </c>
      <c r="H916" s="1" t="s">
        <v>31</v>
      </c>
      <c r="I916" s="1" t="s">
        <v>15</v>
      </c>
      <c r="J916">
        <v>7434243803823186</v>
      </c>
    </row>
    <row r="917" spans="1:10" x14ac:dyDescent="0.35">
      <c r="A917">
        <v>2.7227628391031656E+16</v>
      </c>
      <c r="B917">
        <v>5.0833066661009624E+16</v>
      </c>
      <c r="C917">
        <v>1.0121742132369736E+16</v>
      </c>
      <c r="D917">
        <v>7</v>
      </c>
      <c r="E917" s="1" t="s">
        <v>13</v>
      </c>
      <c r="F917" s="1" t="s">
        <v>13</v>
      </c>
      <c r="G917">
        <v>1.6854584019556594E+16</v>
      </c>
      <c r="H917" s="1" t="s">
        <v>23</v>
      </c>
      <c r="I917" s="1" t="s">
        <v>25</v>
      </c>
      <c r="J917">
        <v>8474009750298251</v>
      </c>
    </row>
    <row r="918" spans="1:10" x14ac:dyDescent="0.35">
      <c r="A918">
        <v>2.8986939634701088E+16</v>
      </c>
      <c r="B918">
        <v>5.5726511080819952E+16</v>
      </c>
      <c r="C918">
        <v>1.1144058854068516E+16</v>
      </c>
      <c r="D918">
        <v>8</v>
      </c>
      <c r="E918" s="1" t="s">
        <v>12</v>
      </c>
      <c r="F918" s="1" t="s">
        <v>12</v>
      </c>
      <c r="G918">
        <v>6215048525168142</v>
      </c>
      <c r="H918" s="1" t="s">
        <v>23</v>
      </c>
      <c r="I918" s="1" t="s">
        <v>15</v>
      </c>
      <c r="J918">
        <v>9557079968944360</v>
      </c>
    </row>
    <row r="919" spans="1:10" x14ac:dyDescent="0.35">
      <c r="A919">
        <v>2.5520464254853324E+16</v>
      </c>
      <c r="B919">
        <v>5150257537307636</v>
      </c>
      <c r="C919">
        <v>1024292133936398</v>
      </c>
      <c r="D919">
        <v>1</v>
      </c>
      <c r="E919" s="1" t="s">
        <v>12</v>
      </c>
      <c r="F919" s="1" t="s">
        <v>13</v>
      </c>
      <c r="G919">
        <v>2405428678677297</v>
      </c>
      <c r="H919" s="1" t="s">
        <v>21</v>
      </c>
      <c r="I919" s="1" t="s">
        <v>15</v>
      </c>
      <c r="J919">
        <v>7929740483103579</v>
      </c>
    </row>
    <row r="920" spans="1:10" x14ac:dyDescent="0.35">
      <c r="A920">
        <v>2.0874724426749664E+16</v>
      </c>
      <c r="B920">
        <v>3.6728129612819344E+16</v>
      </c>
      <c r="C920">
        <v>1736058940047972</v>
      </c>
      <c r="D920">
        <v>7</v>
      </c>
      <c r="E920" s="1" t="s">
        <v>12</v>
      </c>
      <c r="F920" s="1" t="s">
        <v>13</v>
      </c>
      <c r="G920">
        <v>2785375448898779</v>
      </c>
      <c r="H920" s="1" t="s">
        <v>17</v>
      </c>
      <c r="I920" s="1" t="s">
        <v>15</v>
      </c>
      <c r="J920">
        <v>6656248893051789</v>
      </c>
    </row>
    <row r="921" spans="1:10" x14ac:dyDescent="0.35">
      <c r="A921">
        <v>2.3378970650266724E+16</v>
      </c>
      <c r="B921">
        <v>5.5594275792901632E+16</v>
      </c>
      <c r="C921">
        <v>1.7280077271853612E+16</v>
      </c>
      <c r="D921">
        <v>6</v>
      </c>
      <c r="E921" s="1" t="s">
        <v>12</v>
      </c>
      <c r="F921" s="1" t="s">
        <v>13</v>
      </c>
      <c r="G921">
        <v>1096517091492682</v>
      </c>
      <c r="H921" s="1" t="s">
        <v>31</v>
      </c>
      <c r="I921" s="1" t="s">
        <v>15</v>
      </c>
      <c r="J921">
        <v>8339737387132985</v>
      </c>
    </row>
    <row r="922" spans="1:10" x14ac:dyDescent="0.35">
      <c r="A922">
        <v>2597384508949954</v>
      </c>
      <c r="B922">
        <v>5579231403751308</v>
      </c>
      <c r="C922">
        <v>1.9583789349821072E+16</v>
      </c>
      <c r="D922">
        <v>4</v>
      </c>
      <c r="E922" s="1" t="s">
        <v>12</v>
      </c>
      <c r="F922" s="1" t="s">
        <v>13</v>
      </c>
      <c r="G922">
        <v>3.7672373923389016E+16</v>
      </c>
      <c r="H922" s="1" t="s">
        <v>17</v>
      </c>
      <c r="I922" s="1" t="s">
        <v>15</v>
      </c>
      <c r="J922">
        <v>8407356121613094</v>
      </c>
    </row>
    <row r="923" spans="1:10" x14ac:dyDescent="0.35">
      <c r="A923">
        <v>2.2264566775822412E+16</v>
      </c>
      <c r="B923">
        <v>4073575248864838</v>
      </c>
      <c r="C923">
        <v>131502431090318</v>
      </c>
      <c r="D923">
        <v>1</v>
      </c>
      <c r="E923" s="1" t="s">
        <v>13</v>
      </c>
      <c r="F923" s="1" t="s">
        <v>13</v>
      </c>
      <c r="G923">
        <v>2.0540905795591528E+16</v>
      </c>
      <c r="H923" s="1" t="s">
        <v>23</v>
      </c>
      <c r="I923" s="1" t="s">
        <v>25</v>
      </c>
      <c r="J923">
        <v>6801886834133008</v>
      </c>
    </row>
    <row r="924" spans="1:10" x14ac:dyDescent="0.35">
      <c r="A924">
        <v>2551182603130946</v>
      </c>
      <c r="B924">
        <v>5798447619084983</v>
      </c>
      <c r="C924">
        <v>1.2562779599443408E+16</v>
      </c>
      <c r="D924">
        <v>6</v>
      </c>
      <c r="E924" s="1" t="s">
        <v>13</v>
      </c>
      <c r="F924" s="1" t="s">
        <v>13</v>
      </c>
      <c r="G924">
        <v>2.0082158624816396E+16</v>
      </c>
      <c r="H924" s="1" t="s">
        <v>23</v>
      </c>
      <c r="I924" s="1" t="s">
        <v>15</v>
      </c>
      <c r="J924">
        <v>7929216968690613</v>
      </c>
    </row>
    <row r="925" spans="1:10" x14ac:dyDescent="0.35">
      <c r="A925">
        <v>2.4376774841092228E+16</v>
      </c>
      <c r="B925">
        <v>4.7062615067873984E+16</v>
      </c>
      <c r="C925">
        <v>126957325004197</v>
      </c>
      <c r="D925">
        <v>8</v>
      </c>
      <c r="E925" s="1" t="s">
        <v>13</v>
      </c>
      <c r="F925" s="1" t="s">
        <v>13</v>
      </c>
      <c r="G925">
        <v>1622260812323557</v>
      </c>
      <c r="H925" s="1" t="s">
        <v>23</v>
      </c>
      <c r="I925" s="1" t="s">
        <v>25</v>
      </c>
      <c r="J925">
        <v>7242289482353563</v>
      </c>
    </row>
    <row r="926" spans="1:10" x14ac:dyDescent="0.35">
      <c r="A926">
        <v>2.6773583466597008E+16</v>
      </c>
      <c r="B926">
        <v>428745625042613</v>
      </c>
      <c r="C926">
        <v>1.6451461286676474E+16</v>
      </c>
      <c r="D926">
        <v>0</v>
      </c>
      <c r="E926" s="1" t="s">
        <v>13</v>
      </c>
      <c r="F926" s="1" t="s">
        <v>12</v>
      </c>
      <c r="G926">
        <v>1.1102962929577692E+16</v>
      </c>
      <c r="H926" s="1" t="s">
        <v>21</v>
      </c>
      <c r="I926" s="1" t="s">
        <v>25</v>
      </c>
      <c r="J926">
        <v>7865715747769653</v>
      </c>
    </row>
    <row r="927" spans="1:10" x14ac:dyDescent="0.35">
      <c r="A927">
        <v>2836480085636243</v>
      </c>
      <c r="B927">
        <v>4.9048739863844328E+16</v>
      </c>
      <c r="C927">
        <v>1.7662695206303052E+16</v>
      </c>
      <c r="D927">
        <v>9</v>
      </c>
      <c r="E927" s="1" t="s">
        <v>12</v>
      </c>
      <c r="F927" s="1" t="s">
        <v>12</v>
      </c>
      <c r="G927">
        <v>7318066703223574</v>
      </c>
      <c r="H927" s="1" t="s">
        <v>31</v>
      </c>
      <c r="I927" s="1" t="s">
        <v>25</v>
      </c>
      <c r="J927">
        <v>920584687253053</v>
      </c>
    </row>
    <row r="928" spans="1:10" x14ac:dyDescent="0.35">
      <c r="A928">
        <v>2.410295422074372E+16</v>
      </c>
      <c r="B928">
        <v>3.0905798412343016E+16</v>
      </c>
      <c r="C928">
        <v>1.214957598331912E+16</v>
      </c>
      <c r="D928">
        <v>4</v>
      </c>
      <c r="E928" s="1" t="s">
        <v>12</v>
      </c>
      <c r="F928" s="1" t="s">
        <v>12</v>
      </c>
      <c r="G928">
        <v>3.0409405178565576E+16</v>
      </c>
      <c r="H928" s="1" t="s">
        <v>23</v>
      </c>
      <c r="I928" s="1" t="s">
        <v>25</v>
      </c>
      <c r="J928">
        <v>734805150982396</v>
      </c>
    </row>
    <row r="929" spans="1:10" x14ac:dyDescent="0.35">
      <c r="A929">
        <v>2.1257015771694768E+16</v>
      </c>
      <c r="B929">
        <v>3.5176720766078256E+16</v>
      </c>
      <c r="C929">
        <v>1.7024940285110016E+16</v>
      </c>
      <c r="D929">
        <v>1</v>
      </c>
      <c r="E929" s="1" t="s">
        <v>12</v>
      </c>
      <c r="F929" s="1" t="s">
        <v>13</v>
      </c>
      <c r="G929">
        <v>2.4245573853513528E+16</v>
      </c>
      <c r="H929" s="1" t="s">
        <v>28</v>
      </c>
      <c r="I929" s="1" t="s">
        <v>25</v>
      </c>
      <c r="J929">
        <v>7518282328680533</v>
      </c>
    </row>
    <row r="930" spans="1:10" x14ac:dyDescent="0.35">
      <c r="A930">
        <v>2350914938235719</v>
      </c>
      <c r="B930">
        <v>5084867785480003</v>
      </c>
      <c r="C930">
        <v>1039048417963324</v>
      </c>
      <c r="D930">
        <v>0</v>
      </c>
      <c r="E930" s="1" t="s">
        <v>13</v>
      </c>
      <c r="F930" s="1" t="s">
        <v>13</v>
      </c>
      <c r="G930">
        <v>9273329852173154</v>
      </c>
      <c r="H930" s="1" t="s">
        <v>14</v>
      </c>
      <c r="I930" s="1" t="s">
        <v>25</v>
      </c>
      <c r="J930">
        <v>7296232564251345</v>
      </c>
    </row>
    <row r="931" spans="1:10" x14ac:dyDescent="0.35">
      <c r="A931">
        <v>2.2928908915882404E+16</v>
      </c>
      <c r="B931">
        <v>3.1499457238555432E+16</v>
      </c>
      <c r="C931">
        <v>1.1731910871938196E+16</v>
      </c>
      <c r="D931">
        <v>1</v>
      </c>
      <c r="E931" s="1" t="s">
        <v>13</v>
      </c>
      <c r="F931" s="1" t="s">
        <v>12</v>
      </c>
      <c r="G931">
        <v>6904323498814885</v>
      </c>
      <c r="H931" s="1" t="s">
        <v>17</v>
      </c>
      <c r="I931" s="1" t="s">
        <v>25</v>
      </c>
      <c r="J931">
        <v>7948897674468682</v>
      </c>
    </row>
    <row r="932" spans="1:10" x14ac:dyDescent="0.35">
      <c r="A932">
        <v>2096663059549269</v>
      </c>
      <c r="B932">
        <v>5.777128542145584E+16</v>
      </c>
      <c r="C932">
        <v>1.1975542255381406E+16</v>
      </c>
      <c r="D932">
        <v>6</v>
      </c>
      <c r="E932" s="1" t="s">
        <v>13</v>
      </c>
      <c r="F932" s="1" t="s">
        <v>12</v>
      </c>
      <c r="G932">
        <v>1.2172996730724768E+16</v>
      </c>
      <c r="H932" s="1" t="s">
        <v>19</v>
      </c>
      <c r="I932" s="1" t="s">
        <v>15</v>
      </c>
      <c r="J932">
        <v>719759077409931</v>
      </c>
    </row>
    <row r="933" spans="1:10" x14ac:dyDescent="0.35">
      <c r="A933">
        <v>2483132370289518</v>
      </c>
      <c r="B933">
        <v>5725345492298855</v>
      </c>
      <c r="C933">
        <v>1.5218162331852964E+16</v>
      </c>
      <c r="D933">
        <v>7</v>
      </c>
      <c r="E933" s="1" t="s">
        <v>13</v>
      </c>
      <c r="F933" s="1" t="s">
        <v>13</v>
      </c>
      <c r="G933">
        <v>2.1177862985274044E+16</v>
      </c>
      <c r="H933" s="1" t="s">
        <v>19</v>
      </c>
      <c r="I933" s="1" t="s">
        <v>15</v>
      </c>
      <c r="J933">
        <v>7005016651805498</v>
      </c>
    </row>
    <row r="934" spans="1:10" x14ac:dyDescent="0.35">
      <c r="A934">
        <v>2996347007524853</v>
      </c>
      <c r="B934">
        <v>4500621224033463</v>
      </c>
      <c r="C934">
        <v>1.4028505571050972E+16</v>
      </c>
      <c r="D934">
        <v>6</v>
      </c>
      <c r="E934" s="1" t="s">
        <v>12</v>
      </c>
      <c r="F934" s="1" t="s">
        <v>13</v>
      </c>
      <c r="G934">
        <v>2.7551567865401104E+16</v>
      </c>
      <c r="H934" s="1" t="s">
        <v>28</v>
      </c>
      <c r="I934" s="1" t="s">
        <v>25</v>
      </c>
      <c r="J934">
        <v>8862840258913243</v>
      </c>
    </row>
    <row r="935" spans="1:10" x14ac:dyDescent="0.35">
      <c r="A935">
        <v>2.2757237527227808E+16</v>
      </c>
      <c r="B935">
        <v>3616652806401233</v>
      </c>
      <c r="C935">
        <v>1.3389930339376256E+16</v>
      </c>
      <c r="D935">
        <v>9</v>
      </c>
      <c r="E935" s="1" t="s">
        <v>12</v>
      </c>
      <c r="F935" s="1" t="s">
        <v>13</v>
      </c>
      <c r="G935">
        <v>930183138667508</v>
      </c>
      <c r="H935" s="1" t="s">
        <v>28</v>
      </c>
      <c r="I935" s="1" t="s">
        <v>25</v>
      </c>
      <c r="J935">
        <v>7472368766729738</v>
      </c>
    </row>
    <row r="936" spans="1:10" x14ac:dyDescent="0.35">
      <c r="A936">
        <v>2.9998670840983928E+16</v>
      </c>
      <c r="B936">
        <v>4024384223668836</v>
      </c>
      <c r="C936">
        <v>1.8660743662744624E+16</v>
      </c>
      <c r="D936">
        <v>3</v>
      </c>
      <c r="E936" s="1" t="s">
        <v>12</v>
      </c>
      <c r="F936" s="1" t="s">
        <v>13</v>
      </c>
      <c r="G936">
        <v>2.1104849918666568E+16</v>
      </c>
      <c r="H936" s="1" t="s">
        <v>21</v>
      </c>
      <c r="I936" s="1" t="s">
        <v>15</v>
      </c>
      <c r="J936">
        <v>8684048949236032</v>
      </c>
    </row>
    <row r="937" spans="1:10" x14ac:dyDescent="0.35">
      <c r="A937">
        <v>2744671039415382</v>
      </c>
      <c r="B937">
        <v>5.4860618093689496E+16</v>
      </c>
      <c r="C937">
        <v>1.0720455380092156E+16</v>
      </c>
      <c r="D937">
        <v>6</v>
      </c>
      <c r="E937" s="1" t="s">
        <v>13</v>
      </c>
      <c r="F937" s="1" t="s">
        <v>12</v>
      </c>
      <c r="G937">
        <v>1.6051622881431978E+16</v>
      </c>
      <c r="H937" s="1" t="s">
        <v>23</v>
      </c>
      <c r="I937" s="1" t="s">
        <v>25</v>
      </c>
      <c r="J937">
        <v>7432750630049969</v>
      </c>
    </row>
    <row r="938" spans="1:10" x14ac:dyDescent="0.35">
      <c r="A938">
        <v>2.0279353479177804E+16</v>
      </c>
      <c r="B938">
        <v>4443645509814304</v>
      </c>
      <c r="C938">
        <v>1631173685910648</v>
      </c>
      <c r="D938">
        <v>4</v>
      </c>
      <c r="E938" s="1" t="s">
        <v>12</v>
      </c>
      <c r="F938" s="1" t="s">
        <v>12</v>
      </c>
      <c r="G938">
        <v>1.266861024928108E+16</v>
      </c>
      <c r="H938" s="1" t="s">
        <v>17</v>
      </c>
      <c r="I938" s="1" t="s">
        <v>15</v>
      </c>
      <c r="J938">
        <v>6329866799894341</v>
      </c>
    </row>
    <row r="939" spans="1:10" x14ac:dyDescent="0.35">
      <c r="A939">
        <v>2.9607942783409308E+16</v>
      </c>
      <c r="B939">
        <v>5348252630700031</v>
      </c>
      <c r="C939">
        <v>1.45812578511658E+16</v>
      </c>
      <c r="D939">
        <v>0</v>
      </c>
      <c r="E939" s="1" t="s">
        <v>12</v>
      </c>
      <c r="F939" s="1" t="s">
        <v>13</v>
      </c>
      <c r="G939">
        <v>1173341647598219</v>
      </c>
      <c r="H939" s="1" t="s">
        <v>21</v>
      </c>
      <c r="I939" s="1" t="s">
        <v>15</v>
      </c>
      <c r="J939">
        <v>9027979417843638</v>
      </c>
    </row>
    <row r="940" spans="1:10" x14ac:dyDescent="0.35">
      <c r="A940">
        <v>2412651879361669</v>
      </c>
      <c r="B940">
        <v>3.0768443342848916E+16</v>
      </c>
      <c r="C940">
        <v>185589736749326</v>
      </c>
      <c r="D940">
        <v>2</v>
      </c>
      <c r="E940" s="1" t="s">
        <v>12</v>
      </c>
      <c r="F940" s="1" t="s">
        <v>13</v>
      </c>
      <c r="G940">
        <v>2853311776463152</v>
      </c>
      <c r="H940" s="1" t="s">
        <v>19</v>
      </c>
      <c r="I940" s="1" t="s">
        <v>15</v>
      </c>
      <c r="J940">
        <v>7108156769592276</v>
      </c>
    </row>
    <row r="941" spans="1:10" x14ac:dyDescent="0.35">
      <c r="A941">
        <v>2.1815877575139944E+16</v>
      </c>
      <c r="B941">
        <v>4.4574549137914888E+16</v>
      </c>
      <c r="C941">
        <v>1.7066345950972752E+16</v>
      </c>
      <c r="D941">
        <v>0</v>
      </c>
      <c r="E941" s="1" t="s">
        <v>13</v>
      </c>
      <c r="F941" s="1" t="s">
        <v>13</v>
      </c>
      <c r="G941">
        <v>7475806636105</v>
      </c>
      <c r="H941" s="1" t="s">
        <v>19</v>
      </c>
      <c r="I941" s="1" t="s">
        <v>15</v>
      </c>
      <c r="J941">
        <v>654436109901146</v>
      </c>
    </row>
    <row r="942" spans="1:10" x14ac:dyDescent="0.35">
      <c r="A942">
        <v>2311871541683067</v>
      </c>
      <c r="B942">
        <v>5.6435820980043592E+16</v>
      </c>
      <c r="C942">
        <v>1069257636864875</v>
      </c>
      <c r="D942">
        <v>6</v>
      </c>
      <c r="E942" s="1" t="s">
        <v>12</v>
      </c>
      <c r="F942" s="1" t="s">
        <v>12</v>
      </c>
      <c r="G942">
        <v>2.6020213177225884E+16</v>
      </c>
      <c r="H942" s="1" t="s">
        <v>17</v>
      </c>
      <c r="I942" s="1" t="s">
        <v>15</v>
      </c>
      <c r="J942">
        <v>7251223872311743</v>
      </c>
    </row>
    <row r="943" spans="1:10" x14ac:dyDescent="0.35">
      <c r="A943">
        <v>2.1650388242215824E+16</v>
      </c>
      <c r="B943">
        <v>4894623968430048</v>
      </c>
      <c r="C943">
        <v>1928157762416269</v>
      </c>
      <c r="D943">
        <v>0</v>
      </c>
      <c r="E943" s="1" t="s">
        <v>13</v>
      </c>
      <c r="F943" s="1" t="s">
        <v>13</v>
      </c>
      <c r="G943">
        <v>1.3491121319749404E+16</v>
      </c>
      <c r="H943" s="1" t="s">
        <v>31</v>
      </c>
      <c r="I943" s="1" t="s">
        <v>25</v>
      </c>
      <c r="J943">
        <v>64627594677649</v>
      </c>
    </row>
    <row r="944" spans="1:10" x14ac:dyDescent="0.35">
      <c r="A944">
        <v>2.1111811878587232E+16</v>
      </c>
      <c r="B944">
        <v>587689594991109</v>
      </c>
      <c r="C944">
        <v>1.9299234754214584E+16</v>
      </c>
      <c r="D944">
        <v>6</v>
      </c>
      <c r="E944" s="1" t="s">
        <v>12</v>
      </c>
      <c r="F944" s="1" t="s">
        <v>13</v>
      </c>
      <c r="G944">
        <v>2.8284476422390848E+16</v>
      </c>
      <c r="H944" s="1" t="s">
        <v>28</v>
      </c>
      <c r="I944" s="1" t="s">
        <v>25</v>
      </c>
      <c r="J944">
        <v>6959831784607292</v>
      </c>
    </row>
    <row r="945" spans="1:10" x14ac:dyDescent="0.35">
      <c r="A945">
        <v>2480157847874736</v>
      </c>
      <c r="B945">
        <v>4889517137239552</v>
      </c>
      <c r="C945">
        <v>1.4564218445214408E+16</v>
      </c>
      <c r="D945">
        <v>4</v>
      </c>
      <c r="E945" s="1" t="s">
        <v>12</v>
      </c>
      <c r="F945" s="1" t="s">
        <v>12</v>
      </c>
      <c r="G945">
        <v>1.982627632272248E+16</v>
      </c>
      <c r="H945" s="1" t="s">
        <v>19</v>
      </c>
      <c r="I945" s="1" t="s">
        <v>25</v>
      </c>
      <c r="J945">
        <v>7591929167459848</v>
      </c>
    </row>
    <row r="946" spans="1:10" x14ac:dyDescent="0.35">
      <c r="A946">
        <v>2852216971099245</v>
      </c>
      <c r="B946">
        <v>3995780968517231</v>
      </c>
      <c r="C946">
        <v>1633900947621044</v>
      </c>
      <c r="D946">
        <v>3</v>
      </c>
      <c r="E946" s="1" t="s">
        <v>12</v>
      </c>
      <c r="F946" s="1" t="s">
        <v>12</v>
      </c>
      <c r="G946">
        <v>1028731907302163</v>
      </c>
      <c r="H946" s="1" t="s">
        <v>28</v>
      </c>
      <c r="I946" s="1" t="s">
        <v>25</v>
      </c>
      <c r="J946">
        <v>9007860083748252</v>
      </c>
    </row>
    <row r="947" spans="1:10" x14ac:dyDescent="0.35">
      <c r="A947">
        <v>2.4545243028110024E+16</v>
      </c>
      <c r="B947">
        <v>4.6324494455788592E+16</v>
      </c>
      <c r="C947">
        <v>1.7766700185299362E+16</v>
      </c>
      <c r="D947">
        <v>6</v>
      </c>
      <c r="E947" s="1" t="s">
        <v>13</v>
      </c>
      <c r="F947" s="1" t="s">
        <v>13</v>
      </c>
      <c r="G947">
        <v>2888555814914817</v>
      </c>
      <c r="H947" s="1" t="s">
        <v>28</v>
      </c>
      <c r="I947" s="1" t="s">
        <v>15</v>
      </c>
      <c r="J947">
        <v>798130611608758</v>
      </c>
    </row>
    <row r="948" spans="1:10" x14ac:dyDescent="0.35">
      <c r="A948">
        <v>2.4778758105110588E+16</v>
      </c>
      <c r="B948">
        <v>3914501528801479</v>
      </c>
      <c r="C948">
        <v>1720424125578008</v>
      </c>
      <c r="D948">
        <v>9</v>
      </c>
      <c r="E948" s="1" t="s">
        <v>13</v>
      </c>
      <c r="F948" s="1" t="s">
        <v>13</v>
      </c>
      <c r="G948">
        <v>1.4276384690957884E+16</v>
      </c>
      <c r="H948" s="1" t="s">
        <v>23</v>
      </c>
      <c r="I948" s="1" t="s">
        <v>25</v>
      </c>
      <c r="J948">
        <v>7235976105738673</v>
      </c>
    </row>
    <row r="949" spans="1:10" x14ac:dyDescent="0.35">
      <c r="A949">
        <v>2.7589471682490004E+16</v>
      </c>
      <c r="B949">
        <v>4046900315991283</v>
      </c>
      <c r="C949">
        <v>1.521920053996506E+16</v>
      </c>
      <c r="D949">
        <v>8</v>
      </c>
      <c r="E949" s="1" t="s">
        <v>13</v>
      </c>
      <c r="F949" s="1" t="s">
        <v>13</v>
      </c>
      <c r="G949">
        <v>8235998294992218</v>
      </c>
      <c r="H949" s="1" t="s">
        <v>28</v>
      </c>
      <c r="I949" s="1" t="s">
        <v>15</v>
      </c>
      <c r="J949">
        <v>8313482273943058</v>
      </c>
    </row>
    <row r="950" spans="1:10" x14ac:dyDescent="0.35">
      <c r="A950">
        <v>2.2338107617247976E+16</v>
      </c>
      <c r="B950">
        <v>5.2796286942527648E+16</v>
      </c>
      <c r="C950">
        <v>1.9355809174833164E+16</v>
      </c>
      <c r="D950">
        <v>5</v>
      </c>
      <c r="E950" s="1" t="s">
        <v>13</v>
      </c>
      <c r="F950" s="1" t="s">
        <v>13</v>
      </c>
      <c r="G950">
        <v>1868375439725792</v>
      </c>
      <c r="H950" s="1" t="s">
        <v>23</v>
      </c>
      <c r="I950" s="1" t="s">
        <v>25</v>
      </c>
      <c r="J950">
        <v>6988707787274514</v>
      </c>
    </row>
    <row r="951" spans="1:10" x14ac:dyDescent="0.35">
      <c r="A951">
        <v>2.8543204779769568E+16</v>
      </c>
      <c r="B951">
        <v>3414247653243614</v>
      </c>
      <c r="C951">
        <v>1284661811863686</v>
      </c>
      <c r="D951">
        <v>5</v>
      </c>
      <c r="E951" s="1" t="s">
        <v>13</v>
      </c>
      <c r="F951" s="1" t="s">
        <v>13</v>
      </c>
      <c r="G951">
        <v>2401474336880814</v>
      </c>
      <c r="H951" s="1" t="s">
        <v>17</v>
      </c>
      <c r="I951" s="1" t="s">
        <v>25</v>
      </c>
      <c r="J951">
        <v>7968546683354299</v>
      </c>
    </row>
    <row r="952" spans="1:10" x14ac:dyDescent="0.35">
      <c r="A952">
        <v>2.3159549117126084E+16</v>
      </c>
      <c r="B952">
        <v>3.2397287263373876E+16</v>
      </c>
      <c r="C952">
        <v>1.0139939629217744E+16</v>
      </c>
      <c r="D952">
        <v>8</v>
      </c>
      <c r="E952" s="1" t="s">
        <v>12</v>
      </c>
      <c r="F952" s="1" t="s">
        <v>12</v>
      </c>
      <c r="G952">
        <v>2702675522784437</v>
      </c>
      <c r="H952" s="1" t="s">
        <v>19</v>
      </c>
      <c r="I952" s="1" t="s">
        <v>25</v>
      </c>
      <c r="J952">
        <v>8594836369953953</v>
      </c>
    </row>
    <row r="953" spans="1:10" x14ac:dyDescent="0.35">
      <c r="A953">
        <v>2536081240579994</v>
      </c>
      <c r="B953">
        <v>5368370097769447</v>
      </c>
      <c r="C953">
        <v>1.4977813054030748E+16</v>
      </c>
      <c r="D953">
        <v>2</v>
      </c>
      <c r="E953" s="1" t="s">
        <v>12</v>
      </c>
      <c r="F953" s="1" t="s">
        <v>13</v>
      </c>
      <c r="G953">
        <v>2.2447435273143396E+16</v>
      </c>
      <c r="H953" s="1" t="s">
        <v>19</v>
      </c>
      <c r="I953" s="1" t="s">
        <v>25</v>
      </c>
      <c r="J953">
        <v>7425802409708585</v>
      </c>
    </row>
    <row r="954" spans="1:10" x14ac:dyDescent="0.35">
      <c r="A954">
        <v>2700329108718517</v>
      </c>
      <c r="B954">
        <v>4248058092868426</v>
      </c>
      <c r="C954">
        <v>1.6622708858228276E+16</v>
      </c>
      <c r="D954">
        <v>9</v>
      </c>
      <c r="E954" s="1" t="s">
        <v>13</v>
      </c>
      <c r="F954" s="1" t="s">
        <v>13</v>
      </c>
      <c r="G954">
        <v>1560382901948072</v>
      </c>
      <c r="H954" s="1" t="s">
        <v>21</v>
      </c>
      <c r="I954" s="1" t="s">
        <v>15</v>
      </c>
      <c r="J954">
        <v>7635641844307433</v>
      </c>
    </row>
    <row r="955" spans="1:10" x14ac:dyDescent="0.35">
      <c r="A955">
        <v>2507977843272399</v>
      </c>
      <c r="B955">
        <v>3.5181745842170564E+16</v>
      </c>
      <c r="C955">
        <v>1.3284834500934556E+16</v>
      </c>
      <c r="D955">
        <v>1</v>
      </c>
      <c r="E955" s="1" t="s">
        <v>12</v>
      </c>
      <c r="F955" s="1" t="s">
        <v>12</v>
      </c>
      <c r="G955">
        <v>2829048877474986</v>
      </c>
      <c r="H955" s="1" t="s">
        <v>21</v>
      </c>
      <c r="I955" s="1" t="s">
        <v>25</v>
      </c>
      <c r="J955">
        <v>7964349269579574</v>
      </c>
    </row>
    <row r="956" spans="1:10" x14ac:dyDescent="0.35">
      <c r="A956">
        <v>269734653221081</v>
      </c>
      <c r="B956">
        <v>3.3662502489250904E+16</v>
      </c>
      <c r="C956">
        <v>1470134870099731</v>
      </c>
      <c r="D956">
        <v>9</v>
      </c>
      <c r="E956" s="1" t="s">
        <v>13</v>
      </c>
      <c r="F956" s="1" t="s">
        <v>13</v>
      </c>
      <c r="G956">
        <v>1.7589348539279416E+16</v>
      </c>
      <c r="H956" s="1" t="s">
        <v>17</v>
      </c>
      <c r="I956" s="1" t="s">
        <v>15</v>
      </c>
      <c r="J956">
        <v>7099655425851765</v>
      </c>
    </row>
    <row r="957" spans="1:10" x14ac:dyDescent="0.35">
      <c r="A957">
        <v>2167601268674201</v>
      </c>
      <c r="B957">
        <v>4.9482006985845448E+16</v>
      </c>
      <c r="C957">
        <v>1.0209007636526152E+16</v>
      </c>
      <c r="D957">
        <v>1</v>
      </c>
      <c r="E957" s="1" t="s">
        <v>12</v>
      </c>
      <c r="F957" s="1" t="s">
        <v>12</v>
      </c>
      <c r="G957">
        <v>2805049477843959</v>
      </c>
      <c r="H957" s="1" t="s">
        <v>17</v>
      </c>
      <c r="I957" s="1" t="s">
        <v>25</v>
      </c>
      <c r="J957">
        <v>8210633650259106</v>
      </c>
    </row>
    <row r="958" spans="1:10" x14ac:dyDescent="0.35">
      <c r="A958">
        <v>2765398675337267</v>
      </c>
      <c r="B958">
        <v>4117542627564731</v>
      </c>
      <c r="C958">
        <v>1850085514243539</v>
      </c>
      <c r="D958">
        <v>9</v>
      </c>
      <c r="E958" s="1" t="s">
        <v>12</v>
      </c>
      <c r="F958" s="1" t="s">
        <v>13</v>
      </c>
      <c r="G958">
        <v>2889771309515332</v>
      </c>
      <c r="H958" s="1" t="s">
        <v>23</v>
      </c>
      <c r="I958" s="1" t="s">
        <v>15</v>
      </c>
      <c r="J958">
        <v>8826987975088674</v>
      </c>
    </row>
    <row r="959" spans="1:10" x14ac:dyDescent="0.35">
      <c r="A959">
        <v>2.3828504016968416E+16</v>
      </c>
      <c r="B959">
        <v>3.4256256696171624E+16</v>
      </c>
      <c r="C959">
        <v>1303487056105144</v>
      </c>
      <c r="D959">
        <v>8</v>
      </c>
      <c r="E959" s="1" t="s">
        <v>12</v>
      </c>
      <c r="F959" s="1" t="s">
        <v>12</v>
      </c>
      <c r="G959">
        <v>2.0999639676148496E+16</v>
      </c>
      <c r="H959" s="1" t="s">
        <v>23</v>
      </c>
      <c r="I959" s="1" t="s">
        <v>25</v>
      </c>
      <c r="J959">
        <v>8356867192157476</v>
      </c>
    </row>
    <row r="960" spans="1:10" x14ac:dyDescent="0.35">
      <c r="A960">
        <v>2.9903564462178144E+16</v>
      </c>
      <c r="B960">
        <v>4249379180511441</v>
      </c>
      <c r="C960">
        <v>1.6779136218745024E+16</v>
      </c>
      <c r="D960">
        <v>5</v>
      </c>
      <c r="E960" s="1" t="s">
        <v>13</v>
      </c>
      <c r="F960" s="1" t="s">
        <v>13</v>
      </c>
      <c r="G960">
        <v>1.4898544220515916E+16</v>
      </c>
      <c r="H960" s="1" t="s">
        <v>21</v>
      </c>
      <c r="I960" s="1" t="s">
        <v>15</v>
      </c>
      <c r="J960">
        <v>8633804990538727</v>
      </c>
    </row>
    <row r="961" spans="1:10" x14ac:dyDescent="0.35">
      <c r="A961">
        <v>2874811634559277</v>
      </c>
      <c r="B961">
        <v>4888802887246961</v>
      </c>
      <c r="C961">
        <v>1999982252131635</v>
      </c>
      <c r="D961">
        <v>6</v>
      </c>
      <c r="E961" s="1" t="s">
        <v>13</v>
      </c>
      <c r="F961" s="1" t="s">
        <v>13</v>
      </c>
      <c r="G961">
        <v>1.3313382816696246E+16</v>
      </c>
      <c r="H961" s="1" t="s">
        <v>19</v>
      </c>
      <c r="I961" s="1" t="s">
        <v>25</v>
      </c>
      <c r="J961">
        <v>7676750273188506</v>
      </c>
    </row>
    <row r="962" spans="1:10" x14ac:dyDescent="0.35">
      <c r="A962">
        <v>2.6824760017182676E+16</v>
      </c>
      <c r="B962">
        <v>4448031813277994</v>
      </c>
      <c r="C962">
        <v>1.639724570090338E+16</v>
      </c>
      <c r="D962">
        <v>0</v>
      </c>
      <c r="E962" s="1" t="s">
        <v>13</v>
      </c>
      <c r="F962" s="1" t="s">
        <v>12</v>
      </c>
      <c r="G962">
        <v>2.0641684808058656E+16</v>
      </c>
      <c r="H962" s="1" t="s">
        <v>31</v>
      </c>
      <c r="I962" s="1" t="s">
        <v>25</v>
      </c>
      <c r="J962">
        <v>699896271416063</v>
      </c>
    </row>
    <row r="963" spans="1:10" x14ac:dyDescent="0.35">
      <c r="A963">
        <v>2419147474386861</v>
      </c>
      <c r="B963">
        <v>4678944351916071</v>
      </c>
      <c r="C963">
        <v>1.3919847052712926E+16</v>
      </c>
      <c r="D963">
        <v>7</v>
      </c>
      <c r="E963" s="1" t="s">
        <v>13</v>
      </c>
      <c r="F963" s="1" t="s">
        <v>12</v>
      </c>
      <c r="G963">
        <v>1.1095044355442802E+16</v>
      </c>
      <c r="H963" s="1" t="s">
        <v>31</v>
      </c>
      <c r="I963" s="1" t="s">
        <v>15</v>
      </c>
      <c r="J963">
        <v>7183354857652225</v>
      </c>
    </row>
    <row r="964" spans="1:10" x14ac:dyDescent="0.35">
      <c r="A964">
        <v>2209821551311827</v>
      </c>
      <c r="B964">
        <v>4097286588851042</v>
      </c>
      <c r="C964">
        <v>1.0041106721274756E+16</v>
      </c>
      <c r="D964">
        <v>4</v>
      </c>
      <c r="E964" s="1" t="s">
        <v>12</v>
      </c>
      <c r="F964" s="1" t="s">
        <v>13</v>
      </c>
      <c r="G964">
        <v>1.7961627356124628E+16</v>
      </c>
      <c r="H964" s="1" t="s">
        <v>31</v>
      </c>
      <c r="I964" s="1" t="s">
        <v>15</v>
      </c>
      <c r="J964">
        <v>7693341383494749</v>
      </c>
    </row>
    <row r="965" spans="1:10" x14ac:dyDescent="0.35">
      <c r="A965">
        <v>2.5410412214272216E+16</v>
      </c>
      <c r="B965">
        <v>4379639911927566</v>
      </c>
      <c r="C965">
        <v>1.9884384742537828E+16</v>
      </c>
      <c r="D965">
        <v>7</v>
      </c>
      <c r="E965" s="1" t="s">
        <v>12</v>
      </c>
      <c r="F965" s="1" t="s">
        <v>12</v>
      </c>
      <c r="G965">
        <v>3.2597693363069944E+16</v>
      </c>
      <c r="H965" s="1" t="s">
        <v>23</v>
      </c>
      <c r="I965" s="1" t="s">
        <v>25</v>
      </c>
      <c r="J965">
        <v>8593800098311877</v>
      </c>
    </row>
    <row r="966" spans="1:10" x14ac:dyDescent="0.35">
      <c r="A966">
        <v>2132140748698875</v>
      </c>
      <c r="B966">
        <v>4.9251736621172408E+16</v>
      </c>
      <c r="C966">
        <v>1.4561385824338056E+16</v>
      </c>
      <c r="D966">
        <v>0</v>
      </c>
      <c r="E966" s="1" t="s">
        <v>12</v>
      </c>
      <c r="F966" s="1" t="s">
        <v>12</v>
      </c>
      <c r="G966">
        <v>8356039601975668</v>
      </c>
      <c r="H966" s="1" t="s">
        <v>23</v>
      </c>
      <c r="I966" s="1" t="s">
        <v>15</v>
      </c>
      <c r="J966">
        <v>7376491766482671</v>
      </c>
    </row>
    <row r="967" spans="1:10" x14ac:dyDescent="0.35">
      <c r="A967">
        <v>2.4893530032261168E+16</v>
      </c>
      <c r="B967">
        <v>3.9764446875400376E+16</v>
      </c>
      <c r="C967">
        <v>1.1715737594666734E+16</v>
      </c>
      <c r="D967">
        <v>8</v>
      </c>
      <c r="E967" s="1" t="s">
        <v>12</v>
      </c>
      <c r="F967" s="1" t="s">
        <v>12</v>
      </c>
      <c r="G967">
        <v>1.5639256028306764E+16</v>
      </c>
      <c r="H967" s="1" t="s">
        <v>31</v>
      </c>
      <c r="I967" s="1" t="s">
        <v>25</v>
      </c>
      <c r="J967">
        <v>8137491574540242</v>
      </c>
    </row>
    <row r="968" spans="1:10" x14ac:dyDescent="0.35">
      <c r="A968">
        <v>2.0653431405073004E+16</v>
      </c>
      <c r="B968">
        <v>5752867369752751</v>
      </c>
      <c r="C968">
        <v>1.8875130076585756E+16</v>
      </c>
      <c r="D968">
        <v>4</v>
      </c>
      <c r="E968" s="1" t="s">
        <v>12</v>
      </c>
      <c r="F968" s="1" t="s">
        <v>12</v>
      </c>
      <c r="G968">
        <v>1.0958254752783338E+16</v>
      </c>
      <c r="H968" s="1" t="s">
        <v>31</v>
      </c>
      <c r="I968" s="1" t="s">
        <v>25</v>
      </c>
      <c r="J968">
        <v>6416044094043943</v>
      </c>
    </row>
    <row r="969" spans="1:10" x14ac:dyDescent="0.35">
      <c r="A969">
        <v>2.1837071209294044E+16</v>
      </c>
      <c r="B969">
        <v>4563981939993164</v>
      </c>
      <c r="C969">
        <v>1.2569501747960044E+16</v>
      </c>
      <c r="D969">
        <v>7</v>
      </c>
      <c r="E969" s="1" t="s">
        <v>13</v>
      </c>
      <c r="F969" s="1" t="s">
        <v>12</v>
      </c>
      <c r="G969">
        <v>2330738659995327</v>
      </c>
      <c r="H969" s="1" t="s">
        <v>31</v>
      </c>
      <c r="I969" s="1" t="s">
        <v>15</v>
      </c>
      <c r="J969">
        <v>7064422480750918</v>
      </c>
    </row>
    <row r="970" spans="1:10" x14ac:dyDescent="0.35">
      <c r="A970">
        <v>226406030143219</v>
      </c>
      <c r="B970">
        <v>3.4750779081673684E+16</v>
      </c>
      <c r="C970">
        <v>1.3685683626497536E+16</v>
      </c>
      <c r="D970">
        <v>5</v>
      </c>
      <c r="E970" s="1" t="s">
        <v>12</v>
      </c>
      <c r="F970" s="1" t="s">
        <v>13</v>
      </c>
      <c r="G970">
        <v>1136764106181081</v>
      </c>
      <c r="H970" s="1" t="s">
        <v>21</v>
      </c>
      <c r="I970" s="1" t="s">
        <v>25</v>
      </c>
      <c r="J970">
        <v>7715619924801943</v>
      </c>
    </row>
    <row r="971" spans="1:10" x14ac:dyDescent="0.35">
      <c r="A971">
        <v>2.1679493073725896E+16</v>
      </c>
      <c r="B971">
        <v>4.6167242287300696E+16</v>
      </c>
      <c r="C971">
        <v>1.7803066293446428E+16</v>
      </c>
      <c r="D971">
        <v>0</v>
      </c>
      <c r="E971" s="1" t="s">
        <v>12</v>
      </c>
      <c r="F971" s="1" t="s">
        <v>12</v>
      </c>
      <c r="G971">
        <v>2.2638543444285224E+16</v>
      </c>
      <c r="H971" s="1" t="s">
        <v>31</v>
      </c>
      <c r="I971" s="1" t="s">
        <v>25</v>
      </c>
      <c r="J971">
        <v>6700711451695811</v>
      </c>
    </row>
    <row r="972" spans="1:10" x14ac:dyDescent="0.35">
      <c r="A972">
        <v>2583693571170494</v>
      </c>
      <c r="B972">
        <v>3991961121096827</v>
      </c>
      <c r="C972">
        <v>1.3654896726643494E+16</v>
      </c>
      <c r="D972">
        <v>7</v>
      </c>
      <c r="E972" s="1" t="s">
        <v>13</v>
      </c>
      <c r="F972" s="1" t="s">
        <v>13</v>
      </c>
      <c r="G972">
        <v>1996532895019311</v>
      </c>
      <c r="H972" s="1" t="s">
        <v>19</v>
      </c>
      <c r="I972" s="1" t="s">
        <v>25</v>
      </c>
      <c r="J972">
        <v>8307131441497877</v>
      </c>
    </row>
    <row r="973" spans="1:10" x14ac:dyDescent="0.35">
      <c r="A973">
        <v>2.8018438618136384E+16</v>
      </c>
      <c r="B973">
        <v>3160700449943083</v>
      </c>
      <c r="C973">
        <v>1.8489724778588424E+16</v>
      </c>
      <c r="D973">
        <v>7</v>
      </c>
      <c r="E973" s="1" t="s">
        <v>13</v>
      </c>
      <c r="F973" s="1" t="s">
        <v>13</v>
      </c>
      <c r="G973">
        <v>2.258928110353544E+16</v>
      </c>
      <c r="H973" s="1" t="s">
        <v>23</v>
      </c>
      <c r="I973" s="1" t="s">
        <v>15</v>
      </c>
      <c r="J973">
        <v>8740830975238782</v>
      </c>
    </row>
    <row r="974" spans="1:10" x14ac:dyDescent="0.35">
      <c r="A974">
        <v>2.5081028599810692E+16</v>
      </c>
      <c r="B974">
        <v>313036983726147</v>
      </c>
      <c r="C974">
        <v>1.5557476093478732E+16</v>
      </c>
      <c r="D974">
        <v>3</v>
      </c>
      <c r="E974" s="1" t="s">
        <v>13</v>
      </c>
      <c r="F974" s="1" t="s">
        <v>13</v>
      </c>
      <c r="G974">
        <v>5219766711574074</v>
      </c>
      <c r="H974" s="1" t="s">
        <v>23</v>
      </c>
      <c r="I974" s="1" t="s">
        <v>25</v>
      </c>
      <c r="J974">
        <v>8138515480436469</v>
      </c>
    </row>
    <row r="975" spans="1:10" x14ac:dyDescent="0.35">
      <c r="A975">
        <v>274179999298565</v>
      </c>
      <c r="B975">
        <v>5.4111740651315688E+16</v>
      </c>
      <c r="C975">
        <v>1.7430002029003494E+16</v>
      </c>
      <c r="D975">
        <v>3</v>
      </c>
      <c r="E975" s="1" t="s">
        <v>13</v>
      </c>
      <c r="F975" s="1" t="s">
        <v>12</v>
      </c>
      <c r="G975">
        <v>1.2657589315179514E+16</v>
      </c>
      <c r="H975" s="1" t="s">
        <v>23</v>
      </c>
      <c r="I975" s="1" t="s">
        <v>15</v>
      </c>
      <c r="J975">
        <v>855562355803149</v>
      </c>
    </row>
    <row r="976" spans="1:10" x14ac:dyDescent="0.35">
      <c r="A976">
        <v>2457506755574621</v>
      </c>
      <c r="B976">
        <v>3.9761963053597896E+16</v>
      </c>
      <c r="C976">
        <v>1229593896179309</v>
      </c>
      <c r="D976">
        <v>8</v>
      </c>
      <c r="E976" s="1" t="s">
        <v>13</v>
      </c>
      <c r="F976" s="1" t="s">
        <v>12</v>
      </c>
      <c r="G976">
        <v>1.4685280912135264E+16</v>
      </c>
      <c r="H976" s="1" t="s">
        <v>31</v>
      </c>
      <c r="I976" s="1" t="s">
        <v>25</v>
      </c>
      <c r="J976">
        <v>7135978102574492</v>
      </c>
    </row>
    <row r="977" spans="1:10" x14ac:dyDescent="0.35">
      <c r="A977">
        <v>2.5038166458222484E+16</v>
      </c>
      <c r="B977">
        <v>3248298030680644</v>
      </c>
      <c r="C977">
        <v>1591257027840012</v>
      </c>
      <c r="D977">
        <v>9</v>
      </c>
      <c r="E977" s="1" t="s">
        <v>12</v>
      </c>
      <c r="F977" s="1" t="s">
        <v>12</v>
      </c>
      <c r="G977">
        <v>209690634320436</v>
      </c>
      <c r="H977" s="1" t="s">
        <v>19</v>
      </c>
      <c r="I977" s="1" t="s">
        <v>25</v>
      </c>
      <c r="J977">
        <v>7781280294078492</v>
      </c>
    </row>
    <row r="978" spans="1:10" x14ac:dyDescent="0.35">
      <c r="A978">
        <v>2.3601095495763252E+16</v>
      </c>
      <c r="B978">
        <v>5229507782175972</v>
      </c>
      <c r="C978">
        <v>1.5025569065639888E+16</v>
      </c>
      <c r="D978">
        <v>5</v>
      </c>
      <c r="E978" s="1" t="s">
        <v>13</v>
      </c>
      <c r="F978" s="1" t="s">
        <v>13</v>
      </c>
      <c r="G978">
        <v>1.1974595751276588E+16</v>
      </c>
      <c r="H978" s="1" t="s">
        <v>28</v>
      </c>
      <c r="I978" s="1" t="s">
        <v>15</v>
      </c>
      <c r="J978">
        <v>740082941341654</v>
      </c>
    </row>
    <row r="979" spans="1:10" x14ac:dyDescent="0.35">
      <c r="A979">
        <v>2.1391320811538276E+16</v>
      </c>
      <c r="B979">
        <v>4970370718813669</v>
      </c>
      <c r="C979">
        <v>1.2712872594610664E+16</v>
      </c>
      <c r="D979">
        <v>4</v>
      </c>
      <c r="E979" s="1" t="s">
        <v>13</v>
      </c>
      <c r="F979" s="1" t="s">
        <v>13</v>
      </c>
      <c r="G979">
        <v>1974087470274929</v>
      </c>
      <c r="H979" s="1" t="s">
        <v>19</v>
      </c>
      <c r="I979" s="1" t="s">
        <v>25</v>
      </c>
      <c r="J979">
        <v>6744994385267421</v>
      </c>
    </row>
    <row r="980" spans="1:10" x14ac:dyDescent="0.35">
      <c r="A980">
        <v>2677268343388353</v>
      </c>
      <c r="B980">
        <v>5096743713647555</v>
      </c>
      <c r="C980">
        <v>107700620400249</v>
      </c>
      <c r="D980">
        <v>4</v>
      </c>
      <c r="E980" s="1" t="s">
        <v>13</v>
      </c>
      <c r="F980" s="1" t="s">
        <v>12</v>
      </c>
      <c r="G980">
        <v>1.0325075073215542E+16</v>
      </c>
      <c r="H980" s="1" t="s">
        <v>28</v>
      </c>
      <c r="I980" s="1" t="s">
        <v>15</v>
      </c>
      <c r="J980">
        <v>874288443887374</v>
      </c>
    </row>
    <row r="981" spans="1:10" x14ac:dyDescent="0.35">
      <c r="A981">
        <v>2.1654188937209852E+16</v>
      </c>
      <c r="B981">
        <v>4.9527989552853896E+16</v>
      </c>
      <c r="C981">
        <v>1404676910189367</v>
      </c>
      <c r="D981">
        <v>8</v>
      </c>
      <c r="E981" s="1" t="s">
        <v>12</v>
      </c>
      <c r="F981" s="1" t="s">
        <v>13</v>
      </c>
      <c r="G981">
        <v>8181562005938552</v>
      </c>
      <c r="H981" s="1" t="s">
        <v>19</v>
      </c>
      <c r="I981" s="1" t="s">
        <v>25</v>
      </c>
      <c r="J981">
        <v>739448971603819</v>
      </c>
    </row>
    <row r="982" spans="1:10" x14ac:dyDescent="0.35">
      <c r="A982">
        <v>2.8781031613039992E+16</v>
      </c>
      <c r="B982">
        <v>3629830929818879</v>
      </c>
      <c r="C982">
        <v>1153793052885513</v>
      </c>
      <c r="D982">
        <v>1</v>
      </c>
      <c r="E982" s="1" t="s">
        <v>13</v>
      </c>
      <c r="F982" s="1" t="s">
        <v>12</v>
      </c>
      <c r="G982">
        <v>2.5612802202825236E+16</v>
      </c>
      <c r="H982" s="1" t="s">
        <v>31</v>
      </c>
      <c r="I982" s="1" t="s">
        <v>15</v>
      </c>
      <c r="J982">
        <v>7966377870761887</v>
      </c>
    </row>
    <row r="983" spans="1:10" x14ac:dyDescent="0.35">
      <c r="A983">
        <v>2126410298335915</v>
      </c>
      <c r="B983">
        <v>5.3103580363326248E+16</v>
      </c>
      <c r="C983">
        <v>1.9501290995287944E+16</v>
      </c>
      <c r="D983">
        <v>3</v>
      </c>
      <c r="E983" s="1" t="s">
        <v>12</v>
      </c>
      <c r="F983" s="1" t="s">
        <v>12</v>
      </c>
      <c r="G983">
        <v>2358646429338986</v>
      </c>
      <c r="H983" s="1" t="s">
        <v>21</v>
      </c>
      <c r="I983" s="1" t="s">
        <v>15</v>
      </c>
      <c r="J983">
        <v>6704524826669969</v>
      </c>
    </row>
    <row r="984" spans="1:10" x14ac:dyDescent="0.35">
      <c r="A984">
        <v>2464351696950702</v>
      </c>
      <c r="B984">
        <v>3528092919151077</v>
      </c>
      <c r="C984">
        <v>1728931521708931</v>
      </c>
      <c r="D984">
        <v>5</v>
      </c>
      <c r="E984" s="1" t="s">
        <v>13</v>
      </c>
      <c r="F984" s="1" t="s">
        <v>12</v>
      </c>
      <c r="G984">
        <v>279026485761266</v>
      </c>
      <c r="H984" s="1" t="s">
        <v>19</v>
      </c>
      <c r="I984" s="1" t="s">
        <v>15</v>
      </c>
      <c r="J984">
        <v>7514601170132461</v>
      </c>
    </row>
    <row r="985" spans="1:10" x14ac:dyDescent="0.35">
      <c r="A985">
        <v>2.3158493441187084E+16</v>
      </c>
      <c r="B985">
        <v>4015090339352811</v>
      </c>
      <c r="C985">
        <v>1.2576919224180048E+16</v>
      </c>
      <c r="D985">
        <v>7</v>
      </c>
      <c r="E985" s="1" t="s">
        <v>13</v>
      </c>
      <c r="F985" s="1" t="s">
        <v>12</v>
      </c>
      <c r="G985">
        <v>8468757270257903</v>
      </c>
      <c r="H985" s="1" t="s">
        <v>31</v>
      </c>
      <c r="I985" s="1" t="s">
        <v>15</v>
      </c>
      <c r="J985">
        <v>6830644775131655</v>
      </c>
    </row>
    <row r="986" spans="1:10" x14ac:dyDescent="0.35">
      <c r="A986">
        <v>2059433697464107</v>
      </c>
      <c r="B986">
        <v>5.0115780987696792E+16</v>
      </c>
      <c r="C986">
        <v>1.3594348978783328E+16</v>
      </c>
      <c r="D986">
        <v>0</v>
      </c>
      <c r="E986" s="1" t="s">
        <v>13</v>
      </c>
      <c r="F986" s="1" t="s">
        <v>13</v>
      </c>
      <c r="G986">
        <v>2428675850593919</v>
      </c>
      <c r="H986" s="1" t="s">
        <v>23</v>
      </c>
      <c r="I986" s="1" t="s">
        <v>15</v>
      </c>
      <c r="J986">
        <v>7743311988645691</v>
      </c>
    </row>
    <row r="987" spans="1:10" x14ac:dyDescent="0.35">
      <c r="A987">
        <v>2.8045022331898476E+16</v>
      </c>
      <c r="B987">
        <v>4754905792968442</v>
      </c>
      <c r="C987">
        <v>1017976144448651</v>
      </c>
      <c r="D987">
        <v>3</v>
      </c>
      <c r="E987" s="1" t="s">
        <v>13</v>
      </c>
      <c r="F987" s="1" t="s">
        <v>12</v>
      </c>
      <c r="G987">
        <v>2868973155930708</v>
      </c>
      <c r="H987" s="1" t="s">
        <v>17</v>
      </c>
      <c r="I987" s="1" t="s">
        <v>25</v>
      </c>
      <c r="J987">
        <v>8527102849193884</v>
      </c>
    </row>
    <row r="988" spans="1:10" x14ac:dyDescent="0.35">
      <c r="A988">
        <v>2.2236948227255544E+16</v>
      </c>
      <c r="B988">
        <v>3.1936718481690112E+16</v>
      </c>
      <c r="C988">
        <v>1.7183469480680104E+16</v>
      </c>
      <c r="D988">
        <v>5</v>
      </c>
      <c r="E988" s="1" t="s">
        <v>13</v>
      </c>
      <c r="F988" s="1" t="s">
        <v>12</v>
      </c>
      <c r="G988">
        <v>1137711480912439</v>
      </c>
      <c r="H988" s="1" t="s">
        <v>21</v>
      </c>
      <c r="I988" s="1" t="s">
        <v>25</v>
      </c>
      <c r="J988">
        <v>6272987331802409</v>
      </c>
    </row>
    <row r="989" spans="1:10" x14ac:dyDescent="0.35">
      <c r="A989">
        <v>2.3907819594491844E+16</v>
      </c>
      <c r="B989">
        <v>4.7476990135833648E+16</v>
      </c>
      <c r="C989">
        <v>1.3772927621524924E+16</v>
      </c>
      <c r="D989">
        <v>4</v>
      </c>
      <c r="E989" s="1" t="s">
        <v>12</v>
      </c>
      <c r="F989" s="1" t="s">
        <v>13</v>
      </c>
      <c r="G989">
        <v>7063129999550439</v>
      </c>
      <c r="H989" s="1" t="s">
        <v>31</v>
      </c>
      <c r="I989" s="1" t="s">
        <v>15</v>
      </c>
      <c r="J989">
        <v>736212367690306</v>
      </c>
    </row>
    <row r="990" spans="1:10" x14ac:dyDescent="0.35">
      <c r="A990">
        <v>2.9169420553736144E+16</v>
      </c>
      <c r="B990">
        <v>4893452836503485</v>
      </c>
      <c r="C990">
        <v>1.8047730158722264E+16</v>
      </c>
      <c r="D990">
        <v>6</v>
      </c>
      <c r="E990" s="1" t="s">
        <v>12</v>
      </c>
      <c r="F990" s="1" t="s">
        <v>12</v>
      </c>
      <c r="G990">
        <v>9914354976847936</v>
      </c>
      <c r="H990" s="1" t="s">
        <v>28</v>
      </c>
      <c r="I990" s="1" t="s">
        <v>25</v>
      </c>
      <c r="J990">
        <v>8678020327168382</v>
      </c>
    </row>
    <row r="991" spans="1:10" x14ac:dyDescent="0.35">
      <c r="A991">
        <v>2.1396571549628004E+16</v>
      </c>
      <c r="B991">
        <v>5967847838025118</v>
      </c>
      <c r="C991">
        <v>1130632070668545</v>
      </c>
      <c r="D991">
        <v>3</v>
      </c>
      <c r="E991" s="1" t="s">
        <v>13</v>
      </c>
      <c r="F991" s="1" t="s">
        <v>13</v>
      </c>
      <c r="G991">
        <v>1944168405422358</v>
      </c>
      <c r="H991" s="1" t="s">
        <v>31</v>
      </c>
      <c r="I991" s="1" t="s">
        <v>25</v>
      </c>
      <c r="J991">
        <v>7177578114103045</v>
      </c>
    </row>
    <row r="992" spans="1:10" x14ac:dyDescent="0.35">
      <c r="A992">
        <v>2.2619670816507208E+16</v>
      </c>
      <c r="B992">
        <v>3382695518301914</v>
      </c>
      <c r="C992">
        <v>1.5084025646303536E+16</v>
      </c>
      <c r="D992">
        <v>6</v>
      </c>
      <c r="E992" s="1" t="s">
        <v>12</v>
      </c>
      <c r="F992" s="1" t="s">
        <v>12</v>
      </c>
      <c r="G992">
        <v>2.7152598777318216E+16</v>
      </c>
      <c r="H992" s="1" t="s">
        <v>21</v>
      </c>
      <c r="I992" s="1" t="s">
        <v>15</v>
      </c>
      <c r="J992">
        <v>7463895632109018</v>
      </c>
    </row>
    <row r="993" spans="1:10" x14ac:dyDescent="0.35">
      <c r="A993">
        <v>2.1990213727321172E+16</v>
      </c>
      <c r="B993">
        <v>5850181954594241</v>
      </c>
      <c r="C993">
        <v>1.3524896764251264E+16</v>
      </c>
      <c r="D993">
        <v>6</v>
      </c>
      <c r="E993" s="1" t="s">
        <v>13</v>
      </c>
      <c r="F993" s="1" t="s">
        <v>13</v>
      </c>
      <c r="G993">
        <v>6.2800636872419272E+16</v>
      </c>
      <c r="H993" s="1" t="s">
        <v>14</v>
      </c>
      <c r="I993" s="1" t="s">
        <v>15</v>
      </c>
      <c r="J993">
        <v>6490307781558754</v>
      </c>
    </row>
    <row r="994" spans="1:10" x14ac:dyDescent="0.35">
      <c r="A994">
        <v>2762188333313685</v>
      </c>
      <c r="B994">
        <v>5.2275173086352496E+16</v>
      </c>
      <c r="C994">
        <v>1.8539709234843284E+16</v>
      </c>
      <c r="D994">
        <v>8</v>
      </c>
      <c r="E994" s="1" t="s">
        <v>13</v>
      </c>
      <c r="F994" s="1" t="s">
        <v>13</v>
      </c>
      <c r="G994">
        <v>1.2005881178301712E+16</v>
      </c>
      <c r="H994" s="1" t="s">
        <v>17</v>
      </c>
      <c r="I994" s="1" t="s">
        <v>25</v>
      </c>
      <c r="J994">
        <v>9363964381269944</v>
      </c>
    </row>
    <row r="995" spans="1:10" x14ac:dyDescent="0.35">
      <c r="A995">
        <v>2.8732844166760708E+16</v>
      </c>
      <c r="B995">
        <v>4417064781010821</v>
      </c>
      <c r="C995">
        <v>1168937032727146</v>
      </c>
      <c r="D995">
        <v>9</v>
      </c>
      <c r="E995" s="1" t="s">
        <v>12</v>
      </c>
      <c r="F995" s="1" t="s">
        <v>13</v>
      </c>
      <c r="G995">
        <v>4099814704882318</v>
      </c>
      <c r="H995" s="1" t="s">
        <v>17</v>
      </c>
      <c r="I995" s="1" t="s">
        <v>15</v>
      </c>
      <c r="J995">
        <v>8329946207312125</v>
      </c>
    </row>
    <row r="996" spans="1:10" x14ac:dyDescent="0.35">
      <c r="A996">
        <v>2.6656888694656884E+16</v>
      </c>
      <c r="B996">
        <v>5416366826128619</v>
      </c>
      <c r="C996">
        <v>1.5396716178861338E+16</v>
      </c>
      <c r="D996">
        <v>8</v>
      </c>
      <c r="E996" s="1" t="s">
        <v>12</v>
      </c>
      <c r="F996" s="1" t="s">
        <v>13</v>
      </c>
      <c r="G996">
        <v>2861894505469345</v>
      </c>
      <c r="H996" s="1" t="s">
        <v>23</v>
      </c>
      <c r="I996" s="1" t="s">
        <v>15</v>
      </c>
      <c r="J996">
        <v>8996406418213438</v>
      </c>
    </row>
    <row r="997" spans="1:10" x14ac:dyDescent="0.35">
      <c r="A997">
        <v>2.8619382298239852E+16</v>
      </c>
      <c r="B997">
        <v>4885015975547048</v>
      </c>
      <c r="C997">
        <v>1.0800870002547076E+16</v>
      </c>
      <c r="D997">
        <v>5</v>
      </c>
      <c r="E997" s="1" t="s">
        <v>13</v>
      </c>
      <c r="F997" s="1" t="s">
        <v>13</v>
      </c>
      <c r="G997">
        <v>2.1194695663505344E+16</v>
      </c>
      <c r="H997" s="1" t="s">
        <v>17</v>
      </c>
      <c r="I997" s="1" t="s">
        <v>15</v>
      </c>
      <c r="J997">
        <v>8230669218855468</v>
      </c>
    </row>
    <row r="998" spans="1:10" x14ac:dyDescent="0.35">
      <c r="A998">
        <v>2.3836646783615128E+16</v>
      </c>
      <c r="B998">
        <v>4725643549916791</v>
      </c>
      <c r="C998">
        <v>1.7052351556419094E+16</v>
      </c>
      <c r="D998">
        <v>4</v>
      </c>
      <c r="E998" s="1" t="s">
        <v>13</v>
      </c>
      <c r="F998" s="1" t="s">
        <v>12</v>
      </c>
      <c r="G998">
        <v>2.5748176382384584E+16</v>
      </c>
      <c r="H998" s="1" t="s">
        <v>31</v>
      </c>
      <c r="I998" s="1" t="s">
        <v>25</v>
      </c>
      <c r="J998">
        <v>6657731967729397</v>
      </c>
    </row>
    <row r="999" spans="1:10" x14ac:dyDescent="0.35">
      <c r="A999">
        <v>2.3005340215618736E+16</v>
      </c>
      <c r="B999">
        <v>4872050096631061</v>
      </c>
      <c r="C999">
        <v>1.3202852808500302E+16</v>
      </c>
      <c r="D999">
        <v>6</v>
      </c>
      <c r="E999" s="1" t="s">
        <v>13</v>
      </c>
      <c r="F999" s="1" t="s">
        <v>12</v>
      </c>
      <c r="G999">
        <v>2970785734303527</v>
      </c>
      <c r="H999" s="1" t="s">
        <v>23</v>
      </c>
      <c r="I999" s="1" t="s">
        <v>25</v>
      </c>
      <c r="J999">
        <v>7275347139283858</v>
      </c>
    </row>
    <row r="1000" spans="1:10" x14ac:dyDescent="0.35">
      <c r="A1000">
        <v>2.5138364885205536E+16</v>
      </c>
      <c r="B1000">
        <v>3.1306459213751576E+16</v>
      </c>
      <c r="C1000">
        <v>1.3090797189450536E+16</v>
      </c>
      <c r="D1000">
        <v>3</v>
      </c>
      <c r="E1000" s="1" t="s">
        <v>12</v>
      </c>
      <c r="F1000" s="1" t="s">
        <v>13</v>
      </c>
      <c r="G1000">
        <v>2.0425163131478824E+16</v>
      </c>
      <c r="H1000" s="1" t="s">
        <v>28</v>
      </c>
      <c r="I1000" s="1" t="s">
        <v>25</v>
      </c>
      <c r="J1000">
        <v>7695038939185675</v>
      </c>
    </row>
    <row r="1001" spans="1:10" x14ac:dyDescent="0.35">
      <c r="A1001">
        <v>2.3051164865493256E+16</v>
      </c>
      <c r="B1001">
        <v>4.2615421327994744E+16</v>
      </c>
      <c r="C1001">
        <v>1.0181406062822566E+16</v>
      </c>
      <c r="D1001">
        <v>6</v>
      </c>
      <c r="E1001" s="1" t="s">
        <v>13</v>
      </c>
      <c r="F1001" s="1" t="s">
        <v>12</v>
      </c>
      <c r="G1001">
        <v>2.45565749760118E+16</v>
      </c>
      <c r="H1001" s="1" t="s">
        <v>17</v>
      </c>
      <c r="I1001" s="1" t="s">
        <v>15</v>
      </c>
      <c r="J1001">
        <v>7154531130791871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abSelected="1" workbookViewId="0">
      <selection activeCell="H22" sqref="H22"/>
    </sheetView>
  </sheetViews>
  <sheetFormatPr defaultRowHeight="14.5" x14ac:dyDescent="0.35"/>
  <cols>
    <col min="1" max="1" width="14.1796875" bestFit="1" customWidth="1"/>
    <col min="2" max="2" width="11.81640625" bestFit="1" customWidth="1"/>
    <col min="3" max="3" width="15.7265625" bestFit="1" customWidth="1"/>
    <col min="4" max="4" width="12.1796875" bestFit="1" customWidth="1"/>
    <col min="5" max="5" width="18" bestFit="1" customWidth="1"/>
    <col min="6" max="6" width="20.1796875" bestFit="1" customWidth="1"/>
  </cols>
  <sheetData>
    <row r="1" spans="1:6" x14ac:dyDescent="0.35">
      <c r="A1" t="s">
        <v>1</v>
      </c>
      <c r="B1" t="s">
        <v>2</v>
      </c>
      <c r="C1" t="s">
        <v>3</v>
      </c>
      <c r="D1" t="s">
        <v>4</v>
      </c>
      <c r="E1" t="s">
        <v>7</v>
      </c>
      <c r="F1" t="s">
        <v>10</v>
      </c>
    </row>
    <row r="2" spans="1:6" x14ac:dyDescent="0.35">
      <c r="A2">
        <v>251394334377269</v>
      </c>
      <c r="B2">
        <v>4343158120480281</v>
      </c>
      <c r="C2">
        <v>1.5656939992511176E+16</v>
      </c>
      <c r="D2">
        <v>5</v>
      </c>
      <c r="E2">
        <v>2774698791658742</v>
      </c>
      <c r="F2">
        <v>7536437339539214</v>
      </c>
    </row>
    <row r="3" spans="1:6" x14ac:dyDescent="0.35">
      <c r="A3">
        <v>2.7731650520792968E+16</v>
      </c>
      <c r="B3">
        <v>5.4225918580233088E+16</v>
      </c>
      <c r="C3">
        <v>1411064918331917</v>
      </c>
      <c r="D3">
        <v>1</v>
      </c>
      <c r="E3">
        <v>2.1831384152500608E+16</v>
      </c>
      <c r="F3">
        <v>8340185495035139</v>
      </c>
    </row>
    <row r="4" spans="1:6" x14ac:dyDescent="0.35">
      <c r="A4">
        <v>2.8704276857248124E+16</v>
      </c>
      <c r="B4">
        <v>5.8907657743033184E+16</v>
      </c>
      <c r="C4">
        <v>175571500922237</v>
      </c>
      <c r="D4">
        <v>2</v>
      </c>
      <c r="E4">
        <v>676467168191291</v>
      </c>
      <c r="F4">
        <v>7827088774061066</v>
      </c>
    </row>
    <row r="5" spans="1:6" x14ac:dyDescent="0.35">
      <c r="A5">
        <v>2.0080469485298176E+16</v>
      </c>
      <c r="B5">
        <v>503716371457499</v>
      </c>
      <c r="C5">
        <v>1452316318334375</v>
      </c>
      <c r="D5">
        <v>1</v>
      </c>
      <c r="E5">
        <v>8623446893471096</v>
      </c>
      <c r="F5">
        <v>5651985048548002</v>
      </c>
    </row>
    <row r="6" spans="1:6" x14ac:dyDescent="0.35">
      <c r="A6">
        <v>2309735925505204</v>
      </c>
      <c r="B6">
        <v>5140142134361278</v>
      </c>
      <c r="C6">
        <v>1.0941303586981196E+16</v>
      </c>
      <c r="D6">
        <v>9</v>
      </c>
      <c r="E6">
        <v>3.0719692157166324E+16</v>
      </c>
      <c r="F6">
        <v>7081173246793318</v>
      </c>
    </row>
    <row r="7" spans="1:6" x14ac:dyDescent="0.35">
      <c r="A7">
        <v>2.9576037393658908E+16</v>
      </c>
      <c r="B7">
        <v>3682426323380886</v>
      </c>
      <c r="C7">
        <v>1.8717091797360984E+16</v>
      </c>
      <c r="D7">
        <v>6</v>
      </c>
      <c r="E7">
        <v>1762668982389795</v>
      </c>
      <c r="F7">
        <v>8432188519433718</v>
      </c>
    </row>
    <row r="8" spans="1:6" x14ac:dyDescent="0.35">
      <c r="A8">
        <v>2513116712267887</v>
      </c>
      <c r="B8">
        <v>3570962155267958</v>
      </c>
      <c r="C8">
        <v>1.6070012284749636E+16</v>
      </c>
      <c r="D8">
        <v>6</v>
      </c>
      <c r="E8">
        <v>2426470232698351</v>
      </c>
      <c r="F8">
        <v>7616579090213895</v>
      </c>
    </row>
    <row r="9" spans="1:6" x14ac:dyDescent="0.35">
      <c r="A9">
        <v>2.3182844248720984E+16</v>
      </c>
      <c r="B9">
        <v>3167991978011051</v>
      </c>
      <c r="C9">
        <v>1.6339553295431136E+16</v>
      </c>
      <c r="D9">
        <v>8</v>
      </c>
      <c r="E9">
        <v>2.751709925003732E+16</v>
      </c>
      <c r="F9">
        <v>741319061773031</v>
      </c>
    </row>
    <row r="10" spans="1:6" x14ac:dyDescent="0.35">
      <c r="A10">
        <v>2.539199937425648E+16</v>
      </c>
      <c r="B10">
        <v>4.6399364049557408E+16</v>
      </c>
      <c r="C10">
        <v>1240309223721734</v>
      </c>
      <c r="D10">
        <v>6</v>
      </c>
      <c r="E10">
        <v>2.3075954692088576E+16</v>
      </c>
      <c r="F10">
        <v>7820623587095885</v>
      </c>
    </row>
    <row r="11" spans="1:6" x14ac:dyDescent="0.35">
      <c r="A11">
        <v>2.2212549424277596E+16</v>
      </c>
      <c r="B11">
        <v>3241846388370173</v>
      </c>
      <c r="C11">
        <v>1.7054203356236916E+16</v>
      </c>
      <c r="D11">
        <v>1</v>
      </c>
      <c r="E11">
        <v>2.9140070981014404E+16</v>
      </c>
      <c r="F11">
        <v>7799221370196022</v>
      </c>
    </row>
    <row r="12" spans="1:6" x14ac:dyDescent="0.35">
      <c r="A12">
        <v>280648135792427</v>
      </c>
      <c r="B12">
        <v>3645147178564109</v>
      </c>
      <c r="C12">
        <v>1.3414671285403148E+16</v>
      </c>
      <c r="D12">
        <v>2</v>
      </c>
      <c r="E12">
        <v>3522383966403897</v>
      </c>
      <c r="F12">
        <v>8227443448386548</v>
      </c>
    </row>
    <row r="13" spans="1:6" x14ac:dyDescent="0.35">
      <c r="A13">
        <v>2.3422546256146844E+16</v>
      </c>
      <c r="B13">
        <v>3.0527342157466456E+16</v>
      </c>
      <c r="C13">
        <v>1.6044183548074382E+16</v>
      </c>
      <c r="D13">
        <v>6</v>
      </c>
      <c r="E13">
        <v>1.9529548154656724E+16</v>
      </c>
      <c r="F13">
        <v>7327866950427382</v>
      </c>
    </row>
    <row r="14" spans="1:6" x14ac:dyDescent="0.35">
      <c r="A14">
        <v>2.5388888490671448E+16</v>
      </c>
      <c r="B14">
        <v>4760101803425757</v>
      </c>
      <c r="C14">
        <v>1.2446189139899486E+16</v>
      </c>
      <c r="D14">
        <v>1</v>
      </c>
      <c r="E14">
        <v>2179744359722318</v>
      </c>
      <c r="F14">
        <v>8414477565753458</v>
      </c>
    </row>
    <row r="15" spans="1:6" x14ac:dyDescent="0.35">
      <c r="A15">
        <v>2.0058737855510584E+16</v>
      </c>
      <c r="B15">
        <v>4.1861641594454376E+16</v>
      </c>
      <c r="C15">
        <v>1806052631578324</v>
      </c>
      <c r="D15">
        <v>2</v>
      </c>
      <c r="E15">
        <v>6384949152471242</v>
      </c>
      <c r="F15">
        <v>600225185622203</v>
      </c>
    </row>
    <row r="16" spans="1:6" x14ac:dyDescent="0.35">
      <c r="A16">
        <v>2.6731524781805256E+16</v>
      </c>
      <c r="B16">
        <v>3729787044961106</v>
      </c>
      <c r="C16">
        <v>1.4197490137965288E+16</v>
      </c>
      <c r="D16">
        <v>6</v>
      </c>
      <c r="E16">
        <v>1.2074223142216764E+16</v>
      </c>
      <c r="F16">
        <v>8118318756246354</v>
      </c>
    </row>
    <row r="17" spans="1:6" x14ac:dyDescent="0.35">
      <c r="A17">
        <v>2210024262178738</v>
      </c>
      <c r="B17">
        <v>5609917871988325</v>
      </c>
      <c r="C17">
        <v>1.1448062949047298E+16</v>
      </c>
      <c r="D17">
        <v>8</v>
      </c>
      <c r="E17">
        <v>1.0900770033732996E+16</v>
      </c>
      <c r="F17">
        <v>74081256288494</v>
      </c>
    </row>
    <row r="18" spans="1:6" x14ac:dyDescent="0.35">
      <c r="A18">
        <v>2.9325575928787116E+16</v>
      </c>
      <c r="B18">
        <v>5695417356701815</v>
      </c>
      <c r="C18">
        <v>1.6208617811356272E+16</v>
      </c>
      <c r="D18">
        <v>0</v>
      </c>
      <c r="E18">
        <v>1.5453999472973808E+16</v>
      </c>
      <c r="F18">
        <v>894982076601557</v>
      </c>
    </row>
    <row r="19" spans="1:6" x14ac:dyDescent="0.35">
      <c r="A19">
        <v>2.374244749481492E+16</v>
      </c>
      <c r="B19">
        <v>4224584548342733</v>
      </c>
      <c r="C19">
        <v>1413595106864955</v>
      </c>
      <c r="D19">
        <v>1</v>
      </c>
      <c r="E19">
        <v>3940678287777141</v>
      </c>
      <c r="F19">
        <v>7287244263642421</v>
      </c>
    </row>
    <row r="20" spans="1:6" x14ac:dyDescent="0.35">
      <c r="A20">
        <v>2.7524189220859464E+16</v>
      </c>
      <c r="B20">
        <v>4.7172429679424544E+16</v>
      </c>
      <c r="C20">
        <v>1.8321997785770344E+16</v>
      </c>
      <c r="D20">
        <v>9</v>
      </c>
      <c r="E20">
        <v>1.968895830922032E+16</v>
      </c>
      <c r="F20">
        <v>838998965998896</v>
      </c>
    </row>
    <row r="21" spans="1:6" x14ac:dyDescent="0.35">
      <c r="A21">
        <v>2763139001845522</v>
      </c>
      <c r="B21">
        <v>3614029374467184</v>
      </c>
      <c r="C21">
        <v>1251553720835332</v>
      </c>
      <c r="D21">
        <v>4</v>
      </c>
      <c r="E21">
        <v>8848082816473534</v>
      </c>
      <c r="F21">
        <v>8207757940317406</v>
      </c>
    </row>
    <row r="22" spans="1:6" x14ac:dyDescent="0.35">
      <c r="A22">
        <v>287049945527175</v>
      </c>
      <c r="B22">
        <v>5.9931894786121376E+16</v>
      </c>
      <c r="C22">
        <v>1.2112618021121182E+16</v>
      </c>
      <c r="D22">
        <v>9</v>
      </c>
      <c r="E22">
        <v>1.1703977742489942E+16</v>
      </c>
      <c r="F22">
        <v>94236287728335</v>
      </c>
    </row>
    <row r="23" spans="1:6" x14ac:dyDescent="0.35">
      <c r="A23">
        <v>2.1101111782566016E+16</v>
      </c>
      <c r="B23">
        <v>3041800645418693</v>
      </c>
      <c r="C23">
        <v>1677105260698892</v>
      </c>
      <c r="D23">
        <v>3</v>
      </c>
      <c r="E23">
        <v>1451720370832993</v>
      </c>
      <c r="F23">
        <v>5.9672380432970824E+16</v>
      </c>
    </row>
    <row r="24" spans="1:6" x14ac:dyDescent="0.35">
      <c r="A24">
        <v>2.3000919803937836E+16</v>
      </c>
      <c r="B24">
        <v>4363838293291814</v>
      </c>
      <c r="C24">
        <v>1.2283223766902736E+16</v>
      </c>
      <c r="D24">
        <v>1</v>
      </c>
      <c r="E24">
        <v>4302844586055179</v>
      </c>
      <c r="F24">
        <v>7023522761734993</v>
      </c>
    </row>
    <row r="25" spans="1:6" x14ac:dyDescent="0.35">
      <c r="A25">
        <v>2.4749057659504688E+16</v>
      </c>
      <c r="B25">
        <v>5.7216848654263048E+16</v>
      </c>
      <c r="C25">
        <v>1253708860396828</v>
      </c>
      <c r="D25">
        <v>6</v>
      </c>
      <c r="E25">
        <v>6603375462558703</v>
      </c>
      <c r="F25">
        <v>7839420777459377</v>
      </c>
    </row>
    <row r="26" spans="1:6" x14ac:dyDescent="0.35">
      <c r="A26">
        <v>2.6729367191665856E+16</v>
      </c>
      <c r="B26">
        <v>4619408776943607</v>
      </c>
      <c r="C26">
        <v>1.5338875228293596E+16</v>
      </c>
      <c r="D26">
        <v>8</v>
      </c>
      <c r="E26">
        <v>185810340057255</v>
      </c>
      <c r="F26">
        <v>8784164465666763</v>
      </c>
    </row>
    <row r="27" spans="1:6" x14ac:dyDescent="0.35">
      <c r="A27">
        <v>2.2575924329206176E+16</v>
      </c>
      <c r="B27">
        <v>577495719227239</v>
      </c>
      <c r="C27">
        <v>1.0402062146036978E+16</v>
      </c>
      <c r="D27">
        <v>8</v>
      </c>
      <c r="E27">
        <v>8906945509097325</v>
      </c>
      <c r="F27">
        <v>7292984426206768</v>
      </c>
    </row>
    <row r="28" spans="1:6" x14ac:dyDescent="0.35">
      <c r="A28">
        <v>2.7011513197244872E+16</v>
      </c>
      <c r="B28">
        <v>5.2637571884657304E+16</v>
      </c>
      <c r="C28">
        <v>1.7012553405115032E+16</v>
      </c>
      <c r="D28">
        <v>9</v>
      </c>
      <c r="E28">
        <v>2.4051355077458528E+16</v>
      </c>
      <c r="F28">
        <v>8666909405376278</v>
      </c>
    </row>
    <row r="29" spans="1:6" x14ac:dyDescent="0.35">
      <c r="A29">
        <v>2.6570000593742624E+16</v>
      </c>
      <c r="B29">
        <v>4.3330311963375616E+16</v>
      </c>
      <c r="C29">
        <v>1.1260627981873616E+16</v>
      </c>
      <c r="D29">
        <v>7</v>
      </c>
      <c r="E29">
        <v>2.9434034323461224E+16</v>
      </c>
      <c r="F29">
        <v>8041142775984329</v>
      </c>
    </row>
    <row r="30" spans="1:6" x14ac:dyDescent="0.35">
      <c r="A30">
        <v>2.1820077577118944E+16</v>
      </c>
      <c r="B30">
        <v>5.6855188125958408E+16</v>
      </c>
      <c r="C30">
        <v>1289616032810379</v>
      </c>
      <c r="D30">
        <v>3</v>
      </c>
      <c r="E30">
        <v>2.5513774644213944E+16</v>
      </c>
      <c r="F30">
        <v>6421209800102363</v>
      </c>
    </row>
    <row r="31" spans="1:6" x14ac:dyDescent="0.35">
      <c r="A31">
        <v>2.3220629928291008E+16</v>
      </c>
      <c r="B31">
        <v>4.6073879432102464E+16</v>
      </c>
      <c r="C31">
        <v>1.6495103531928776E+16</v>
      </c>
      <c r="D31">
        <v>2</v>
      </c>
      <c r="E31">
        <v>1.8270528189168944E+16</v>
      </c>
      <c r="F31">
        <v>7416033755004982</v>
      </c>
    </row>
    <row r="32" spans="1:6" x14ac:dyDescent="0.35">
      <c r="A32">
        <v>2.8875374569208284E+16</v>
      </c>
      <c r="B32">
        <v>3.1803130453234024E+16</v>
      </c>
      <c r="C32">
        <v>1.8872017226982112E+16</v>
      </c>
      <c r="D32">
        <v>5</v>
      </c>
      <c r="E32">
        <v>2446883621156326</v>
      </c>
      <c r="F32">
        <v>8104958057295511</v>
      </c>
    </row>
    <row r="33" spans="1:6" x14ac:dyDescent="0.35">
      <c r="A33">
        <v>2.0833491610497568E+16</v>
      </c>
      <c r="B33">
        <v>5.1147007018014368E+16</v>
      </c>
      <c r="C33">
        <v>1.0967031280679794E+16</v>
      </c>
      <c r="D33">
        <v>1</v>
      </c>
      <c r="E33">
        <v>2.1865100350797228E+16</v>
      </c>
      <c r="F33">
        <v>7030817192579988</v>
      </c>
    </row>
    <row r="34" spans="1:6" x14ac:dyDescent="0.35">
      <c r="A34">
        <v>2.746564120140408E+16</v>
      </c>
      <c r="B34">
        <v>349409910367269</v>
      </c>
      <c r="C34">
        <v>1.4912879488851016E+16</v>
      </c>
      <c r="D34">
        <v>9</v>
      </c>
      <c r="E34">
        <v>4.6457386056945408E+16</v>
      </c>
      <c r="F34">
        <v>8228439185280472</v>
      </c>
    </row>
    <row r="35" spans="1:6" x14ac:dyDescent="0.35">
      <c r="A35">
        <v>2.0623500489834764E+16</v>
      </c>
      <c r="B35">
        <v>5014503354220139</v>
      </c>
      <c r="C35">
        <v>1.0364623172912152E+16</v>
      </c>
      <c r="D35">
        <v>6</v>
      </c>
      <c r="E35">
        <v>3722012648189066</v>
      </c>
      <c r="F35">
        <v>5.9847392688307888E+16</v>
      </c>
    </row>
    <row r="36" spans="1:6" x14ac:dyDescent="0.35">
      <c r="A36">
        <v>2.7314811265727288E+16</v>
      </c>
      <c r="B36">
        <v>4293605505297437</v>
      </c>
      <c r="C36">
        <v>1876510298961869</v>
      </c>
      <c r="D36">
        <v>4</v>
      </c>
      <c r="E36">
        <v>1.1813311411593264E+16</v>
      </c>
      <c r="F36">
        <v>8250403686398842</v>
      </c>
    </row>
    <row r="37" spans="1:6" x14ac:dyDescent="0.35">
      <c r="A37">
        <v>2742511354993544</v>
      </c>
      <c r="B37">
        <v>3.2394788065588216E+16</v>
      </c>
      <c r="C37">
        <v>1.1552301001435484E+16</v>
      </c>
      <c r="D37">
        <v>9</v>
      </c>
      <c r="E37">
        <v>8166146956672918</v>
      </c>
      <c r="F37">
        <v>8278244589126273</v>
      </c>
    </row>
    <row r="38" spans="1:6" x14ac:dyDescent="0.35">
      <c r="A38">
        <v>2407915813451661</v>
      </c>
      <c r="B38">
        <v>5409504887445641</v>
      </c>
      <c r="C38">
        <v>1.8503220231803864E+16</v>
      </c>
      <c r="D38">
        <v>7</v>
      </c>
      <c r="E38">
        <v>2.1060814255417916E+16</v>
      </c>
      <c r="F38">
        <v>7467411328167944</v>
      </c>
    </row>
    <row r="39" spans="1:6" x14ac:dyDescent="0.35">
      <c r="A39">
        <v>2.9913829988984812E+16</v>
      </c>
      <c r="B39">
        <v>5334075278909026</v>
      </c>
      <c r="C39">
        <v>1.9241861207571112E+16</v>
      </c>
      <c r="D39">
        <v>0</v>
      </c>
      <c r="E39">
        <v>2584805422710293</v>
      </c>
      <c r="F39">
        <v>8688913818269737</v>
      </c>
    </row>
    <row r="40" spans="1:6" x14ac:dyDescent="0.35">
      <c r="A40">
        <v>2.4521372987583916E+16</v>
      </c>
      <c r="B40">
        <v>4227647348582312</v>
      </c>
      <c r="C40">
        <v>1.6549299772328144E+16</v>
      </c>
      <c r="D40">
        <v>7</v>
      </c>
      <c r="E40">
        <v>1.6471723322743026E+16</v>
      </c>
      <c r="F40">
        <v>7854242641942929</v>
      </c>
    </row>
    <row r="41" spans="1:6" x14ac:dyDescent="0.35">
      <c r="A41">
        <v>2.1898785431279216E+16</v>
      </c>
      <c r="B41">
        <v>4.863351462602176E+16</v>
      </c>
      <c r="C41">
        <v>1.9589635358554864E+16</v>
      </c>
      <c r="D41">
        <v>4</v>
      </c>
      <c r="E41">
        <v>2021773265658062</v>
      </c>
      <c r="F41">
        <v>7722845715853467</v>
      </c>
    </row>
    <row r="42" spans="1:6" x14ac:dyDescent="0.35">
      <c r="A42">
        <v>2.3516264720993824E+16</v>
      </c>
      <c r="B42">
        <v>5237155796010059</v>
      </c>
      <c r="C42">
        <v>1517168540999046</v>
      </c>
      <c r="D42">
        <v>7</v>
      </c>
      <c r="E42">
        <v>8270639173483916</v>
      </c>
      <c r="F42">
        <v>7373515145603137</v>
      </c>
    </row>
    <row r="43" spans="1:6" x14ac:dyDescent="0.35">
      <c r="A43">
        <v>2.71481166642526E+16</v>
      </c>
      <c r="B43">
        <v>4.3120866240444112E+16</v>
      </c>
      <c r="C43">
        <v>1.2965818068796584E+16</v>
      </c>
      <c r="D43">
        <v>8</v>
      </c>
      <c r="E43">
        <v>1699702392488144</v>
      </c>
      <c r="F43">
        <v>9184340824868656</v>
      </c>
    </row>
    <row r="44" spans="1:6" x14ac:dyDescent="0.35">
      <c r="A44">
        <v>2.3574353632517656E+16</v>
      </c>
      <c r="B44">
        <v>5285166419960819</v>
      </c>
      <c r="C44">
        <v>1491880064573067</v>
      </c>
      <c r="D44">
        <v>2</v>
      </c>
      <c r="E44">
        <v>2446090952239937</v>
      </c>
      <c r="F44">
        <v>7335070513237227</v>
      </c>
    </row>
    <row r="45" spans="1:6" x14ac:dyDescent="0.35">
      <c r="A45">
        <v>2051618553995076</v>
      </c>
      <c r="B45">
        <v>4.0918499706064984E+16</v>
      </c>
      <c r="C45">
        <v>1.1142301237129744E+16</v>
      </c>
      <c r="D45">
        <v>8</v>
      </c>
      <c r="E45">
        <v>2.0489097790934644E+16</v>
      </c>
      <c r="F45">
        <v>6620209750906106</v>
      </c>
    </row>
    <row r="46" spans="1:6" x14ac:dyDescent="0.35">
      <c r="A46">
        <v>2.3159190043519656E+16</v>
      </c>
      <c r="B46">
        <v>3308814922387616</v>
      </c>
      <c r="C46">
        <v>1.1834936058135676E+16</v>
      </c>
      <c r="D46">
        <v>6</v>
      </c>
      <c r="E46">
        <v>1.5654792218150218E+16</v>
      </c>
      <c r="F46">
        <v>7785177634998958</v>
      </c>
    </row>
    <row r="47" spans="1:6" x14ac:dyDescent="0.35">
      <c r="A47">
        <v>2998804611564981</v>
      </c>
      <c r="B47">
        <v>5119663001184678</v>
      </c>
      <c r="C47">
        <v>1.5167527033111172E+16</v>
      </c>
      <c r="D47">
        <v>2</v>
      </c>
      <c r="E47">
        <v>1610496033318202</v>
      </c>
      <c r="F47">
        <v>9098147610427824</v>
      </c>
    </row>
    <row r="48" spans="1:6" x14ac:dyDescent="0.35">
      <c r="A48">
        <v>2287904856617314</v>
      </c>
      <c r="B48">
        <v>3035776228999121</v>
      </c>
      <c r="C48">
        <v>1.1626593544131148E+16</v>
      </c>
      <c r="D48">
        <v>7</v>
      </c>
      <c r="E48">
        <v>1.3390538929932508E+16</v>
      </c>
      <c r="F48">
        <v>8191707933111346</v>
      </c>
    </row>
    <row r="49" spans="1:6" x14ac:dyDescent="0.35">
      <c r="A49">
        <v>2.4617958714158056E+16</v>
      </c>
      <c r="B49">
        <v>4.904122554864104E+16</v>
      </c>
      <c r="C49">
        <v>1.6660436474922356E+16</v>
      </c>
      <c r="D49">
        <v>6</v>
      </c>
      <c r="E49">
        <v>2.1600154740134736E+16</v>
      </c>
      <c r="F49">
        <v>7022461753933254</v>
      </c>
    </row>
    <row r="50" spans="1:6" x14ac:dyDescent="0.35">
      <c r="A50">
        <v>2.7352681109839732E+16</v>
      </c>
      <c r="B50">
        <v>3625924919238827</v>
      </c>
      <c r="C50">
        <v>1.0249989858937444E+16</v>
      </c>
      <c r="D50">
        <v>6</v>
      </c>
      <c r="E50">
        <v>2.2175022181923556E+16</v>
      </c>
      <c r="F50">
        <v>8873376918202806</v>
      </c>
    </row>
    <row r="51" spans="1:6" x14ac:dyDescent="0.35">
      <c r="A51">
        <v>2.9436789507453596E+16</v>
      </c>
      <c r="B51">
        <v>4.884844941310104E+16</v>
      </c>
      <c r="C51">
        <v>1.2340853680866384E+16</v>
      </c>
      <c r="D51">
        <v>2</v>
      </c>
      <c r="E51">
        <v>6662874484173437</v>
      </c>
      <c r="F51">
        <v>7655502512631448</v>
      </c>
    </row>
    <row r="52" spans="1:6" x14ac:dyDescent="0.35">
      <c r="A52">
        <v>2.1754026426655436E+16</v>
      </c>
      <c r="B52">
        <v>455386430923988</v>
      </c>
      <c r="C52">
        <v>1.5148270370715444E+16</v>
      </c>
      <c r="D52">
        <v>4</v>
      </c>
      <c r="E52">
        <v>9846127121574138</v>
      </c>
      <c r="F52">
        <v>6205505493579667</v>
      </c>
    </row>
    <row r="53" spans="1:6" x14ac:dyDescent="0.35">
      <c r="A53">
        <v>2.2124213759030668E+16</v>
      </c>
      <c r="B53">
        <v>4734391565524731</v>
      </c>
      <c r="C53">
        <v>1919119996208746</v>
      </c>
      <c r="D53">
        <v>6</v>
      </c>
      <c r="E53">
        <v>5352018638001322</v>
      </c>
      <c r="F53">
        <v>6200189386466329</v>
      </c>
    </row>
    <row r="54" spans="1:6" x14ac:dyDescent="0.35">
      <c r="A54">
        <v>2132477612950562</v>
      </c>
      <c r="B54">
        <v>3361505670735282</v>
      </c>
      <c r="C54">
        <v>1.8572683694193852E+16</v>
      </c>
      <c r="D54">
        <v>9</v>
      </c>
      <c r="E54">
        <v>1352386674371843</v>
      </c>
      <c r="F54">
        <v>8045212742101157</v>
      </c>
    </row>
    <row r="55" spans="1:6" x14ac:dyDescent="0.35">
      <c r="A55">
        <v>2.2086811922474792E+16</v>
      </c>
      <c r="B55">
        <v>4383891693254598</v>
      </c>
      <c r="C55">
        <v>1.3256002039883774E+16</v>
      </c>
      <c r="D55">
        <v>5</v>
      </c>
      <c r="E55">
        <v>1.2274820353976572E+16</v>
      </c>
      <c r="F55">
        <v>6471822006448231</v>
      </c>
    </row>
    <row r="56" spans="1:6" x14ac:dyDescent="0.35">
      <c r="A56">
        <v>2.9956879445435296E+16</v>
      </c>
      <c r="B56">
        <v>5678880560031188</v>
      </c>
      <c r="C56">
        <v>1.8647323664037672E+16</v>
      </c>
      <c r="D56">
        <v>8</v>
      </c>
      <c r="E56">
        <v>493873793676906</v>
      </c>
      <c r="F56">
        <v>9187196450897232</v>
      </c>
    </row>
    <row r="57" spans="1:6" x14ac:dyDescent="0.35">
      <c r="A57">
        <v>2.2466458319173128E+16</v>
      </c>
      <c r="B57">
        <v>4.5228409421067544E+16</v>
      </c>
      <c r="C57">
        <v>1.9028038240327672E+16</v>
      </c>
      <c r="D57">
        <v>6</v>
      </c>
      <c r="E57">
        <v>5770304431135131</v>
      </c>
      <c r="F57">
        <v>6969226303092958</v>
      </c>
    </row>
    <row r="58" spans="1:6" x14ac:dyDescent="0.35">
      <c r="A58">
        <v>2110053158610883</v>
      </c>
      <c r="B58">
        <v>5270577939457823</v>
      </c>
      <c r="C58">
        <v>1.8968160791752976E+16</v>
      </c>
      <c r="D58">
        <v>7</v>
      </c>
      <c r="E58">
        <v>2.5007682077563224E+16</v>
      </c>
      <c r="F58">
        <v>6385097612559908</v>
      </c>
    </row>
    <row r="59" spans="1:6" x14ac:dyDescent="0.35">
      <c r="A59">
        <v>2.5023202382650056E+16</v>
      </c>
      <c r="B59">
        <v>4358649903471925</v>
      </c>
      <c r="C59">
        <v>1.4345263111079676E+16</v>
      </c>
      <c r="D59">
        <v>1</v>
      </c>
      <c r="E59">
        <v>2.1751376627840524E+16</v>
      </c>
      <c r="F59">
        <v>6880528577996184</v>
      </c>
    </row>
    <row r="60" spans="1:6" x14ac:dyDescent="0.35">
      <c r="A60">
        <v>2456121815223363</v>
      </c>
      <c r="B60">
        <v>3703931988895259</v>
      </c>
      <c r="C60">
        <v>1.6894554548228862E+16</v>
      </c>
      <c r="D60">
        <v>3</v>
      </c>
      <c r="E60">
        <v>2.1331712339087564E+16</v>
      </c>
      <c r="F60">
        <v>7630130928798148</v>
      </c>
    </row>
    <row r="61" spans="1:6" x14ac:dyDescent="0.35">
      <c r="A61">
        <v>2734490228945882</v>
      </c>
      <c r="B61">
        <v>3368329828659663</v>
      </c>
      <c r="C61">
        <v>1.1876137331373208E+16</v>
      </c>
      <c r="D61">
        <v>2</v>
      </c>
      <c r="E61">
        <v>1.7663953484228608E+16</v>
      </c>
      <c r="F61">
        <v>8403868416047865</v>
      </c>
    </row>
    <row r="62" spans="1:6" x14ac:dyDescent="0.35">
      <c r="A62">
        <v>2.6209435413222996E+16</v>
      </c>
      <c r="B62">
        <v>4077160427979762</v>
      </c>
      <c r="C62">
        <v>1.0386767198939716E+16</v>
      </c>
      <c r="D62">
        <v>1</v>
      </c>
      <c r="E62">
        <v>1.4779714452460692E+16</v>
      </c>
      <c r="F62">
        <v>7767379217139589</v>
      </c>
    </row>
    <row r="63" spans="1:6" x14ac:dyDescent="0.35">
      <c r="A63">
        <v>2.6210702266888136E+16</v>
      </c>
      <c r="B63">
        <v>4.2084182961399952E+16</v>
      </c>
      <c r="C63">
        <v>1.0987993275437676E+16</v>
      </c>
      <c r="D63">
        <v>7</v>
      </c>
      <c r="E63">
        <v>1554091825506374</v>
      </c>
      <c r="F63">
        <v>789122501589774</v>
      </c>
    </row>
    <row r="64" spans="1:6" x14ac:dyDescent="0.35">
      <c r="A64">
        <v>2150172634196033</v>
      </c>
      <c r="B64">
        <v>4335331518509382</v>
      </c>
      <c r="C64">
        <v>1.5465082455132004E+16</v>
      </c>
      <c r="D64">
        <v>9</v>
      </c>
      <c r="E64">
        <v>2075590320303998</v>
      </c>
      <c r="F64">
        <v>6404242487840129</v>
      </c>
    </row>
    <row r="65" spans="1:6" x14ac:dyDescent="0.35">
      <c r="A65">
        <v>2538274545985014</v>
      </c>
      <c r="B65">
        <v>5190269994964382</v>
      </c>
      <c r="C65">
        <v>1.3507565854072912E+16</v>
      </c>
      <c r="D65">
        <v>0</v>
      </c>
      <c r="E65">
        <v>277480438663646</v>
      </c>
      <c r="F65">
        <v>7818728130362722</v>
      </c>
    </row>
    <row r="66" spans="1:6" x14ac:dyDescent="0.35">
      <c r="A66">
        <v>2.1203472435117008E+16</v>
      </c>
      <c r="B66">
        <v>4961036981078196</v>
      </c>
      <c r="C66">
        <v>1.5296571154960998E+16</v>
      </c>
      <c r="D66">
        <v>7</v>
      </c>
      <c r="E66">
        <v>1.7187331454964608E+16</v>
      </c>
      <c r="F66">
        <v>6339384819262403</v>
      </c>
    </row>
    <row r="67" spans="1:6" x14ac:dyDescent="0.35">
      <c r="A67">
        <v>2.1530255220213964E+16</v>
      </c>
      <c r="B67">
        <v>4.2016883386284608E+16</v>
      </c>
      <c r="C67">
        <v>1.6605352671428976E+16</v>
      </c>
      <c r="D67">
        <v>8</v>
      </c>
      <c r="E67">
        <v>7675986826636647</v>
      </c>
      <c r="F67">
        <v>761061781008304</v>
      </c>
    </row>
    <row r="68" spans="1:6" x14ac:dyDescent="0.35">
      <c r="A68">
        <v>2.4501785568140252E+16</v>
      </c>
      <c r="B68">
        <v>4858331043267368</v>
      </c>
      <c r="C68">
        <v>1.6316347139345492E+16</v>
      </c>
      <c r="D68">
        <v>9</v>
      </c>
      <c r="E68">
        <v>2.4696387867372568E+16</v>
      </c>
      <c r="F68">
        <v>6014423797781192</v>
      </c>
    </row>
    <row r="69" spans="1:6" x14ac:dyDescent="0.35">
      <c r="A69">
        <v>2429072347206709</v>
      </c>
      <c r="B69">
        <v>3698773403191924</v>
      </c>
      <c r="C69">
        <v>1.8473956285621412E+16</v>
      </c>
      <c r="D69">
        <v>6</v>
      </c>
      <c r="E69">
        <v>1.0955154959932422E+16</v>
      </c>
      <c r="F69">
        <v>8019264551142784</v>
      </c>
    </row>
    <row r="70" spans="1:6" x14ac:dyDescent="0.35">
      <c r="A70">
        <v>2.7336620808382344E+16</v>
      </c>
      <c r="B70">
        <v>5087667729455613</v>
      </c>
      <c r="C70">
        <v>1.1431051769409856E+16</v>
      </c>
      <c r="D70">
        <v>7</v>
      </c>
      <c r="E70">
        <v>2.7622484462627944E+16</v>
      </c>
      <c r="F70">
        <v>8622364506793032</v>
      </c>
    </row>
    <row r="71" spans="1:6" x14ac:dyDescent="0.35">
      <c r="A71">
        <v>2.0735715500615072E+16</v>
      </c>
      <c r="B71">
        <v>4.8506636238037888E+16</v>
      </c>
      <c r="C71">
        <v>1.8365426514662836E+16</v>
      </c>
      <c r="D71">
        <v>4</v>
      </c>
      <c r="E71">
        <v>9295439071913756</v>
      </c>
      <c r="F71">
        <v>5326327834004948</v>
      </c>
    </row>
    <row r="72" spans="1:6" x14ac:dyDescent="0.35">
      <c r="A72">
        <v>2.2787858297629416E+16</v>
      </c>
      <c r="B72">
        <v>439510486471958</v>
      </c>
      <c r="C72">
        <v>1.1340026160549452E+16</v>
      </c>
      <c r="D72">
        <v>6</v>
      </c>
      <c r="E72">
        <v>2.0362582609033956E+16</v>
      </c>
      <c r="F72">
        <v>64963183670906</v>
      </c>
    </row>
    <row r="73" spans="1:6" x14ac:dyDescent="0.35">
      <c r="A73">
        <v>2.1652937745810068E+16</v>
      </c>
      <c r="B73">
        <v>5613704538377151</v>
      </c>
      <c r="C73">
        <v>1.1406015497610568E+16</v>
      </c>
      <c r="D73">
        <v>8</v>
      </c>
      <c r="E73">
        <v>1.9512862046045368E+16</v>
      </c>
      <c r="F73">
        <v>6643892064888173</v>
      </c>
    </row>
    <row r="74" spans="1:6" x14ac:dyDescent="0.35">
      <c r="A74">
        <v>2.5080881384605884E+16</v>
      </c>
      <c r="B74">
        <v>5967153433028882</v>
      </c>
      <c r="C74">
        <v>1.8977022242369348E+16</v>
      </c>
      <c r="D74">
        <v>8</v>
      </c>
      <c r="E74">
        <v>1.4391799747910376E+16</v>
      </c>
      <c r="F74">
        <v>7591390632236421</v>
      </c>
    </row>
    <row r="75" spans="1:6" x14ac:dyDescent="0.35">
      <c r="A75">
        <v>2.5792511525815144E+16</v>
      </c>
      <c r="B75">
        <v>3.3892215875037264E+16</v>
      </c>
      <c r="C75">
        <v>1.849829581108728E+16</v>
      </c>
      <c r="D75">
        <v>7</v>
      </c>
      <c r="E75">
        <v>2.5875969475523284E+16</v>
      </c>
      <c r="F75">
        <v>841914674081221</v>
      </c>
    </row>
    <row r="76" spans="1:6" x14ac:dyDescent="0.35">
      <c r="A76">
        <v>2638607928227496</v>
      </c>
      <c r="B76">
        <v>4.3295777618025824E+16</v>
      </c>
      <c r="C76">
        <v>1.8515977412346076E+16</v>
      </c>
      <c r="D76">
        <v>5</v>
      </c>
      <c r="E76">
        <v>1.7471964829862656E+16</v>
      </c>
      <c r="F76">
        <v>7525176382432235</v>
      </c>
    </row>
    <row r="77" spans="1:6" x14ac:dyDescent="0.35">
      <c r="A77">
        <v>2.2140257043395216E+16</v>
      </c>
      <c r="B77">
        <v>4942487793686675</v>
      </c>
      <c r="C77">
        <v>1.0372068852025438E+16</v>
      </c>
      <c r="D77">
        <v>7</v>
      </c>
      <c r="E77">
        <v>3329907540458863</v>
      </c>
      <c r="F77">
        <v>750144709786204</v>
      </c>
    </row>
    <row r="78" spans="1:6" x14ac:dyDescent="0.35">
      <c r="A78">
        <v>2.4175776484229304E+16</v>
      </c>
      <c r="B78">
        <v>4180015037049925</v>
      </c>
      <c r="C78">
        <v>119862522424261</v>
      </c>
      <c r="D78">
        <v>6</v>
      </c>
      <c r="E78">
        <v>1.8470624103976128E+16</v>
      </c>
      <c r="F78">
        <v>6936574478049252</v>
      </c>
    </row>
    <row r="79" spans="1:6" x14ac:dyDescent="0.35">
      <c r="A79">
        <v>2466814180599299</v>
      </c>
      <c r="B79">
        <v>4.3140910417898544E+16</v>
      </c>
      <c r="C79">
        <v>1.3108749121436544E+16</v>
      </c>
      <c r="D79">
        <v>0</v>
      </c>
      <c r="E79">
        <v>2.2936053481520816E+16</v>
      </c>
      <c r="F79">
        <v>7804604233404717</v>
      </c>
    </row>
    <row r="80" spans="1:6" x14ac:dyDescent="0.35">
      <c r="A80">
        <v>2.08306921561722E+16</v>
      </c>
      <c r="B80">
        <v>5219017625682678</v>
      </c>
      <c r="C80">
        <v>1.7720857079256312E+16</v>
      </c>
      <c r="D80">
        <v>7</v>
      </c>
      <c r="E80">
        <v>2171119540606205</v>
      </c>
      <c r="F80">
        <v>6748478775030759</v>
      </c>
    </row>
    <row r="81" spans="1:6" x14ac:dyDescent="0.35">
      <c r="A81">
        <v>2570272908051244</v>
      </c>
      <c r="B81">
        <v>5331665481703489</v>
      </c>
      <c r="C81">
        <v>1.0503176022812484E+16</v>
      </c>
      <c r="D81">
        <v>8</v>
      </c>
      <c r="E81">
        <v>2.6817107779448892E+16</v>
      </c>
      <c r="F81">
        <v>7825428789721424</v>
      </c>
    </row>
    <row r="82" spans="1:6" x14ac:dyDescent="0.35">
      <c r="A82">
        <v>2228517562664769</v>
      </c>
      <c r="B82">
        <v>4065991340311216</v>
      </c>
      <c r="C82">
        <v>1.688890826156082E+16</v>
      </c>
      <c r="D82">
        <v>4</v>
      </c>
      <c r="E82">
        <v>1.9455960671298748E+16</v>
      </c>
      <c r="F82">
        <v>7484338094009375</v>
      </c>
    </row>
    <row r="83" spans="1:6" x14ac:dyDescent="0.35">
      <c r="A83">
        <v>2.0357297197814656E+16</v>
      </c>
      <c r="B83">
        <v>5295666984491464</v>
      </c>
      <c r="C83">
        <v>1.1502851690246344E+16</v>
      </c>
      <c r="D83">
        <v>8</v>
      </c>
      <c r="E83">
        <v>210683111197589</v>
      </c>
      <c r="F83">
        <v>6464191192860432</v>
      </c>
    </row>
    <row r="84" spans="1:6" x14ac:dyDescent="0.35">
      <c r="A84">
        <v>2.9645292782200072E+16</v>
      </c>
      <c r="B84">
        <v>4251360621060932</v>
      </c>
      <c r="C84">
        <v>1.4175932587170862E+16</v>
      </c>
      <c r="D84">
        <v>7</v>
      </c>
      <c r="E84">
        <v>7756313432988929</v>
      </c>
      <c r="F84">
        <v>8908843429796624</v>
      </c>
    </row>
    <row r="85" spans="1:6" x14ac:dyDescent="0.35">
      <c r="A85">
        <v>2.0746599465577812E+16</v>
      </c>
      <c r="B85">
        <v>3.9363068123724448E+16</v>
      </c>
      <c r="C85">
        <v>1.9071675791195996E+16</v>
      </c>
      <c r="D85">
        <v>0</v>
      </c>
      <c r="E85">
        <v>1.1895547620597808E+16</v>
      </c>
      <c r="F85">
        <v>7315432864841176</v>
      </c>
    </row>
    <row r="86" spans="1:6" x14ac:dyDescent="0.35">
      <c r="A86">
        <v>2.7304802408534588E+16</v>
      </c>
      <c r="B86">
        <v>4859586683094426</v>
      </c>
      <c r="C86">
        <v>1.348377743921042E+16</v>
      </c>
      <c r="D86">
        <v>7</v>
      </c>
      <c r="E86">
        <v>2.0506823016824004E+16</v>
      </c>
      <c r="F86">
        <v>721170986136019</v>
      </c>
    </row>
    <row r="87" spans="1:6" x14ac:dyDescent="0.35">
      <c r="A87">
        <v>2.5026299236106216E+16</v>
      </c>
      <c r="B87">
        <v>4809543819655122</v>
      </c>
      <c r="C87">
        <v>1.7116093599661584E+16</v>
      </c>
      <c r="D87">
        <v>7</v>
      </c>
      <c r="E87">
        <v>6282655714467511</v>
      </c>
      <c r="F87">
        <v>7672156432900981</v>
      </c>
    </row>
    <row r="88" spans="1:6" x14ac:dyDescent="0.35">
      <c r="A88">
        <v>2092610834786026</v>
      </c>
      <c r="B88">
        <v>4.618534283672064E+16</v>
      </c>
      <c r="C88">
        <v>1.6195522508716912E+16</v>
      </c>
      <c r="D88">
        <v>7</v>
      </c>
      <c r="E88">
        <v>1.6788693093004924E+16</v>
      </c>
      <c r="F88">
        <v>6597246106658439</v>
      </c>
    </row>
    <row r="89" spans="1:6" x14ac:dyDescent="0.35">
      <c r="A89">
        <v>2.5239493543593388E+16</v>
      </c>
      <c r="B89">
        <v>4307836640910352</v>
      </c>
      <c r="C89">
        <v>1.6018132146884382E+16</v>
      </c>
      <c r="D89">
        <v>3</v>
      </c>
      <c r="E89">
        <v>1949425875486288</v>
      </c>
      <c r="F89">
        <v>6153670969150112</v>
      </c>
    </row>
    <row r="90" spans="1:6" x14ac:dyDescent="0.35">
      <c r="A90">
        <v>2.4342179614794832E+16</v>
      </c>
      <c r="B90">
        <v>4740595643763173</v>
      </c>
      <c r="C90">
        <v>1.1026056996132348E+16</v>
      </c>
      <c r="D90">
        <v>8</v>
      </c>
      <c r="E90">
        <v>1.3163304862579016E+16</v>
      </c>
      <c r="F90">
        <v>7738447783546265</v>
      </c>
    </row>
    <row r="91" spans="1:6" x14ac:dyDescent="0.35">
      <c r="A91">
        <v>2.5480164067044672E+16</v>
      </c>
      <c r="B91">
        <v>5532138505998299</v>
      </c>
      <c r="C91">
        <v>1.4082789651901426E+16</v>
      </c>
      <c r="D91">
        <v>7</v>
      </c>
      <c r="E91">
        <v>2.3134022729385492E+16</v>
      </c>
      <c r="F91">
        <v>7607661992033586</v>
      </c>
    </row>
    <row r="92" spans="1:6" x14ac:dyDescent="0.35">
      <c r="A92">
        <v>293500696830084</v>
      </c>
      <c r="B92">
        <v>3.0885380029218144E+16</v>
      </c>
      <c r="C92">
        <v>1.0450365237762852E+16</v>
      </c>
      <c r="D92">
        <v>1</v>
      </c>
      <c r="E92">
        <v>2.7416817350951728E+16</v>
      </c>
      <c r="F92">
        <v>748678736943382</v>
      </c>
    </row>
    <row r="93" spans="1:6" x14ac:dyDescent="0.35">
      <c r="A93">
        <v>2.9950503029569348E+16</v>
      </c>
      <c r="B93">
        <v>4242525804881877</v>
      </c>
      <c r="C93">
        <v>1.6797731716688028E+16</v>
      </c>
      <c r="D93">
        <v>4</v>
      </c>
      <c r="E93">
        <v>1.3953181436568944E+16</v>
      </c>
      <c r="F93">
        <v>8628935401350225</v>
      </c>
    </row>
    <row r="94" spans="1:6" x14ac:dyDescent="0.35">
      <c r="A94">
        <v>2.6623180737805964E+16</v>
      </c>
      <c r="B94">
        <v>3772919218018745</v>
      </c>
      <c r="C94">
        <v>1.3612447810300714E+16</v>
      </c>
      <c r="D94">
        <v>6</v>
      </c>
      <c r="E94">
        <v>2.720434275045516E+16</v>
      </c>
      <c r="F94">
        <v>8387525695191415</v>
      </c>
    </row>
    <row r="95" spans="1:6" x14ac:dyDescent="0.35">
      <c r="A95">
        <v>2354130272076084</v>
      </c>
      <c r="B95">
        <v>345349059413692</v>
      </c>
      <c r="C95">
        <v>1712281768748431</v>
      </c>
      <c r="D95">
        <v>8</v>
      </c>
      <c r="E95">
        <v>2927369740216594</v>
      </c>
      <c r="F95">
        <v>8345804939133072</v>
      </c>
    </row>
    <row r="96" spans="1:6" x14ac:dyDescent="0.35">
      <c r="A96">
        <v>2.4391570140323368E+16</v>
      </c>
      <c r="B96">
        <v>5303415959323223</v>
      </c>
      <c r="C96">
        <v>1.9827838546992168E+16</v>
      </c>
      <c r="D96">
        <v>8</v>
      </c>
      <c r="E96">
        <v>2.0487670160811536E+16</v>
      </c>
      <c r="F96">
        <v>8199682840223484</v>
      </c>
    </row>
    <row r="97" spans="1:6" x14ac:dyDescent="0.35">
      <c r="A97">
        <v>2.775515876532632E+16</v>
      </c>
      <c r="B97">
        <v>3.9848106673676696E+16</v>
      </c>
      <c r="C97">
        <v>1.3553852202147956E+16</v>
      </c>
      <c r="D97">
        <v>8</v>
      </c>
      <c r="E97">
        <v>6843562851288679</v>
      </c>
      <c r="F97">
        <v>8664692164178189</v>
      </c>
    </row>
    <row r="98" spans="1:6" x14ac:dyDescent="0.35">
      <c r="A98">
        <v>2.6286906188021036E+16</v>
      </c>
      <c r="B98">
        <v>4.070675768151472E+16</v>
      </c>
      <c r="C98">
        <v>1.3843252560857636E+16</v>
      </c>
      <c r="D98">
        <v>3</v>
      </c>
      <c r="E98">
        <v>9713536759245526</v>
      </c>
      <c r="F98">
        <v>7598238074965289</v>
      </c>
    </row>
    <row r="99" spans="1:6" x14ac:dyDescent="0.35">
      <c r="A99">
        <v>2.0979909211456428E+16</v>
      </c>
      <c r="B99">
        <v>5811562860796074</v>
      </c>
      <c r="C99">
        <v>1.1794861922820678E+16</v>
      </c>
      <c r="D99">
        <v>9</v>
      </c>
      <c r="E99">
        <v>8577365909079408</v>
      </c>
      <c r="F99">
        <v>7071436235851863</v>
      </c>
    </row>
    <row r="100" spans="1:6" x14ac:dyDescent="0.35">
      <c r="A100">
        <v>2.6515860600727824E+16</v>
      </c>
      <c r="B100">
        <v>5865666760689435</v>
      </c>
      <c r="C100">
        <v>1.3896982242952516E+16</v>
      </c>
      <c r="D100">
        <v>8</v>
      </c>
      <c r="E100">
        <v>2.5934400190609568E+16</v>
      </c>
      <c r="F100">
        <v>817455295095431</v>
      </c>
    </row>
    <row r="101" spans="1:6" x14ac:dyDescent="0.35">
      <c r="A101">
        <v>2.9686160083513528E+16</v>
      </c>
      <c r="B101">
        <v>3399960255410263</v>
      </c>
      <c r="C101">
        <v>1.4194620608172212E+16</v>
      </c>
      <c r="D101">
        <v>5</v>
      </c>
      <c r="E101">
        <v>1.1944144266638828E+16</v>
      </c>
      <c r="F101">
        <v>8518255250346287</v>
      </c>
    </row>
    <row r="102" spans="1:6" x14ac:dyDescent="0.35">
      <c r="A102">
        <v>2236951967063015</v>
      </c>
      <c r="B102">
        <v>5438705918903003</v>
      </c>
      <c r="C102">
        <v>1.1670982004816348E+16</v>
      </c>
      <c r="D102">
        <v>9</v>
      </c>
      <c r="E102">
        <v>2.5046346709338544E+16</v>
      </c>
      <c r="F102">
        <v>7529040593436996</v>
      </c>
    </row>
    <row r="103" spans="1:6" x14ac:dyDescent="0.35">
      <c r="A103">
        <v>2.3927237470201164E+16</v>
      </c>
      <c r="B103">
        <v>5367575902279949</v>
      </c>
      <c r="C103">
        <v>1.1932010252507732E+16</v>
      </c>
      <c r="D103">
        <v>9</v>
      </c>
      <c r="E103">
        <v>6517224119794784</v>
      </c>
      <c r="F103">
        <v>8518197378804605</v>
      </c>
    </row>
    <row r="104" spans="1:6" x14ac:dyDescent="0.35">
      <c r="A104">
        <v>2.0826652146717024E+16</v>
      </c>
      <c r="B104">
        <v>3919961425336057</v>
      </c>
      <c r="C104">
        <v>1.5735114805655036E+16</v>
      </c>
      <c r="D104">
        <v>9</v>
      </c>
      <c r="E104">
        <v>2.763778503586976E+16</v>
      </c>
      <c r="F104">
        <v>7276703721222391</v>
      </c>
    </row>
    <row r="105" spans="1:6" x14ac:dyDescent="0.35">
      <c r="A105">
        <v>2823550800460484</v>
      </c>
      <c r="B105">
        <v>5470047192364585</v>
      </c>
      <c r="C105">
        <v>1.4196413134686444E+16</v>
      </c>
      <c r="D105">
        <v>5</v>
      </c>
      <c r="E105">
        <v>2.1388872539169116E+16</v>
      </c>
      <c r="F105">
        <v>8181977544986103</v>
      </c>
    </row>
    <row r="106" spans="1:6" x14ac:dyDescent="0.35">
      <c r="A106">
        <v>2289496303791875</v>
      </c>
      <c r="B106">
        <v>5.4115116406603336E+16</v>
      </c>
      <c r="C106">
        <v>1.3644710914438916E+16</v>
      </c>
      <c r="D106">
        <v>6</v>
      </c>
      <c r="E106">
        <v>1.0789183244331234E+16</v>
      </c>
      <c r="F106">
        <v>7864588465860416</v>
      </c>
    </row>
    <row r="107" spans="1:6" x14ac:dyDescent="0.35">
      <c r="A107">
        <v>216399808241071</v>
      </c>
      <c r="B107">
        <v>5.9411230312142432E+16</v>
      </c>
      <c r="C107">
        <v>125809651534508</v>
      </c>
      <c r="D107">
        <v>0</v>
      </c>
      <c r="E107">
        <v>2985772332971616</v>
      </c>
      <c r="F107">
        <v>6695161483968974</v>
      </c>
    </row>
    <row r="108" spans="1:6" x14ac:dyDescent="0.35">
      <c r="A108">
        <v>2.1631350503011424E+16</v>
      </c>
      <c r="B108">
        <v>5047608150964855</v>
      </c>
      <c r="C108">
        <v>1.8887015821044E+16</v>
      </c>
      <c r="D108">
        <v>4</v>
      </c>
      <c r="E108">
        <v>567298741622467</v>
      </c>
      <c r="F108">
        <v>7117906441062561</v>
      </c>
    </row>
    <row r="109" spans="1:6" x14ac:dyDescent="0.35">
      <c r="A109">
        <v>2277963692771154</v>
      </c>
      <c r="B109">
        <v>5858018635300594</v>
      </c>
      <c r="C109">
        <v>1.2263187266326548E+16</v>
      </c>
      <c r="D109">
        <v>1</v>
      </c>
      <c r="E109">
        <v>2521007390326529</v>
      </c>
      <c r="F109">
        <v>6.3861910204942968E+16</v>
      </c>
    </row>
    <row r="110" spans="1:6" x14ac:dyDescent="0.35">
      <c r="A110">
        <v>2.0070625228686632E+16</v>
      </c>
      <c r="B110">
        <v>5.4008592805457224E+16</v>
      </c>
      <c r="C110">
        <v>1.4578643272330608E+16</v>
      </c>
      <c r="D110">
        <v>5</v>
      </c>
      <c r="E110">
        <v>4681821390806382</v>
      </c>
      <c r="F110">
        <v>6.1130942848363968E+16</v>
      </c>
    </row>
    <row r="111" spans="1:6" x14ac:dyDescent="0.35">
      <c r="A111">
        <v>2.7487555976570336E+16</v>
      </c>
      <c r="B111">
        <v>3.8514506831605056E+16</v>
      </c>
      <c r="C111">
        <v>1.1300378302522874E+16</v>
      </c>
      <c r="D111">
        <v>2</v>
      </c>
      <c r="E111">
        <v>8811531070715622</v>
      </c>
      <c r="F111">
        <v>7972428614261031</v>
      </c>
    </row>
    <row r="112" spans="1:6" x14ac:dyDescent="0.35">
      <c r="A112">
        <v>2853814894005697</v>
      </c>
      <c r="B112">
        <v>4996585219450951</v>
      </c>
      <c r="C112">
        <v>1.5121380631149746E+16</v>
      </c>
      <c r="D112">
        <v>4</v>
      </c>
      <c r="E112">
        <v>9808761453648404</v>
      </c>
      <c r="F112">
        <v>8189398685671573</v>
      </c>
    </row>
    <row r="113" spans="1:6" x14ac:dyDescent="0.35">
      <c r="A113">
        <v>292570243244667</v>
      </c>
      <c r="B113">
        <v>3818426699137763</v>
      </c>
      <c r="C113">
        <v>1.2939739795020192E+16</v>
      </c>
      <c r="D113">
        <v>1</v>
      </c>
      <c r="E113">
        <v>2.1162985036687516E+16</v>
      </c>
      <c r="F113">
        <v>8536040306812063</v>
      </c>
    </row>
    <row r="114" spans="1:6" x14ac:dyDescent="0.35">
      <c r="A114">
        <v>2302144911808179</v>
      </c>
      <c r="B114">
        <v>4787589415373565</v>
      </c>
      <c r="C114">
        <v>1610793389093792</v>
      </c>
      <c r="D114">
        <v>8</v>
      </c>
      <c r="E114">
        <v>2805386821077091</v>
      </c>
      <c r="F114">
        <v>7777646909816677</v>
      </c>
    </row>
    <row r="115" spans="1:6" x14ac:dyDescent="0.35">
      <c r="A115">
        <v>2.4741303614194492E+16</v>
      </c>
      <c r="B115">
        <v>3802144715813855</v>
      </c>
      <c r="C115">
        <v>1.8969408769455068E+16</v>
      </c>
      <c r="D115">
        <v>2</v>
      </c>
      <c r="E115">
        <v>2323288102375323</v>
      </c>
      <c r="F115">
        <v>8774800460069132</v>
      </c>
    </row>
    <row r="116" spans="1:6" x14ac:dyDescent="0.35">
      <c r="A116">
        <v>2.7403154678696604E+16</v>
      </c>
      <c r="B116">
        <v>3303160262596282</v>
      </c>
      <c r="C116">
        <v>1.2373459923520144E+16</v>
      </c>
      <c r="D116">
        <v>5</v>
      </c>
      <c r="E116">
        <v>1.4199556858811024E+16</v>
      </c>
      <c r="F116">
        <v>723960115782119</v>
      </c>
    </row>
    <row r="117" spans="1:6" x14ac:dyDescent="0.35">
      <c r="A117">
        <v>2.6506372227822904E+16</v>
      </c>
      <c r="B117">
        <v>5616762904744485</v>
      </c>
      <c r="C117">
        <v>1.3004430831373002E+16</v>
      </c>
      <c r="D117">
        <v>3</v>
      </c>
      <c r="E117">
        <v>1.2832198663444268E+16</v>
      </c>
      <c r="F117">
        <v>6956901196476844</v>
      </c>
    </row>
    <row r="118" spans="1:6" x14ac:dyDescent="0.35">
      <c r="A118">
        <v>2.2676177223684752E+16</v>
      </c>
      <c r="B118">
        <v>4726094946562805</v>
      </c>
      <c r="C118">
        <v>1.0382548224651764E+16</v>
      </c>
      <c r="D118">
        <v>6</v>
      </c>
      <c r="E118">
        <v>2.0966303827388896E+16</v>
      </c>
      <c r="F118">
        <v>732522162580531</v>
      </c>
    </row>
    <row r="119" spans="1:6" x14ac:dyDescent="0.35">
      <c r="A119">
        <v>2389271280785603</v>
      </c>
      <c r="B119">
        <v>4.9395078840518688E+16</v>
      </c>
      <c r="C119">
        <v>1.8874370391731056E+16</v>
      </c>
      <c r="D119">
        <v>9</v>
      </c>
      <c r="E119">
        <v>3.0707091217565264E+16</v>
      </c>
      <c r="F119">
        <v>7581440197116459</v>
      </c>
    </row>
    <row r="120" spans="1:6" x14ac:dyDescent="0.35">
      <c r="A120">
        <v>2.9052408789936464E+16</v>
      </c>
      <c r="B120">
        <v>3908467957030161</v>
      </c>
      <c r="C120">
        <v>1.2218467155573104E+16</v>
      </c>
      <c r="D120">
        <v>8</v>
      </c>
      <c r="E120">
        <v>7374000375157875</v>
      </c>
      <c r="F120">
        <v>8653486772687651</v>
      </c>
    </row>
    <row r="121" spans="1:6" x14ac:dyDescent="0.35">
      <c r="A121">
        <v>2730842166642431</v>
      </c>
      <c r="B121">
        <v>5856743563116402</v>
      </c>
      <c r="C121">
        <v>1.2396202801239696E+16</v>
      </c>
      <c r="D121">
        <v>8</v>
      </c>
      <c r="E121">
        <v>2.2210965173901512E+16</v>
      </c>
      <c r="F121">
        <v>8119093782580337</v>
      </c>
    </row>
    <row r="122" spans="1:6" x14ac:dyDescent="0.35">
      <c r="A122">
        <v>2076246135401603</v>
      </c>
      <c r="B122">
        <v>3050361681291639</v>
      </c>
      <c r="C122">
        <v>1736014902844016</v>
      </c>
      <c r="D122">
        <v>4</v>
      </c>
      <c r="E122">
        <v>8830312238974479</v>
      </c>
      <c r="F122">
        <v>7693645309620132</v>
      </c>
    </row>
    <row r="123" spans="1:6" x14ac:dyDescent="0.35">
      <c r="A123">
        <v>2206278270177169</v>
      </c>
      <c r="B123">
        <v>5756876666379654</v>
      </c>
      <c r="C123">
        <v>1.2043719003385524E+16</v>
      </c>
      <c r="D123">
        <v>1</v>
      </c>
      <c r="E123">
        <v>5364319369730417</v>
      </c>
      <c r="F123">
        <v>645953373760119</v>
      </c>
    </row>
    <row r="124" spans="1:6" x14ac:dyDescent="0.35">
      <c r="A124">
        <v>2.8883183855816184E+16</v>
      </c>
      <c r="B124">
        <v>3963866758953277</v>
      </c>
      <c r="C124">
        <v>1600051332782194</v>
      </c>
      <c r="D124">
        <v>9</v>
      </c>
      <c r="E124">
        <v>5.8711643019080616E+16</v>
      </c>
      <c r="F124">
        <v>811090189124048</v>
      </c>
    </row>
    <row r="125" spans="1:6" x14ac:dyDescent="0.35">
      <c r="A125">
        <v>2.412705094945204E+16</v>
      </c>
      <c r="B125">
        <v>4796403459334165</v>
      </c>
      <c r="C125">
        <v>1.1881040769652068E+16</v>
      </c>
      <c r="D125">
        <v>3</v>
      </c>
      <c r="E125">
        <v>2794493487517636</v>
      </c>
      <c r="F125">
        <v>7025774284987176</v>
      </c>
    </row>
    <row r="126" spans="1:6" x14ac:dyDescent="0.35">
      <c r="A126">
        <v>2.2045109984787784E+16</v>
      </c>
      <c r="B126">
        <v>3.3324257898503896E+16</v>
      </c>
      <c r="C126">
        <v>1735080411205346</v>
      </c>
      <c r="D126">
        <v>0</v>
      </c>
      <c r="E126">
        <v>1.4780811547512628E+16</v>
      </c>
      <c r="F126">
        <v>6598142190071894</v>
      </c>
    </row>
    <row r="127" spans="1:6" x14ac:dyDescent="0.35">
      <c r="A127">
        <v>2.3469313673719092E+16</v>
      </c>
      <c r="B127">
        <v>311850040594187</v>
      </c>
      <c r="C127">
        <v>1.8429698334803176E+16</v>
      </c>
      <c r="D127">
        <v>4</v>
      </c>
      <c r="E127">
        <v>4066659492203416</v>
      </c>
      <c r="F127">
        <v>7619515389291618</v>
      </c>
    </row>
    <row r="128" spans="1:6" x14ac:dyDescent="0.35">
      <c r="A128">
        <v>2.4121989217611296E+16</v>
      </c>
      <c r="B128">
        <v>3.6225319248747896E+16</v>
      </c>
      <c r="C128">
        <v>1636739575096052</v>
      </c>
      <c r="D128">
        <v>1</v>
      </c>
      <c r="E128">
        <v>1.1777568179354464E+16</v>
      </c>
      <c r="F128">
        <v>7216382017990225</v>
      </c>
    </row>
    <row r="129" spans="1:6" x14ac:dyDescent="0.35">
      <c r="A129">
        <v>2755284508228243</v>
      </c>
      <c r="B129">
        <v>3453818230472783</v>
      </c>
      <c r="C129">
        <v>1073066165861618</v>
      </c>
      <c r="D129">
        <v>3</v>
      </c>
      <c r="E129">
        <v>1.7600570713586696E+16</v>
      </c>
      <c r="F129">
        <v>7411809532316923</v>
      </c>
    </row>
    <row r="130" spans="1:6" x14ac:dyDescent="0.35">
      <c r="A130">
        <v>2133084051381747</v>
      </c>
      <c r="B130">
        <v>3694767020118629</v>
      </c>
      <c r="C130">
        <v>1518000607262546</v>
      </c>
      <c r="D130">
        <v>2</v>
      </c>
      <c r="E130">
        <v>9506523032471628</v>
      </c>
      <c r="F130">
        <v>7392814359788368</v>
      </c>
    </row>
    <row r="131" spans="1:6" x14ac:dyDescent="0.35">
      <c r="A131">
        <v>2.854821118816656E+16</v>
      </c>
      <c r="B131">
        <v>3465484006352291</v>
      </c>
      <c r="C131">
        <v>1.0968574341241738E+16</v>
      </c>
      <c r="D131">
        <v>3</v>
      </c>
      <c r="E131">
        <v>2.2825421881860592E+16</v>
      </c>
      <c r="F131">
        <v>8051166202577497</v>
      </c>
    </row>
    <row r="132" spans="1:6" x14ac:dyDescent="0.35">
      <c r="A132">
        <v>2.3798081761570704E+16</v>
      </c>
      <c r="B132">
        <v>5935728858868117</v>
      </c>
      <c r="C132">
        <v>1.1383768161488222E+16</v>
      </c>
      <c r="D132">
        <v>2</v>
      </c>
      <c r="E132">
        <v>2.4216529182808584E+16</v>
      </c>
      <c r="F132">
        <v>6856408772167514</v>
      </c>
    </row>
    <row r="133" spans="1:6" x14ac:dyDescent="0.35">
      <c r="A133">
        <v>2476878004008374</v>
      </c>
      <c r="B133">
        <v>4622169249552975</v>
      </c>
      <c r="C133">
        <v>107524160687709</v>
      </c>
      <c r="D133">
        <v>4</v>
      </c>
      <c r="E133">
        <v>1.7881958206831754E+16</v>
      </c>
      <c r="F133">
        <v>714275936133967</v>
      </c>
    </row>
    <row r="134" spans="1:6" x14ac:dyDescent="0.35">
      <c r="A134">
        <v>2.1301536970709084E+16</v>
      </c>
      <c r="B134">
        <v>5.2101508633912888E+16</v>
      </c>
      <c r="C134">
        <v>1.9249997939403704E+16</v>
      </c>
      <c r="D134">
        <v>0</v>
      </c>
      <c r="E134">
        <v>2440168326322818</v>
      </c>
      <c r="F134">
        <v>640769676381083</v>
      </c>
    </row>
    <row r="135" spans="1:6" x14ac:dyDescent="0.35">
      <c r="A135">
        <v>2272197376460728</v>
      </c>
      <c r="B135">
        <v>3589964365502057</v>
      </c>
      <c r="C135">
        <v>1.2295579899535536E+16</v>
      </c>
      <c r="D135">
        <v>1</v>
      </c>
      <c r="E135">
        <v>7759617922072195</v>
      </c>
      <c r="F135">
        <v>5748444204410177</v>
      </c>
    </row>
    <row r="136" spans="1:6" x14ac:dyDescent="0.35">
      <c r="A136">
        <v>2.9458379717387388E+16</v>
      </c>
      <c r="B136">
        <v>5640345028566804</v>
      </c>
      <c r="C136">
        <v>1724596154301106</v>
      </c>
      <c r="D136">
        <v>9</v>
      </c>
      <c r="E136">
        <v>1.3999899323588116E+16</v>
      </c>
      <c r="F136">
        <v>8259776720138095</v>
      </c>
    </row>
    <row r="137" spans="1:6" x14ac:dyDescent="0.35">
      <c r="A137">
        <v>2474355526681912</v>
      </c>
      <c r="B137">
        <v>4.3279525236359944E+16</v>
      </c>
      <c r="C137">
        <v>1252710601519103</v>
      </c>
      <c r="D137">
        <v>2</v>
      </c>
      <c r="E137">
        <v>2.6163305513971968E+16</v>
      </c>
      <c r="F137">
        <v>7751805130415416</v>
      </c>
    </row>
    <row r="138" spans="1:6" x14ac:dyDescent="0.35">
      <c r="A138">
        <v>2.1524266173093688E+16</v>
      </c>
      <c r="B138">
        <v>3325524914434561</v>
      </c>
      <c r="C138">
        <v>1381696147726456</v>
      </c>
      <c r="D138">
        <v>7</v>
      </c>
      <c r="E138">
        <v>1154903845770297</v>
      </c>
      <c r="F138">
        <v>7101713960978869</v>
      </c>
    </row>
    <row r="139" spans="1:6" x14ac:dyDescent="0.35">
      <c r="A139">
        <v>2.5521470351732272E+16</v>
      </c>
      <c r="B139">
        <v>4827578381746096</v>
      </c>
      <c r="C139">
        <v>1.3007040976874428E+16</v>
      </c>
      <c r="D139">
        <v>0</v>
      </c>
      <c r="E139">
        <v>1.0146022908205572E+16</v>
      </c>
      <c r="F139">
        <v>6469791035517181</v>
      </c>
    </row>
    <row r="140" spans="1:6" x14ac:dyDescent="0.35">
      <c r="A140">
        <v>2.620669205199192E+16</v>
      </c>
      <c r="B140">
        <v>4643151994704209</v>
      </c>
      <c r="C140">
        <v>16591480964987</v>
      </c>
      <c r="D140">
        <v>9</v>
      </c>
      <c r="E140">
        <v>1.0593930470183644E+16</v>
      </c>
      <c r="F140">
        <v>7630888108689255</v>
      </c>
    </row>
    <row r="141" spans="1:6" x14ac:dyDescent="0.35">
      <c r="A141">
        <v>2849026590088053</v>
      </c>
      <c r="B141">
        <v>4.4504041189032952E+16</v>
      </c>
      <c r="C141">
        <v>1.8447772007556216E+16</v>
      </c>
      <c r="D141">
        <v>0</v>
      </c>
      <c r="E141">
        <v>2935010468425103</v>
      </c>
      <c r="F141">
        <v>800038474890762</v>
      </c>
    </row>
    <row r="142" spans="1:6" x14ac:dyDescent="0.35">
      <c r="A142">
        <v>2.4285688244951664E+16</v>
      </c>
      <c r="B142">
        <v>3.9688554867244384E+16</v>
      </c>
      <c r="C142">
        <v>1.1948779926397324E+16</v>
      </c>
      <c r="D142">
        <v>3</v>
      </c>
      <c r="E142">
        <v>2.3389266677092456E+16</v>
      </c>
      <c r="F142">
        <v>7210407562222572</v>
      </c>
    </row>
    <row r="143" spans="1:6" x14ac:dyDescent="0.35">
      <c r="A143">
        <v>2.9580869515395116E+16</v>
      </c>
      <c r="B143">
        <v>4541719161087126</v>
      </c>
      <c r="C143">
        <v>140005846191636</v>
      </c>
      <c r="D143">
        <v>6</v>
      </c>
      <c r="E143">
        <v>2804939870613846</v>
      </c>
      <c r="F143">
        <v>9378946764246312</v>
      </c>
    </row>
    <row r="144" spans="1:6" x14ac:dyDescent="0.35">
      <c r="A144">
        <v>2.1956904000252556E+16</v>
      </c>
      <c r="B144">
        <v>4.57831224913396E+16</v>
      </c>
      <c r="C144">
        <v>1.5201424966650534E+16</v>
      </c>
      <c r="D144">
        <v>7</v>
      </c>
      <c r="E144">
        <v>2.8462480938915768E+16</v>
      </c>
      <c r="F144">
        <v>7813896312348292</v>
      </c>
    </row>
    <row r="145" spans="1:6" x14ac:dyDescent="0.35">
      <c r="A145">
        <v>2516589293988249</v>
      </c>
      <c r="B145">
        <v>3.9604127619947336E+16</v>
      </c>
      <c r="C145">
        <v>1.5201360815048148E+16</v>
      </c>
      <c r="D145">
        <v>3</v>
      </c>
      <c r="E145">
        <v>2933334153619441</v>
      </c>
      <c r="F145">
        <v>8732448956439137</v>
      </c>
    </row>
    <row r="146" spans="1:6" x14ac:dyDescent="0.35">
      <c r="A146">
        <v>2401594208770407</v>
      </c>
      <c r="B146">
        <v>4.794053553498296E+16</v>
      </c>
      <c r="C146">
        <v>1.5682833403281448E+16</v>
      </c>
      <c r="D146">
        <v>3</v>
      </c>
      <c r="E146">
        <v>1499383660057842</v>
      </c>
      <c r="F146">
        <v>7417904403679803</v>
      </c>
    </row>
    <row r="147" spans="1:6" x14ac:dyDescent="0.35">
      <c r="A147">
        <v>2.2788163745855844E+16</v>
      </c>
      <c r="B147">
        <v>3407807563816202</v>
      </c>
      <c r="C147">
        <v>1.71094924654669E+16</v>
      </c>
      <c r="D147">
        <v>0</v>
      </c>
      <c r="E147">
        <v>1.7946251136870536E+16</v>
      </c>
      <c r="F147">
        <v>6991514117978062</v>
      </c>
    </row>
    <row r="148" spans="1:6" x14ac:dyDescent="0.35">
      <c r="A148">
        <v>2.6040894955045736E+16</v>
      </c>
      <c r="B148">
        <v>4.7538231978862728E+16</v>
      </c>
      <c r="C148">
        <v>1.4942672203558872E+16</v>
      </c>
      <c r="D148">
        <v>8</v>
      </c>
      <c r="E148">
        <v>1135995327760961</v>
      </c>
      <c r="F148">
        <v>9159435479545416</v>
      </c>
    </row>
    <row r="149" spans="1:6" x14ac:dyDescent="0.35">
      <c r="A149">
        <v>2.0796724169393288E+16</v>
      </c>
      <c r="B149">
        <v>3.4411356370926752E+16</v>
      </c>
      <c r="C149">
        <v>1.2944596906357648E+16</v>
      </c>
      <c r="D149">
        <v>5</v>
      </c>
      <c r="E149">
        <v>2634952407916873</v>
      </c>
      <c r="F149">
        <v>7613895450681913</v>
      </c>
    </row>
    <row r="150" spans="1:6" x14ac:dyDescent="0.35">
      <c r="A150">
        <v>2.4951479078272804E+16</v>
      </c>
      <c r="B150">
        <v>3.5683034671331848E+16</v>
      </c>
      <c r="C150">
        <v>1607748928093796</v>
      </c>
      <c r="D150">
        <v>9</v>
      </c>
      <c r="E150">
        <v>1.9996572878842992E+16</v>
      </c>
      <c r="F150">
        <v>7097691337938971</v>
      </c>
    </row>
    <row r="151" spans="1:6" x14ac:dyDescent="0.35">
      <c r="A151">
        <v>2.4740719855085936E+16</v>
      </c>
      <c r="B151">
        <v>4.6133899775987568E+16</v>
      </c>
      <c r="C151">
        <v>1528481675896865</v>
      </c>
      <c r="D151">
        <v>4</v>
      </c>
      <c r="E151">
        <v>2628441195838419</v>
      </c>
      <c r="F151">
        <v>794339400188436</v>
      </c>
    </row>
    <row r="152" spans="1:6" x14ac:dyDescent="0.35">
      <c r="A152">
        <v>2735805437126441</v>
      </c>
      <c r="B152">
        <v>3616290662042438</v>
      </c>
      <c r="C152">
        <v>1.0541714429296296E+16</v>
      </c>
      <c r="D152">
        <v>3</v>
      </c>
      <c r="E152">
        <v>2.7755802895835704E+16</v>
      </c>
      <c r="F152">
        <v>7765217034892018</v>
      </c>
    </row>
    <row r="153" spans="1:6" x14ac:dyDescent="0.35">
      <c r="A153">
        <v>2293456303023421</v>
      </c>
      <c r="B153">
        <v>3.4016836004984576E+16</v>
      </c>
      <c r="C153">
        <v>1.0819823539263904E+16</v>
      </c>
      <c r="D153">
        <v>3</v>
      </c>
      <c r="E153">
        <v>955963797370189</v>
      </c>
      <c r="F153">
        <v>7411609389205148</v>
      </c>
    </row>
    <row r="154" spans="1:6" x14ac:dyDescent="0.35">
      <c r="A154">
        <v>2.2170888734920588E+16</v>
      </c>
      <c r="B154">
        <v>4.1100628466080144E+16</v>
      </c>
      <c r="C154">
        <v>1336849287109329</v>
      </c>
      <c r="D154">
        <v>4</v>
      </c>
      <c r="E154">
        <v>1.8726304845005936E+16</v>
      </c>
      <c r="F154">
        <v>6763764065291417</v>
      </c>
    </row>
    <row r="155" spans="1:6" x14ac:dyDescent="0.35">
      <c r="A155">
        <v>2.2055806154418088E+16</v>
      </c>
      <c r="B155">
        <v>4731027361626275</v>
      </c>
      <c r="C155">
        <v>1.3140077382886308E+16</v>
      </c>
      <c r="D155">
        <v>6</v>
      </c>
      <c r="E155">
        <v>2955972039273647</v>
      </c>
      <c r="F155">
        <v>7259022722499552</v>
      </c>
    </row>
    <row r="156" spans="1:6" x14ac:dyDescent="0.35">
      <c r="A156">
        <v>2.982050357558108E+16</v>
      </c>
      <c r="B156">
        <v>3703244970007737</v>
      </c>
      <c r="C156">
        <v>1657764637267109</v>
      </c>
      <c r="D156">
        <v>6</v>
      </c>
      <c r="E156">
        <v>2.8835620555354684E+16</v>
      </c>
      <c r="F156">
        <v>8512072843207085</v>
      </c>
    </row>
    <row r="157" spans="1:6" x14ac:dyDescent="0.35">
      <c r="A157">
        <v>2452923700528654</v>
      </c>
      <c r="B157">
        <v>3948944934390285</v>
      </c>
      <c r="C157">
        <v>1.5879297676463724E+16</v>
      </c>
      <c r="D157">
        <v>0</v>
      </c>
      <c r="E157">
        <v>1.5923690864342898E+16</v>
      </c>
      <c r="F157">
        <v>7692758507734762</v>
      </c>
    </row>
    <row r="158" spans="1:6" x14ac:dyDescent="0.35">
      <c r="A158">
        <v>2958684969243783</v>
      </c>
      <c r="B158">
        <v>5387531481251021</v>
      </c>
      <c r="C158">
        <v>1.6045142154813898E+16</v>
      </c>
      <c r="D158">
        <v>1</v>
      </c>
      <c r="E158">
        <v>2.5676818071111776E+16</v>
      </c>
      <c r="F158">
        <v>8296293306052968</v>
      </c>
    </row>
    <row r="159" spans="1:6" x14ac:dyDescent="0.35">
      <c r="A159">
        <v>2.8961065597258336E+16</v>
      </c>
      <c r="B159">
        <v>4388354637574899</v>
      </c>
      <c r="C159">
        <v>1.6868397802470236E+16</v>
      </c>
      <c r="D159">
        <v>0</v>
      </c>
      <c r="E159">
        <v>6322472386123138</v>
      </c>
      <c r="F159">
        <v>7722008603312915</v>
      </c>
    </row>
    <row r="160" spans="1:6" x14ac:dyDescent="0.35">
      <c r="A160">
        <v>2.4409070367689716E+16</v>
      </c>
      <c r="B160">
        <v>4331585056823559</v>
      </c>
      <c r="C160">
        <v>1.3114164767091164E+16</v>
      </c>
      <c r="D160">
        <v>3</v>
      </c>
      <c r="E160">
        <v>2.0391466373552068E+16</v>
      </c>
      <c r="F160">
        <v>7113106167742689</v>
      </c>
    </row>
    <row r="161" spans="1:6" x14ac:dyDescent="0.35">
      <c r="A161">
        <v>2409961989407236</v>
      </c>
      <c r="B161">
        <v>4.5082721178896672E+16</v>
      </c>
      <c r="C161">
        <v>1.7482362667815878E+16</v>
      </c>
      <c r="D161">
        <v>2</v>
      </c>
      <c r="E161">
        <v>2723745792411095</v>
      </c>
      <c r="F161">
        <v>6927222198435854</v>
      </c>
    </row>
    <row r="162" spans="1:6" x14ac:dyDescent="0.35">
      <c r="A162">
        <v>2.6609641720351464E+16</v>
      </c>
      <c r="B162">
        <v>5972756652655453</v>
      </c>
      <c r="C162">
        <v>1.7964192861405196E+16</v>
      </c>
      <c r="D162">
        <v>7</v>
      </c>
      <c r="E162">
        <v>1.3965052720209618E+16</v>
      </c>
      <c r="F162">
        <v>8223684827593902</v>
      </c>
    </row>
    <row r="163" spans="1:6" x14ac:dyDescent="0.35">
      <c r="A163">
        <v>2933981338353756</v>
      </c>
      <c r="B163">
        <v>4606150305882551</v>
      </c>
      <c r="C163">
        <v>1.7748943563867732E+16</v>
      </c>
      <c r="D163">
        <v>5</v>
      </c>
      <c r="E163">
        <v>1.5410563182571796E+16</v>
      </c>
      <c r="F163">
        <v>8333161598574218</v>
      </c>
    </row>
    <row r="164" spans="1:6" x14ac:dyDescent="0.35">
      <c r="A164">
        <v>2.8045369751086036E+16</v>
      </c>
      <c r="B164">
        <v>3932440919441908</v>
      </c>
      <c r="C164">
        <v>1.1203265035392748E+16</v>
      </c>
      <c r="D164">
        <v>3</v>
      </c>
      <c r="E164">
        <v>2123633845733195</v>
      </c>
      <c r="F164">
        <v>950709621683288</v>
      </c>
    </row>
    <row r="165" spans="1:6" x14ac:dyDescent="0.35">
      <c r="A165">
        <v>2.4744753025036476E+16</v>
      </c>
      <c r="B165">
        <v>3.0167451577559692E+16</v>
      </c>
      <c r="C165">
        <v>1.8660889864799232E+16</v>
      </c>
      <c r="D165">
        <v>0</v>
      </c>
      <c r="E165">
        <v>8620037739243363</v>
      </c>
      <c r="F165">
        <v>7980025010450828</v>
      </c>
    </row>
    <row r="166" spans="1:6" x14ac:dyDescent="0.35">
      <c r="A166">
        <v>2.4939436141326404E+16</v>
      </c>
      <c r="B166">
        <v>4048957381280836</v>
      </c>
      <c r="C166">
        <v>1536626802627764</v>
      </c>
      <c r="D166">
        <v>4</v>
      </c>
      <c r="E166">
        <v>114861751413587</v>
      </c>
      <c r="F166">
        <v>7873050081593509</v>
      </c>
    </row>
    <row r="167" spans="1:6" x14ac:dyDescent="0.35">
      <c r="A167">
        <v>2.2553950124150788E+16</v>
      </c>
      <c r="B167">
        <v>4104818250308767</v>
      </c>
      <c r="C167">
        <v>1.3171613295680822E+16</v>
      </c>
      <c r="D167">
        <v>1</v>
      </c>
      <c r="E167">
        <v>1.5189540736366672E+16</v>
      </c>
      <c r="F167">
        <v>8542767734648194</v>
      </c>
    </row>
    <row r="168" spans="1:6" x14ac:dyDescent="0.35">
      <c r="A168">
        <v>2607494158212376</v>
      </c>
      <c r="B168">
        <v>3.5517320879415296E+16</v>
      </c>
      <c r="C168">
        <v>1.5318853160440764E+16</v>
      </c>
      <c r="D168">
        <v>6</v>
      </c>
      <c r="E168">
        <v>6.3192005989780128E+16</v>
      </c>
      <c r="F168">
        <v>8403168982758035</v>
      </c>
    </row>
    <row r="169" spans="1:6" x14ac:dyDescent="0.35">
      <c r="A169">
        <v>2.0632690730111604E+16</v>
      </c>
      <c r="B169">
        <v>5095243488485451</v>
      </c>
      <c r="C169">
        <v>1.0044065498330264E+16</v>
      </c>
      <c r="D169">
        <v>5</v>
      </c>
      <c r="E169">
        <v>2.6359009590054156E+16</v>
      </c>
      <c r="F169">
        <v>7289058361910637</v>
      </c>
    </row>
    <row r="170" spans="1:6" x14ac:dyDescent="0.35">
      <c r="A170">
        <v>2571473453511247</v>
      </c>
      <c r="B170">
        <v>4.2298665365352264E+16</v>
      </c>
      <c r="C170">
        <v>1999204208464013</v>
      </c>
      <c r="D170">
        <v>1</v>
      </c>
      <c r="E170">
        <v>2.9565863391343648E+16</v>
      </c>
      <c r="F170">
        <v>756149818889058</v>
      </c>
    </row>
    <row r="171" spans="1:6" x14ac:dyDescent="0.35">
      <c r="A171">
        <v>2091479245484502</v>
      </c>
      <c r="B171">
        <v>3171009383031899</v>
      </c>
      <c r="C171">
        <v>1.4867808684517168E+16</v>
      </c>
      <c r="D171">
        <v>5</v>
      </c>
      <c r="E171">
        <v>4306860347577192</v>
      </c>
      <c r="F171">
        <v>717896472154404</v>
      </c>
    </row>
    <row r="172" spans="1:6" x14ac:dyDescent="0.35">
      <c r="A172">
        <v>2520534149358047</v>
      </c>
      <c r="B172">
        <v>4864990087503028</v>
      </c>
      <c r="C172">
        <v>1.5332081723832956E+16</v>
      </c>
      <c r="D172">
        <v>3</v>
      </c>
      <c r="E172">
        <v>4054742652650206</v>
      </c>
      <c r="F172">
        <v>6300815765839373</v>
      </c>
    </row>
    <row r="173" spans="1:6" x14ac:dyDescent="0.35">
      <c r="A173">
        <v>2.5976524064860276E+16</v>
      </c>
      <c r="B173">
        <v>3848415291778864</v>
      </c>
      <c r="C173">
        <v>1.5954276931480084E+16</v>
      </c>
      <c r="D173">
        <v>4</v>
      </c>
      <c r="E173">
        <v>162052043443528</v>
      </c>
      <c r="F173">
        <v>9455062457295648</v>
      </c>
    </row>
    <row r="174" spans="1:6" x14ac:dyDescent="0.35">
      <c r="A174">
        <v>2772641369132929</v>
      </c>
      <c r="B174">
        <v>5333917901612849</v>
      </c>
      <c r="C174">
        <v>1.7517226232599996E+16</v>
      </c>
      <c r="D174">
        <v>2</v>
      </c>
      <c r="E174">
        <v>2.1647358382497896E+16</v>
      </c>
      <c r="F174">
        <v>835768305363592</v>
      </c>
    </row>
    <row r="175" spans="1:6" x14ac:dyDescent="0.35">
      <c r="A175">
        <v>2525112028155413</v>
      </c>
      <c r="B175">
        <v>3.3634974769812564E+16</v>
      </c>
      <c r="C175">
        <v>1.8228779327096152E+16</v>
      </c>
      <c r="D175">
        <v>4</v>
      </c>
      <c r="E175">
        <v>4462679924559346</v>
      </c>
      <c r="F175">
        <v>8469317340818874</v>
      </c>
    </row>
    <row r="176" spans="1:6" x14ac:dyDescent="0.35">
      <c r="A176">
        <v>2639275137551011</v>
      </c>
      <c r="B176">
        <v>5.2946525695457392E+16</v>
      </c>
      <c r="C176">
        <v>1.3871175740254912E+16</v>
      </c>
      <c r="D176">
        <v>2</v>
      </c>
      <c r="E176">
        <v>4670368819612766</v>
      </c>
      <c r="F176">
        <v>7858613842129708</v>
      </c>
    </row>
    <row r="177" spans="1:6" x14ac:dyDescent="0.35">
      <c r="A177">
        <v>2.5403668920903504E+16</v>
      </c>
      <c r="B177">
        <v>3821610476774064</v>
      </c>
      <c r="C177">
        <v>1.7399318744254724E+16</v>
      </c>
      <c r="D177">
        <v>2</v>
      </c>
      <c r="E177">
        <v>2.9118920042199752E+16</v>
      </c>
      <c r="F177">
        <v>7564668454750125</v>
      </c>
    </row>
    <row r="178" spans="1:6" x14ac:dyDescent="0.35">
      <c r="A178">
        <v>2265582435237804</v>
      </c>
      <c r="B178">
        <v>5416381828595459</v>
      </c>
      <c r="C178">
        <v>1.0864759569750108E+16</v>
      </c>
      <c r="D178">
        <v>7</v>
      </c>
      <c r="E178">
        <v>877976319994638</v>
      </c>
      <c r="F178">
        <v>732068674222959</v>
      </c>
    </row>
    <row r="179" spans="1:6" x14ac:dyDescent="0.35">
      <c r="A179">
        <v>2310978491736091</v>
      </c>
      <c r="B179">
        <v>538319018791167</v>
      </c>
      <c r="C179">
        <v>1.4838715001969092E+16</v>
      </c>
      <c r="D179">
        <v>1</v>
      </c>
      <c r="E179">
        <v>2.8162491048784744E+16</v>
      </c>
      <c r="F179">
        <v>7433393532360886</v>
      </c>
    </row>
    <row r="180" spans="1:6" x14ac:dyDescent="0.35">
      <c r="A180">
        <v>2443071127958496</v>
      </c>
      <c r="B180">
        <v>3.7298421020130824E+16</v>
      </c>
      <c r="C180">
        <v>1.4232985933354884E+16</v>
      </c>
      <c r="D180">
        <v>9</v>
      </c>
      <c r="E180">
        <v>1.9145163006646164E+16</v>
      </c>
      <c r="F180">
        <v>8130053662729328</v>
      </c>
    </row>
    <row r="181" spans="1:6" x14ac:dyDescent="0.35">
      <c r="A181">
        <v>2.3768468456818772E+16</v>
      </c>
      <c r="B181">
        <v>4908568112892719</v>
      </c>
      <c r="C181">
        <v>1312446456611222</v>
      </c>
      <c r="D181">
        <v>7</v>
      </c>
      <c r="E181">
        <v>1.6753370198956954E+16</v>
      </c>
      <c r="F181">
        <v>7822920748795471</v>
      </c>
    </row>
    <row r="182" spans="1:6" x14ac:dyDescent="0.35">
      <c r="A182">
        <v>2.5673183798344112E+16</v>
      </c>
      <c r="B182">
        <v>5.5437300177719264E+16</v>
      </c>
      <c r="C182">
        <v>1.3535196976926484E+16</v>
      </c>
      <c r="D182">
        <v>0</v>
      </c>
      <c r="E182">
        <v>1.4255247441241766E+16</v>
      </c>
      <c r="F182">
        <v>7541031586036098</v>
      </c>
    </row>
    <row r="183" spans="1:6" x14ac:dyDescent="0.35">
      <c r="A183">
        <v>2412875170299725</v>
      </c>
      <c r="B183">
        <v>5693177700607938</v>
      </c>
      <c r="C183">
        <v>1.6667137127092624E+16</v>
      </c>
      <c r="D183">
        <v>3</v>
      </c>
      <c r="E183">
        <v>2.4837469269745476E+16</v>
      </c>
      <c r="F183">
        <v>7118623045897634</v>
      </c>
    </row>
    <row r="184" spans="1:6" x14ac:dyDescent="0.35">
      <c r="A184">
        <v>2.953401925351112E+16</v>
      </c>
      <c r="B184">
        <v>3529794526902682</v>
      </c>
      <c r="C184">
        <v>1.9493384776642548E+16</v>
      </c>
      <c r="D184">
        <v>2</v>
      </c>
      <c r="E184">
        <v>9666940422574488</v>
      </c>
      <c r="F184">
        <v>928609254933263</v>
      </c>
    </row>
    <row r="185" spans="1:6" x14ac:dyDescent="0.35">
      <c r="A185">
        <v>2596679015594368</v>
      </c>
      <c r="B185">
        <v>3.8733821285228224E+16</v>
      </c>
      <c r="C185">
        <v>1.6165585118018594E+16</v>
      </c>
      <c r="D185">
        <v>7</v>
      </c>
      <c r="E185">
        <v>2738824466728665</v>
      </c>
      <c r="F185">
        <v>8210276684430163</v>
      </c>
    </row>
    <row r="186" spans="1:6" x14ac:dyDescent="0.35">
      <c r="A186">
        <v>2474086027042263</v>
      </c>
      <c r="B186">
        <v>4539176155603927</v>
      </c>
      <c r="C186">
        <v>1.6856746590412488E+16</v>
      </c>
      <c r="D186">
        <v>4</v>
      </c>
      <c r="E186">
        <v>1.6573861066473718E+16</v>
      </c>
      <c r="F186">
        <v>7828652837883581</v>
      </c>
    </row>
    <row r="187" spans="1:6" x14ac:dyDescent="0.35">
      <c r="A187">
        <v>2.9954995385290912E+16</v>
      </c>
      <c r="B187">
        <v>5509653944204392</v>
      </c>
      <c r="C187">
        <v>1.1072029804321808E+16</v>
      </c>
      <c r="D187">
        <v>5</v>
      </c>
      <c r="E187">
        <v>2699403988634975</v>
      </c>
      <c r="F187">
        <v>8608746919457022</v>
      </c>
    </row>
    <row r="188" spans="1:6" x14ac:dyDescent="0.35">
      <c r="A188">
        <v>2.2253937767754436E+16</v>
      </c>
      <c r="B188">
        <v>3975479364053831</v>
      </c>
      <c r="C188">
        <v>1.89908752553056E+16</v>
      </c>
      <c r="D188">
        <v>7</v>
      </c>
      <c r="E188">
        <v>2.6926931292996856E+16</v>
      </c>
      <c r="F188">
        <v>7457680497677092</v>
      </c>
    </row>
    <row r="189" spans="1:6" x14ac:dyDescent="0.35">
      <c r="A189">
        <v>2.4543218475802412E+16</v>
      </c>
      <c r="B189">
        <v>3132913857960157</v>
      </c>
      <c r="C189">
        <v>1.5566591447905704E+16</v>
      </c>
      <c r="D189">
        <v>9</v>
      </c>
      <c r="E189">
        <v>9653999290542264</v>
      </c>
      <c r="F189">
        <v>9053846528743108</v>
      </c>
    </row>
    <row r="190" spans="1:6" x14ac:dyDescent="0.35">
      <c r="A190">
        <v>2.4341976608271324E+16</v>
      </c>
      <c r="B190">
        <v>4353846921199087</v>
      </c>
      <c r="C190">
        <v>1.3322874186119748E+16</v>
      </c>
      <c r="D190">
        <v>3</v>
      </c>
      <c r="E190">
        <v>2.4952276053985928E+16</v>
      </c>
      <c r="F190">
        <v>7676832119015009</v>
      </c>
    </row>
    <row r="191" spans="1:6" x14ac:dyDescent="0.35">
      <c r="A191">
        <v>2.7605576132408024E+16</v>
      </c>
      <c r="B191">
        <v>5.8522580321681176E+16</v>
      </c>
      <c r="C191">
        <v>1.5733240258707548E+16</v>
      </c>
      <c r="D191">
        <v>8</v>
      </c>
      <c r="E191">
        <v>1.0052394317103076E+16</v>
      </c>
      <c r="F191">
        <v>8641515216046992</v>
      </c>
    </row>
    <row r="192" spans="1:6" x14ac:dyDescent="0.35">
      <c r="A192">
        <v>2571536181264341</v>
      </c>
      <c r="B192">
        <v>5.7644341784000936E+16</v>
      </c>
      <c r="C192">
        <v>1.6237826773041692E+16</v>
      </c>
      <c r="D192">
        <v>5</v>
      </c>
      <c r="E192">
        <v>2.6939577391668512E+16</v>
      </c>
      <c r="F192">
        <v>7619438265142527</v>
      </c>
    </row>
    <row r="193" spans="1:6" x14ac:dyDescent="0.35">
      <c r="A193">
        <v>2688056181693612</v>
      </c>
      <c r="B193">
        <v>5162348564090799</v>
      </c>
      <c r="C193">
        <v>1.1181674861956114E+16</v>
      </c>
      <c r="D193">
        <v>4</v>
      </c>
      <c r="E193">
        <v>1640120436925499</v>
      </c>
      <c r="F193">
        <v>769339196411834</v>
      </c>
    </row>
    <row r="194" spans="1:6" x14ac:dyDescent="0.35">
      <c r="A194">
        <v>2.4119764413264544E+16</v>
      </c>
      <c r="B194">
        <v>412256141576802</v>
      </c>
      <c r="C194">
        <v>1.2911083800681696E+16</v>
      </c>
      <c r="D194">
        <v>0</v>
      </c>
      <c r="E194">
        <v>1.887773804376244E+16</v>
      </c>
      <c r="F194">
        <v>7105504380693068</v>
      </c>
    </row>
    <row r="195" spans="1:6" x14ac:dyDescent="0.35">
      <c r="A195">
        <v>2217423028089874</v>
      </c>
      <c r="B195">
        <v>3.7664926653084584E+16</v>
      </c>
      <c r="C195">
        <v>1.5661811448102976E+16</v>
      </c>
      <c r="D195">
        <v>9</v>
      </c>
      <c r="E195">
        <v>1.5488634141415256E+16</v>
      </c>
      <c r="F195">
        <v>7739615132557863</v>
      </c>
    </row>
    <row r="196" spans="1:6" x14ac:dyDescent="0.35">
      <c r="A196">
        <v>2.1468667460901352E+16</v>
      </c>
      <c r="B196">
        <v>3452321016487253</v>
      </c>
      <c r="C196">
        <v>1.6669390640478302E+16</v>
      </c>
      <c r="D196">
        <v>8</v>
      </c>
      <c r="E196">
        <v>2899059534152058</v>
      </c>
      <c r="F196">
        <v>7065426607453617</v>
      </c>
    </row>
    <row r="197" spans="1:6" x14ac:dyDescent="0.35">
      <c r="A197">
        <v>2.2547048748379524E+16</v>
      </c>
      <c r="B197">
        <v>4.6118251166137112E+16</v>
      </c>
      <c r="C197">
        <v>1722155626137732</v>
      </c>
      <c r="D197">
        <v>3</v>
      </c>
      <c r="E197">
        <v>1.7526641790456684E+16</v>
      </c>
      <c r="F197">
        <v>6780754950018792</v>
      </c>
    </row>
    <row r="198" spans="1:6" x14ac:dyDescent="0.35">
      <c r="A198">
        <v>2395915995688079</v>
      </c>
      <c r="B198">
        <v>3.1208977419142424E+16</v>
      </c>
      <c r="C198">
        <v>1.7305310895304604E+16</v>
      </c>
      <c r="D198">
        <v>2</v>
      </c>
      <c r="E198">
        <v>2142625933583735</v>
      </c>
      <c r="F198">
        <v>720717496237688</v>
      </c>
    </row>
    <row r="199" spans="1:6" x14ac:dyDescent="0.35">
      <c r="A199">
        <v>2.0684440013800036E+16</v>
      </c>
      <c r="B199">
        <v>3.8487999343783312E+16</v>
      </c>
      <c r="C199">
        <v>1.2845311450403722E+16</v>
      </c>
      <c r="D199">
        <v>0</v>
      </c>
      <c r="E199">
        <v>1.3510404676859724E+16</v>
      </c>
      <c r="F199">
        <v>5960890188505656</v>
      </c>
    </row>
    <row r="200" spans="1:6" x14ac:dyDescent="0.35">
      <c r="A200">
        <v>2.8000336390112764E+16</v>
      </c>
      <c r="B200">
        <v>5780399002713988</v>
      </c>
      <c r="C200">
        <v>1.2917759539679072E+16</v>
      </c>
      <c r="D200">
        <v>7</v>
      </c>
      <c r="E200">
        <v>5304088924379312</v>
      </c>
      <c r="F200">
        <v>9001159284299351</v>
      </c>
    </row>
    <row r="201" spans="1:6" x14ac:dyDescent="0.35">
      <c r="A201">
        <v>2.068728253080148E+16</v>
      </c>
      <c r="B201">
        <v>3.4002304053585356E+16</v>
      </c>
      <c r="C201">
        <v>1.8019601834503444E+16</v>
      </c>
      <c r="D201">
        <v>6</v>
      </c>
      <c r="E201">
        <v>2.4631038271878824E+16</v>
      </c>
      <c r="F201">
        <v>7337704700964338</v>
      </c>
    </row>
    <row r="202" spans="1:6" x14ac:dyDescent="0.35">
      <c r="A202">
        <v>203729554435034</v>
      </c>
      <c r="B202">
        <v>4962542404756125</v>
      </c>
      <c r="C202">
        <v>1426729099685438</v>
      </c>
      <c r="D202">
        <v>4</v>
      </c>
      <c r="E202">
        <v>6.6778006021143376E+16</v>
      </c>
      <c r="F202">
        <v>7097874709212677</v>
      </c>
    </row>
    <row r="203" spans="1:6" x14ac:dyDescent="0.35">
      <c r="A203">
        <v>2.1992942809454744E+16</v>
      </c>
      <c r="B203">
        <v>4686319508507337</v>
      </c>
      <c r="C203">
        <v>1.5591884565676196E+16</v>
      </c>
      <c r="D203">
        <v>3</v>
      </c>
      <c r="E203">
        <v>1.4646472740867876E+16</v>
      </c>
      <c r="F203">
        <v>743795743154023</v>
      </c>
    </row>
    <row r="204" spans="1:6" x14ac:dyDescent="0.35">
      <c r="A204">
        <v>2.2222802352583668E+16</v>
      </c>
      <c r="B204">
        <v>5001013663255847</v>
      </c>
      <c r="C204">
        <v>13145127603969</v>
      </c>
      <c r="D204">
        <v>7</v>
      </c>
      <c r="E204">
        <v>6575869823376901</v>
      </c>
      <c r="F204">
        <v>6764237008316105</v>
      </c>
    </row>
    <row r="205" spans="1:6" x14ac:dyDescent="0.35">
      <c r="A205">
        <v>2.2646559515360728E+16</v>
      </c>
      <c r="B205">
        <v>3.1241662765634144E+16</v>
      </c>
      <c r="C205">
        <v>1365621979533984</v>
      </c>
      <c r="D205">
        <v>0</v>
      </c>
      <c r="E205">
        <v>2.2636324752620208E+16</v>
      </c>
      <c r="F205">
        <v>7153539589665067</v>
      </c>
    </row>
    <row r="206" spans="1:6" x14ac:dyDescent="0.35">
      <c r="A206">
        <v>2014509495003621</v>
      </c>
      <c r="B206">
        <v>5414669940289325</v>
      </c>
      <c r="C206">
        <v>1.021604251765224E+16</v>
      </c>
      <c r="D206">
        <v>6</v>
      </c>
      <c r="E206">
        <v>2002054349274434</v>
      </c>
      <c r="F206">
        <v>6528898283111768</v>
      </c>
    </row>
    <row r="207" spans="1:6" x14ac:dyDescent="0.35">
      <c r="A207">
        <v>2.3852435159678948E+16</v>
      </c>
      <c r="B207">
        <v>3438852564842371</v>
      </c>
      <c r="C207">
        <v>1.8291570542530016E+16</v>
      </c>
      <c r="D207">
        <v>1</v>
      </c>
      <c r="E207">
        <v>1066889835272945</v>
      </c>
      <c r="F207">
        <v>7243112712908069</v>
      </c>
    </row>
    <row r="208" spans="1:6" x14ac:dyDescent="0.35">
      <c r="A208">
        <v>2682715303111651</v>
      </c>
      <c r="B208">
        <v>5287742397945871</v>
      </c>
      <c r="C208">
        <v>1.2626298727324444E+16</v>
      </c>
      <c r="D208">
        <v>3</v>
      </c>
      <c r="E208">
        <v>2.4092048894174028E+16</v>
      </c>
      <c r="F208">
        <v>7568903567876515</v>
      </c>
    </row>
    <row r="209" spans="1:6" x14ac:dyDescent="0.35">
      <c r="A209">
        <v>2.0983492832936336E+16</v>
      </c>
      <c r="B209">
        <v>54436805662529</v>
      </c>
      <c r="C209">
        <v>1360452426406476</v>
      </c>
      <c r="D209">
        <v>0</v>
      </c>
      <c r="E209">
        <v>2.0944537235057736E+16</v>
      </c>
      <c r="F209">
        <v>7177872060518372</v>
      </c>
    </row>
    <row r="210" spans="1:6" x14ac:dyDescent="0.35">
      <c r="A210">
        <v>2694394100605918</v>
      </c>
      <c r="B210">
        <v>3.1957600094305816E+16</v>
      </c>
      <c r="C210">
        <v>1.8462665671519616E+16</v>
      </c>
      <c r="D210">
        <v>0</v>
      </c>
      <c r="E210">
        <v>6845674286356629</v>
      </c>
      <c r="F210">
        <v>8004392593841625</v>
      </c>
    </row>
    <row r="211" spans="1:6" x14ac:dyDescent="0.35">
      <c r="A211">
        <v>2.0918701288551316E+16</v>
      </c>
      <c r="B211">
        <v>3561912354876615</v>
      </c>
      <c r="C211">
        <v>1541747142132121</v>
      </c>
      <c r="D211">
        <v>8</v>
      </c>
      <c r="E211">
        <v>1.5465923690176876E+16</v>
      </c>
      <c r="F211">
        <v>753694376988319</v>
      </c>
    </row>
    <row r="212" spans="1:6" x14ac:dyDescent="0.35">
      <c r="A212">
        <v>2.8798483581137876E+16</v>
      </c>
      <c r="B212">
        <v>3771604786793632</v>
      </c>
      <c r="C212">
        <v>1.0918352610376628E+16</v>
      </c>
      <c r="D212">
        <v>7</v>
      </c>
      <c r="E212">
        <v>2983334028802709</v>
      </c>
      <c r="F212">
        <v>8655059850127053</v>
      </c>
    </row>
    <row r="213" spans="1:6" x14ac:dyDescent="0.35">
      <c r="A213">
        <v>2.4480359303565752E+16</v>
      </c>
      <c r="B213">
        <v>5.6392991014250032E+16</v>
      </c>
      <c r="C213">
        <v>1.1847011070061412E+16</v>
      </c>
      <c r="D213">
        <v>7</v>
      </c>
      <c r="E213">
        <v>5728590972409617</v>
      </c>
      <c r="F213">
        <v>7193814969843436</v>
      </c>
    </row>
    <row r="214" spans="1:6" x14ac:dyDescent="0.35">
      <c r="A214">
        <v>2.5643102418817788E+16</v>
      </c>
      <c r="B214">
        <v>5.1839713900108368E+16</v>
      </c>
      <c r="C214">
        <v>1.1967616728314844E+16</v>
      </c>
      <c r="D214">
        <v>5</v>
      </c>
      <c r="E214">
        <v>1.4017385026321564E+16</v>
      </c>
      <c r="F214">
        <v>8713708266107015</v>
      </c>
    </row>
    <row r="215" spans="1:6" x14ac:dyDescent="0.35">
      <c r="A215">
        <v>2.4217179754081736E+16</v>
      </c>
      <c r="B215">
        <v>5.3537760856682624E+16</v>
      </c>
      <c r="C215">
        <v>1.3198096525171284E+16</v>
      </c>
      <c r="D215">
        <v>6</v>
      </c>
      <c r="E215">
        <v>2.6676689670730392E+16</v>
      </c>
      <c r="F215">
        <v>7358696136798733</v>
      </c>
    </row>
    <row r="216" spans="1:6" x14ac:dyDescent="0.35">
      <c r="A216">
        <v>280306567877647</v>
      </c>
      <c r="B216">
        <v>3.0400534189937024E+16</v>
      </c>
      <c r="C216">
        <v>1.1857144181293864E+16</v>
      </c>
      <c r="D216">
        <v>2</v>
      </c>
      <c r="E216">
        <v>1343734792471181</v>
      </c>
      <c r="F216">
        <v>9072509867918768</v>
      </c>
    </row>
    <row r="217" spans="1:6" x14ac:dyDescent="0.35">
      <c r="A217">
        <v>2.3365633197505516E+16</v>
      </c>
      <c r="B217">
        <v>5201581684304281</v>
      </c>
      <c r="C217">
        <v>1.5822214315214576E+16</v>
      </c>
      <c r="D217">
        <v>5</v>
      </c>
      <c r="E217">
        <v>1.8349740426275292E+16</v>
      </c>
      <c r="F217">
        <v>729962814909488</v>
      </c>
    </row>
    <row r="218" spans="1:6" x14ac:dyDescent="0.35">
      <c r="A218">
        <v>2326041504798717</v>
      </c>
      <c r="B218">
        <v>5094770948699049</v>
      </c>
      <c r="C218">
        <v>1.3262245678325598E+16</v>
      </c>
      <c r="D218">
        <v>5</v>
      </c>
      <c r="E218">
        <v>2.8838756149475692E+16</v>
      </c>
      <c r="F218">
        <v>8568075277503624</v>
      </c>
    </row>
    <row r="219" spans="1:6" x14ac:dyDescent="0.35">
      <c r="A219">
        <v>2114941244491787</v>
      </c>
      <c r="B219">
        <v>5.1286700376933792E+16</v>
      </c>
      <c r="C219">
        <v>1.9799327493232412E+16</v>
      </c>
      <c r="D219">
        <v>8</v>
      </c>
      <c r="E219">
        <v>1.6444138046110876E+16</v>
      </c>
      <c r="F219">
        <v>6930518444855907</v>
      </c>
    </row>
    <row r="220" spans="1:6" x14ac:dyDescent="0.35">
      <c r="A220">
        <v>2.8177566231815552E+16</v>
      </c>
      <c r="B220">
        <v>4106552862909508</v>
      </c>
      <c r="C220">
        <v>1.4061936180732778E+16</v>
      </c>
      <c r="D220">
        <v>0</v>
      </c>
      <c r="E220">
        <v>6408111896203823</v>
      </c>
      <c r="F220">
        <v>7399983940485824</v>
      </c>
    </row>
    <row r="221" spans="1:6" x14ac:dyDescent="0.35">
      <c r="A221">
        <v>2100449301006466</v>
      </c>
      <c r="B221">
        <v>3.2803719694818064E+16</v>
      </c>
      <c r="C221">
        <v>1.1885065754058612E+16</v>
      </c>
      <c r="D221">
        <v>4</v>
      </c>
      <c r="E221">
        <v>3.4178105460374252E+16</v>
      </c>
      <c r="F221">
        <v>7028576213853393</v>
      </c>
    </row>
    <row r="222" spans="1:6" x14ac:dyDescent="0.35">
      <c r="A222">
        <v>2.0957066151123064E+16</v>
      </c>
      <c r="B222">
        <v>5445741560735707</v>
      </c>
      <c r="C222">
        <v>1.8013606110591336E+16</v>
      </c>
      <c r="D222">
        <v>6</v>
      </c>
      <c r="E222">
        <v>2.0881790658921296E+16</v>
      </c>
      <c r="F222">
        <v>7517636554806667</v>
      </c>
    </row>
    <row r="223" spans="1:6" x14ac:dyDescent="0.35">
      <c r="A223">
        <v>2.6970114943272576E+16</v>
      </c>
      <c r="B223">
        <v>4654399813709438</v>
      </c>
      <c r="C223">
        <v>1.7402115580379896E+16</v>
      </c>
      <c r="D223">
        <v>6</v>
      </c>
      <c r="E223">
        <v>2140057381957993</v>
      </c>
      <c r="F223">
        <v>8671559756482247</v>
      </c>
    </row>
    <row r="224" spans="1:6" x14ac:dyDescent="0.35">
      <c r="A224">
        <v>2938485262640809</v>
      </c>
      <c r="B224">
        <v>4977790579108418</v>
      </c>
      <c r="C224">
        <v>1.9500403523466268E+16</v>
      </c>
      <c r="D224">
        <v>8</v>
      </c>
      <c r="E224">
        <v>2.4159661239908704E+16</v>
      </c>
      <c r="F224">
        <v>9045215551215164</v>
      </c>
    </row>
    <row r="225" spans="1:6" x14ac:dyDescent="0.35">
      <c r="A225">
        <v>2098606705236942</v>
      </c>
      <c r="B225">
        <v>5966964946734221</v>
      </c>
      <c r="C225">
        <v>1.7645174422999548E+16</v>
      </c>
      <c r="D225">
        <v>2</v>
      </c>
      <c r="E225">
        <v>8495498820113351</v>
      </c>
      <c r="F225">
        <v>6436966291489324</v>
      </c>
    </row>
    <row r="226" spans="1:6" x14ac:dyDescent="0.35">
      <c r="A226">
        <v>2293476988718991</v>
      </c>
      <c r="B226">
        <v>5.0516576283321064E+16</v>
      </c>
      <c r="C226">
        <v>1.2845983249577748E+16</v>
      </c>
      <c r="D226">
        <v>7</v>
      </c>
      <c r="E226">
        <v>2408005224392808</v>
      </c>
      <c r="F226">
        <v>6835678498918013</v>
      </c>
    </row>
    <row r="227" spans="1:6" x14ac:dyDescent="0.35">
      <c r="A227">
        <v>2.1301844403765184E+16</v>
      </c>
      <c r="B227">
        <v>4389441180114769</v>
      </c>
      <c r="C227">
        <v>1.1572400578055916E+16</v>
      </c>
      <c r="D227">
        <v>2</v>
      </c>
      <c r="E227">
        <v>2.1226246236677564E+16</v>
      </c>
      <c r="F227">
        <v>7038082621458054</v>
      </c>
    </row>
    <row r="228" spans="1:6" x14ac:dyDescent="0.35">
      <c r="A228">
        <v>2.3976741866578704E+16</v>
      </c>
      <c r="B228">
        <v>5350082640678552</v>
      </c>
      <c r="C228">
        <v>1.2807234936215008E+16</v>
      </c>
      <c r="D228">
        <v>4</v>
      </c>
      <c r="E228">
        <v>7347493560519338</v>
      </c>
      <c r="F228">
        <v>7770804435496895</v>
      </c>
    </row>
    <row r="229" spans="1:6" x14ac:dyDescent="0.35">
      <c r="A229">
        <v>2.5680589088901204E+16</v>
      </c>
      <c r="B229">
        <v>5269300848098683</v>
      </c>
      <c r="C229">
        <v>1665067602940079</v>
      </c>
      <c r="D229">
        <v>3</v>
      </c>
      <c r="E229">
        <v>1.2682597262372124E+16</v>
      </c>
      <c r="F229">
        <v>6852149457374996</v>
      </c>
    </row>
    <row r="230" spans="1:6" x14ac:dyDescent="0.35">
      <c r="A230">
        <v>2.8298294847142656E+16</v>
      </c>
      <c r="B230">
        <v>4534493089547412</v>
      </c>
      <c r="C230">
        <v>1.9087882636690144E+16</v>
      </c>
      <c r="D230">
        <v>0</v>
      </c>
      <c r="E230">
        <v>1.1433880464614616E+16</v>
      </c>
      <c r="F230">
        <v>7787769146042558</v>
      </c>
    </row>
    <row r="231" spans="1:6" x14ac:dyDescent="0.35">
      <c r="A231">
        <v>2.4284339182945684E+16</v>
      </c>
      <c r="B231">
        <v>5042035656394303</v>
      </c>
      <c r="C231">
        <v>1.016575489102942E+16</v>
      </c>
      <c r="D231">
        <v>2</v>
      </c>
      <c r="E231">
        <v>1743926333427569</v>
      </c>
      <c r="F231">
        <v>7773573441216783</v>
      </c>
    </row>
    <row r="232" spans="1:6" x14ac:dyDescent="0.35">
      <c r="A232">
        <v>2.7766342875686796E+16</v>
      </c>
      <c r="B232">
        <v>5850555770627237</v>
      </c>
      <c r="C232">
        <v>1.3418115846534404E+16</v>
      </c>
      <c r="D232">
        <v>1</v>
      </c>
      <c r="E232">
        <v>2.1061106246917828E+16</v>
      </c>
      <c r="F232">
        <v>8324548578666972</v>
      </c>
    </row>
    <row r="233" spans="1:6" x14ac:dyDescent="0.35">
      <c r="A233">
        <v>2.3973212464134896E+16</v>
      </c>
      <c r="B233">
        <v>4683211679360677</v>
      </c>
      <c r="C233">
        <v>1.6980413151788804E+16</v>
      </c>
      <c r="D233">
        <v>8</v>
      </c>
      <c r="E233">
        <v>6.6421051905973808E+16</v>
      </c>
      <c r="F233">
        <v>803018182837614</v>
      </c>
    </row>
    <row r="234" spans="1:6" x14ac:dyDescent="0.35">
      <c r="A234">
        <v>2.469385892988708E+16</v>
      </c>
      <c r="B234">
        <v>3.9950880814936272E+16</v>
      </c>
      <c r="C234">
        <v>1.8730146496709684E+16</v>
      </c>
      <c r="D234">
        <v>3</v>
      </c>
      <c r="E234">
        <v>1097602138289583</v>
      </c>
      <c r="F234">
        <v>7611191730004793</v>
      </c>
    </row>
    <row r="235" spans="1:6" x14ac:dyDescent="0.35">
      <c r="A235">
        <v>2.4524151838744044E+16</v>
      </c>
      <c r="B235">
        <v>5947546094692544</v>
      </c>
      <c r="C235">
        <v>1.6017944277100372E+16</v>
      </c>
      <c r="D235">
        <v>2</v>
      </c>
      <c r="E235">
        <v>2.0456238319956324E+16</v>
      </c>
      <c r="F235">
        <v>6404576014798012</v>
      </c>
    </row>
    <row r="236" spans="1:6" x14ac:dyDescent="0.35">
      <c r="A236">
        <v>2234272771689294</v>
      </c>
      <c r="B236">
        <v>3584058972075334</v>
      </c>
      <c r="C236">
        <v>1.3175415391844942E+16</v>
      </c>
      <c r="D236">
        <v>7</v>
      </c>
      <c r="E236">
        <v>2936612555299477</v>
      </c>
      <c r="F236">
        <v>7701609483925165</v>
      </c>
    </row>
    <row r="237" spans="1:6" x14ac:dyDescent="0.35">
      <c r="A237">
        <v>2318850676880722</v>
      </c>
      <c r="B237">
        <v>588711176120796</v>
      </c>
      <c r="C237">
        <v>1.8800331106789028E+16</v>
      </c>
      <c r="D237">
        <v>5</v>
      </c>
      <c r="E237">
        <v>979157509042833</v>
      </c>
      <c r="F237">
        <v>7873329793345887</v>
      </c>
    </row>
    <row r="238" spans="1:6" x14ac:dyDescent="0.35">
      <c r="A238">
        <v>2.9720490669609396E+16</v>
      </c>
      <c r="B238">
        <v>3.2423675734433984E+16</v>
      </c>
      <c r="C238">
        <v>1.8364250579001404E+16</v>
      </c>
      <c r="D238">
        <v>5</v>
      </c>
      <c r="E238">
        <v>5494192274123105</v>
      </c>
      <c r="F238">
        <v>8744225579139471</v>
      </c>
    </row>
    <row r="239" spans="1:6" x14ac:dyDescent="0.35">
      <c r="A239">
        <v>2.0865100550535336E+16</v>
      </c>
      <c r="B239">
        <v>5.2239353934393552E+16</v>
      </c>
      <c r="C239">
        <v>1765921208488337</v>
      </c>
      <c r="D239">
        <v>4</v>
      </c>
      <c r="E239">
        <v>8750298486964181</v>
      </c>
      <c r="F239">
        <v>7243118969395067</v>
      </c>
    </row>
    <row r="240" spans="1:6" x14ac:dyDescent="0.35">
      <c r="A240">
        <v>2.6320865441272908E+16</v>
      </c>
      <c r="B240">
        <v>3.0717544520178016E+16</v>
      </c>
      <c r="C240">
        <v>1.2882591827715416E+16</v>
      </c>
      <c r="D240">
        <v>5</v>
      </c>
      <c r="E240">
        <v>7871969156288228</v>
      </c>
      <c r="F240">
        <v>767162449831054</v>
      </c>
    </row>
    <row r="241" spans="1:6" x14ac:dyDescent="0.35">
      <c r="A241">
        <v>2142544509540756</v>
      </c>
      <c r="B241">
        <v>5.1567124359911712E+16</v>
      </c>
      <c r="C241">
        <v>1.6933549077795708E+16</v>
      </c>
      <c r="D241">
        <v>3</v>
      </c>
      <c r="E241">
        <v>1.4943250211404968E+16</v>
      </c>
      <c r="F241">
        <v>6780696760106643</v>
      </c>
    </row>
    <row r="242" spans="1:6" x14ac:dyDescent="0.35">
      <c r="A242">
        <v>2510085138929034</v>
      </c>
      <c r="B242">
        <v>3613765007459537</v>
      </c>
      <c r="C242">
        <v>1.8169609583847512E+16</v>
      </c>
      <c r="D242">
        <v>3</v>
      </c>
      <c r="E242">
        <v>1.5272195456978736E+16</v>
      </c>
      <c r="F242">
        <v>7466520658582795</v>
      </c>
    </row>
    <row r="243" spans="1:6" x14ac:dyDescent="0.35">
      <c r="A243">
        <v>2.1926454263540704E+16</v>
      </c>
      <c r="B243">
        <v>4460597383641913</v>
      </c>
      <c r="C243">
        <v>1.135054164941908E+16</v>
      </c>
      <c r="D243">
        <v>5</v>
      </c>
      <c r="E243">
        <v>4858260889383498</v>
      </c>
      <c r="F243">
        <v>7702412225998496</v>
      </c>
    </row>
    <row r="244" spans="1:6" x14ac:dyDescent="0.35">
      <c r="A244">
        <v>2.0251569643455724E+16</v>
      </c>
      <c r="B244">
        <v>5434084196164112</v>
      </c>
      <c r="C244">
        <v>1.4749972444248764E+16</v>
      </c>
      <c r="D244">
        <v>0</v>
      </c>
      <c r="E244">
        <v>9870605600330952</v>
      </c>
      <c r="F244">
        <v>5790048341076686</v>
      </c>
    </row>
    <row r="245" spans="1:6" x14ac:dyDescent="0.35">
      <c r="A245">
        <v>2512261404419632</v>
      </c>
      <c r="B245">
        <v>3.1323215755101596E+16</v>
      </c>
      <c r="C245">
        <v>1.1018625409853608E+16</v>
      </c>
      <c r="D245">
        <v>9</v>
      </c>
      <c r="E245">
        <v>1.4987521324538864E+16</v>
      </c>
      <c r="F245">
        <v>7395195603161895</v>
      </c>
    </row>
    <row r="246" spans="1:6" x14ac:dyDescent="0.35">
      <c r="A246">
        <v>2.4444099741792108E+16</v>
      </c>
      <c r="B246">
        <v>4.4292289055041904E+16</v>
      </c>
      <c r="C246">
        <v>1.7069110683725336E+16</v>
      </c>
      <c r="D246">
        <v>2</v>
      </c>
      <c r="E246">
        <v>742218110952772</v>
      </c>
      <c r="F246">
        <v>7715892668556708</v>
      </c>
    </row>
    <row r="247" spans="1:6" x14ac:dyDescent="0.35">
      <c r="A247">
        <v>2.6718121775724832E+16</v>
      </c>
      <c r="B247">
        <v>4810132014519204</v>
      </c>
      <c r="C247">
        <v>1.1159258770327268E+16</v>
      </c>
      <c r="D247">
        <v>7</v>
      </c>
      <c r="E247">
        <v>2.5137302733236632E+16</v>
      </c>
      <c r="F247">
        <v>9300944697108928</v>
      </c>
    </row>
    <row r="248" spans="1:6" x14ac:dyDescent="0.35">
      <c r="A248">
        <v>2.246536270315424E+16</v>
      </c>
      <c r="B248">
        <v>4303348623944858</v>
      </c>
      <c r="C248">
        <v>1.5143084227814596E+16</v>
      </c>
      <c r="D248">
        <v>9</v>
      </c>
      <c r="E248">
        <v>1.6659415475802956E+16</v>
      </c>
      <c r="F248">
        <v>8036211598533166</v>
      </c>
    </row>
    <row r="249" spans="1:6" x14ac:dyDescent="0.35">
      <c r="A249">
        <v>2.9659884078808976E+16</v>
      </c>
      <c r="B249">
        <v>3404228576725174</v>
      </c>
      <c r="C249">
        <v>1.5681926339771756E+16</v>
      </c>
      <c r="D249">
        <v>4</v>
      </c>
      <c r="E249">
        <v>246462462796545</v>
      </c>
      <c r="F249">
        <v>9252121146546572</v>
      </c>
    </row>
    <row r="250" spans="1:6" x14ac:dyDescent="0.35">
      <c r="A250">
        <v>2.4293021662036572E+16</v>
      </c>
      <c r="B250">
        <v>3205925208438267</v>
      </c>
      <c r="C250">
        <v>1.9539582653810316E+16</v>
      </c>
      <c r="D250">
        <v>3</v>
      </c>
      <c r="E250">
        <v>2.6887563531155956E+16</v>
      </c>
      <c r="F250">
        <v>7266316703041736</v>
      </c>
    </row>
    <row r="251" spans="1:6" x14ac:dyDescent="0.35">
      <c r="A251">
        <v>2.6527038227583592E+16</v>
      </c>
      <c r="B251">
        <v>4575926968525437</v>
      </c>
      <c r="C251">
        <v>1.2082781179448012E+16</v>
      </c>
      <c r="D251">
        <v>8</v>
      </c>
      <c r="E251">
        <v>1.2062213437439992E+16</v>
      </c>
      <c r="F251">
        <v>7820231068064139</v>
      </c>
    </row>
    <row r="252" spans="1:6" x14ac:dyDescent="0.35">
      <c r="A252">
        <v>2.6904066498378784E+16</v>
      </c>
      <c r="B252">
        <v>3.0249199892580148E+16</v>
      </c>
      <c r="C252">
        <v>1.0622124100945002E+16</v>
      </c>
      <c r="D252">
        <v>4</v>
      </c>
      <c r="E252">
        <v>9694658634187906</v>
      </c>
      <c r="F252">
        <v>9049170426163876</v>
      </c>
    </row>
    <row r="253" spans="1:6" x14ac:dyDescent="0.35">
      <c r="A253">
        <v>2.9490471834601992E+16</v>
      </c>
      <c r="B253">
        <v>3462720152445394</v>
      </c>
      <c r="C253">
        <v>1.2320894046031372E+16</v>
      </c>
      <c r="D253">
        <v>5</v>
      </c>
      <c r="E253">
        <v>4543835829906197</v>
      </c>
      <c r="F253">
        <v>7668183997746894</v>
      </c>
    </row>
    <row r="254" spans="1:6" x14ac:dyDescent="0.35">
      <c r="A254">
        <v>2.6703875046532724E+16</v>
      </c>
      <c r="B254">
        <v>3837927804200449</v>
      </c>
      <c r="C254">
        <v>1.4228399067703268E+16</v>
      </c>
      <c r="D254">
        <v>2</v>
      </c>
      <c r="E254">
        <v>2741540256954928</v>
      </c>
      <c r="F254">
        <v>8151851629194611</v>
      </c>
    </row>
    <row r="255" spans="1:6" x14ac:dyDescent="0.35">
      <c r="A255">
        <v>2.1829342107877448E+16</v>
      </c>
      <c r="B255">
        <v>4241534004825917</v>
      </c>
      <c r="C255">
        <v>1.8744127648209996E+16</v>
      </c>
      <c r="D255">
        <v>1</v>
      </c>
      <c r="E255">
        <v>2.0158499323831904E+16</v>
      </c>
      <c r="F255">
        <v>6731542829520717</v>
      </c>
    </row>
    <row r="256" spans="1:6" x14ac:dyDescent="0.35">
      <c r="A256">
        <v>2.6502391544119632E+16</v>
      </c>
      <c r="B256">
        <v>5.3382128980023968E+16</v>
      </c>
      <c r="C256">
        <v>1.0798116460659808E+16</v>
      </c>
      <c r="D256">
        <v>8</v>
      </c>
      <c r="E256">
        <v>1.610798161037552E+16</v>
      </c>
      <c r="F256">
        <v>794966013466813</v>
      </c>
    </row>
    <row r="257" spans="1:6" x14ac:dyDescent="0.35">
      <c r="A257">
        <v>2812697349748423</v>
      </c>
      <c r="B257">
        <v>4.6254173931169672E+16</v>
      </c>
      <c r="C257">
        <v>1.3519103661587762E+16</v>
      </c>
      <c r="D257">
        <v>7</v>
      </c>
      <c r="E257">
        <v>9621473405022784</v>
      </c>
      <c r="F257">
        <v>8644733860392547</v>
      </c>
    </row>
    <row r="258" spans="1:6" x14ac:dyDescent="0.35">
      <c r="A258">
        <v>2840625304472844</v>
      </c>
      <c r="B258">
        <v>5.0725261835161136E+16</v>
      </c>
      <c r="C258">
        <v>1.439869567774626E+16</v>
      </c>
      <c r="D258">
        <v>5</v>
      </c>
      <c r="E258">
        <v>3.955794406701688E+16</v>
      </c>
      <c r="F258">
        <v>936948065961692</v>
      </c>
    </row>
    <row r="259" spans="1:6" x14ac:dyDescent="0.35">
      <c r="A259">
        <v>2464643325300053</v>
      </c>
      <c r="B259">
        <v>5158216767060254</v>
      </c>
      <c r="C259">
        <v>1.4911003755402408E+16</v>
      </c>
      <c r="D259">
        <v>3</v>
      </c>
      <c r="E259">
        <v>4891749959899164</v>
      </c>
      <c r="F259">
        <v>7948953462894329</v>
      </c>
    </row>
    <row r="260" spans="1:6" x14ac:dyDescent="0.35">
      <c r="A260">
        <v>266936445616103</v>
      </c>
      <c r="B260">
        <v>5649109548662618</v>
      </c>
      <c r="C260">
        <v>1.7654303015054016E+16</v>
      </c>
      <c r="D260">
        <v>8</v>
      </c>
      <c r="E260">
        <v>945555688112579</v>
      </c>
      <c r="F260">
        <v>7190487922337948</v>
      </c>
    </row>
    <row r="261" spans="1:6" x14ac:dyDescent="0.35">
      <c r="A261">
        <v>2.9211094917959664E+16</v>
      </c>
      <c r="B261">
        <v>3639495470853778</v>
      </c>
      <c r="C261">
        <v>1977218510388948</v>
      </c>
      <c r="D261">
        <v>0</v>
      </c>
      <c r="E261">
        <v>1.5397317181268304E+16</v>
      </c>
      <c r="F261">
        <v>7741385903979514</v>
      </c>
    </row>
    <row r="262" spans="1:6" x14ac:dyDescent="0.35">
      <c r="A262">
        <v>249502464845913</v>
      </c>
      <c r="B262">
        <v>4.8104406870840776E+16</v>
      </c>
      <c r="C262">
        <v>1.5130721280168028E+16</v>
      </c>
      <c r="D262">
        <v>0</v>
      </c>
      <c r="E262">
        <v>2.3679664769541584E+16</v>
      </c>
      <c r="F262">
        <v>6846853359640598</v>
      </c>
    </row>
    <row r="263" spans="1:6" x14ac:dyDescent="0.35">
      <c r="A263">
        <v>2.4603616046900528E+16</v>
      </c>
      <c r="B263">
        <v>4717522363749963</v>
      </c>
      <c r="C263">
        <v>1.2802391590246698E+16</v>
      </c>
      <c r="D263">
        <v>6</v>
      </c>
      <c r="E263">
        <v>15122463002038</v>
      </c>
      <c r="F263">
        <v>7299317043236167</v>
      </c>
    </row>
    <row r="264" spans="1:6" x14ac:dyDescent="0.35">
      <c r="A264">
        <v>2.9591930852745844E+16</v>
      </c>
      <c r="B264">
        <v>5725634010944211</v>
      </c>
      <c r="C264">
        <v>1042072049391753</v>
      </c>
      <c r="D264">
        <v>0</v>
      </c>
      <c r="E264">
        <v>1.4328040460972244E+16</v>
      </c>
      <c r="F264">
        <v>8322600601472266</v>
      </c>
    </row>
    <row r="265" spans="1:6" x14ac:dyDescent="0.35">
      <c r="A265">
        <v>2.9876548794672736E+16</v>
      </c>
      <c r="B265">
        <v>396992426219548</v>
      </c>
      <c r="C265">
        <v>1.1817465160527408E+16</v>
      </c>
      <c r="D265">
        <v>1</v>
      </c>
      <c r="E265">
        <v>1321165082502026</v>
      </c>
      <c r="F265">
        <v>8043141463610559</v>
      </c>
    </row>
    <row r="266" spans="1:6" x14ac:dyDescent="0.35">
      <c r="A266">
        <v>2.9446483884084816E+16</v>
      </c>
      <c r="B266">
        <v>4599409146652663</v>
      </c>
      <c r="C266">
        <v>1.7021567646103554E+16</v>
      </c>
      <c r="D266">
        <v>9</v>
      </c>
      <c r="E266">
        <v>6392152775981195</v>
      </c>
      <c r="F266">
        <v>8166465477661896</v>
      </c>
    </row>
    <row r="267" spans="1:6" x14ac:dyDescent="0.35">
      <c r="A267">
        <v>2.9599437093757144E+16</v>
      </c>
      <c r="B267">
        <v>5.061874930817616E+16</v>
      </c>
      <c r="C267">
        <v>1.0062253670153716E+16</v>
      </c>
      <c r="D267">
        <v>5</v>
      </c>
      <c r="E267">
        <v>8899838886035216</v>
      </c>
      <c r="F267">
        <v>9190838131284832</v>
      </c>
    </row>
    <row r="268" spans="1:6" x14ac:dyDescent="0.35">
      <c r="A268">
        <v>2255482900038605</v>
      </c>
      <c r="B268">
        <v>4779164857096558</v>
      </c>
      <c r="C268">
        <v>1.1300024035495548E+16</v>
      </c>
      <c r="D268">
        <v>2</v>
      </c>
      <c r="E268">
        <v>2.1819075456304224E+16</v>
      </c>
      <c r="F268">
        <v>6567603413159378</v>
      </c>
    </row>
    <row r="269" spans="1:6" x14ac:dyDescent="0.35">
      <c r="A269">
        <v>2.6148008677161224E+16</v>
      </c>
      <c r="B269">
        <v>3.0738404139032864E+16</v>
      </c>
      <c r="C269">
        <v>1468417536241663</v>
      </c>
      <c r="D269">
        <v>5</v>
      </c>
      <c r="E269">
        <v>2.3691307943920096E+16</v>
      </c>
      <c r="F269">
        <v>7623584839186987</v>
      </c>
    </row>
    <row r="270" spans="1:6" x14ac:dyDescent="0.35">
      <c r="A270">
        <v>2.4929424795657468E+16</v>
      </c>
      <c r="B270">
        <v>3.642623783866016E+16</v>
      </c>
      <c r="C270">
        <v>1.3419076445289348E+16</v>
      </c>
      <c r="D270">
        <v>8</v>
      </c>
      <c r="E270">
        <v>1.1487227064990044E+16</v>
      </c>
      <c r="F270">
        <v>815468009875772</v>
      </c>
    </row>
    <row r="271" spans="1:6" x14ac:dyDescent="0.35">
      <c r="A271">
        <v>2.4797543324434216E+16</v>
      </c>
      <c r="B271">
        <v>4.4307457248485504E+16</v>
      </c>
      <c r="C271">
        <v>1.88709463630995E+16</v>
      </c>
      <c r="D271">
        <v>8</v>
      </c>
      <c r="E271">
        <v>6746035149309819</v>
      </c>
      <c r="F271">
        <v>8375995734706586</v>
      </c>
    </row>
    <row r="272" spans="1:6" x14ac:dyDescent="0.35">
      <c r="A272">
        <v>2.3349864394754336E+16</v>
      </c>
      <c r="B272">
        <v>3.3098463609546144E+16</v>
      </c>
      <c r="C272">
        <v>1.7215212775764726E+16</v>
      </c>
      <c r="D272">
        <v>3</v>
      </c>
      <c r="E272">
        <v>5524544063485781</v>
      </c>
      <c r="F272">
        <v>766397294517093</v>
      </c>
    </row>
    <row r="273" spans="1:6" x14ac:dyDescent="0.35">
      <c r="A273">
        <v>2.4600721682231296E+16</v>
      </c>
      <c r="B273">
        <v>436462271467237</v>
      </c>
      <c r="C273">
        <v>1854877725297601</v>
      </c>
      <c r="D273">
        <v>7</v>
      </c>
      <c r="E273">
        <v>1699570717177904</v>
      </c>
      <c r="F273">
        <v>7362997122390698</v>
      </c>
    </row>
    <row r="274" spans="1:6" x14ac:dyDescent="0.35">
      <c r="A274">
        <v>2.5006287023064056E+16</v>
      </c>
      <c r="B274">
        <v>3808050133248584</v>
      </c>
      <c r="C274">
        <v>1766627015968677</v>
      </c>
      <c r="D274">
        <v>3</v>
      </c>
      <c r="E274">
        <v>1.7590872438887152E+16</v>
      </c>
      <c r="F274">
        <v>8684928585114606</v>
      </c>
    </row>
    <row r="275" spans="1:6" x14ac:dyDescent="0.35">
      <c r="A275">
        <v>2.0703181335499152E+16</v>
      </c>
      <c r="B275">
        <v>4190536534949858</v>
      </c>
      <c r="C275">
        <v>1494202547841193</v>
      </c>
      <c r="D275">
        <v>4</v>
      </c>
      <c r="E275">
        <v>2.7689632129191824E+16</v>
      </c>
      <c r="F275">
        <v>6684867535430931</v>
      </c>
    </row>
    <row r="276" spans="1:6" x14ac:dyDescent="0.35">
      <c r="A276">
        <v>2.3474394293232304E+16</v>
      </c>
      <c r="B276">
        <v>397622402471051</v>
      </c>
      <c r="C276">
        <v>1.6026431876040556E+16</v>
      </c>
      <c r="D276">
        <v>8</v>
      </c>
      <c r="E276">
        <v>1.3960286532169702E+16</v>
      </c>
      <c r="F276">
        <v>7305780673555262</v>
      </c>
    </row>
    <row r="277" spans="1:6" x14ac:dyDescent="0.35">
      <c r="A277">
        <v>2285977794951259</v>
      </c>
      <c r="B277">
        <v>37401125537824</v>
      </c>
      <c r="C277">
        <v>1508016302344838</v>
      </c>
      <c r="D277">
        <v>1</v>
      </c>
      <c r="E277">
        <v>7000285570271645</v>
      </c>
      <c r="F277">
        <v>741265371474243</v>
      </c>
    </row>
    <row r="278" spans="1:6" x14ac:dyDescent="0.35">
      <c r="A278">
        <v>2367904809163135</v>
      </c>
      <c r="B278">
        <v>3490069735554752</v>
      </c>
      <c r="C278">
        <v>1.1485566040017492E+16</v>
      </c>
      <c r="D278">
        <v>2</v>
      </c>
      <c r="E278">
        <v>2.0450404726752792E+16</v>
      </c>
      <c r="F278">
        <v>7993849946694492</v>
      </c>
    </row>
    <row r="279" spans="1:6" x14ac:dyDescent="0.35">
      <c r="A279">
        <v>2.8318388761251196E+16</v>
      </c>
      <c r="B279">
        <v>4043914066705551</v>
      </c>
      <c r="C279">
        <v>1.1717321248857854E+16</v>
      </c>
      <c r="D279">
        <v>1</v>
      </c>
      <c r="E279">
        <v>2.5900730335369504E+16</v>
      </c>
      <c r="F279">
        <v>7863688457616405</v>
      </c>
    </row>
    <row r="280" spans="1:6" x14ac:dyDescent="0.35">
      <c r="A280">
        <v>2530446488587485</v>
      </c>
      <c r="B280">
        <v>4.843951185783536E+16</v>
      </c>
      <c r="C280">
        <v>1886218328445591</v>
      </c>
      <c r="D280">
        <v>1</v>
      </c>
      <c r="E280">
        <v>5689415414180454</v>
      </c>
      <c r="F280">
        <v>6544542801992745</v>
      </c>
    </row>
    <row r="281" spans="1:6" x14ac:dyDescent="0.35">
      <c r="A281">
        <v>2.2092089696606204E+16</v>
      </c>
      <c r="B281">
        <v>5056506500756257</v>
      </c>
      <c r="C281">
        <v>1.9464815327790252E+16</v>
      </c>
      <c r="D281">
        <v>7</v>
      </c>
      <c r="E281">
        <v>2.0756314399031404E+16</v>
      </c>
      <c r="F281">
        <v>7471188395531024</v>
      </c>
    </row>
    <row r="282" spans="1:6" x14ac:dyDescent="0.35">
      <c r="A282">
        <v>2274014526638077</v>
      </c>
      <c r="B282">
        <v>4529156764529621</v>
      </c>
      <c r="C282">
        <v>1.2789060878201642E+16</v>
      </c>
      <c r="D282">
        <v>7</v>
      </c>
      <c r="E282">
        <v>2.8701184192216456E+16</v>
      </c>
      <c r="F282">
        <v>7156881316922764</v>
      </c>
    </row>
    <row r="283" spans="1:6" x14ac:dyDescent="0.35">
      <c r="A283">
        <v>2.9248672781725872E+16</v>
      </c>
      <c r="B283">
        <v>480876757991133</v>
      </c>
      <c r="C283">
        <v>1.0250398672448712E+16</v>
      </c>
      <c r="D283">
        <v>4</v>
      </c>
      <c r="E283">
        <v>256833137485201</v>
      </c>
      <c r="F283">
        <v>9149098229262060</v>
      </c>
    </row>
    <row r="284" spans="1:6" x14ac:dyDescent="0.35">
      <c r="A284">
        <v>2143070683050125</v>
      </c>
      <c r="B284">
        <v>4.7486882868339168E+16</v>
      </c>
      <c r="C284">
        <v>1.481148287136792E+16</v>
      </c>
      <c r="D284">
        <v>3</v>
      </c>
      <c r="E284">
        <v>1.9351659623893524E+16</v>
      </c>
      <c r="F284">
        <v>6697225233849409</v>
      </c>
    </row>
    <row r="285" spans="1:6" x14ac:dyDescent="0.35">
      <c r="A285">
        <v>2377869184160053</v>
      </c>
      <c r="B285">
        <v>5277726685814801</v>
      </c>
      <c r="C285">
        <v>1.8671676640569188E+16</v>
      </c>
      <c r="D285">
        <v>1</v>
      </c>
      <c r="E285">
        <v>6.5508390965453648E+16</v>
      </c>
      <c r="F285">
        <v>7567917130358867</v>
      </c>
    </row>
    <row r="286" spans="1:6" x14ac:dyDescent="0.35">
      <c r="A286">
        <v>2473198341016048</v>
      </c>
      <c r="B286">
        <v>3634139879582994</v>
      </c>
      <c r="C286">
        <v>1.6690673140921016E+16</v>
      </c>
      <c r="D286">
        <v>3</v>
      </c>
      <c r="E286">
        <v>2.7416093387136376E+16</v>
      </c>
      <c r="F286">
        <v>6682945799702419</v>
      </c>
    </row>
    <row r="287" spans="1:6" x14ac:dyDescent="0.35">
      <c r="A287">
        <v>2.5597789190873172E+16</v>
      </c>
      <c r="B287">
        <v>3656132746258961</v>
      </c>
      <c r="C287">
        <v>1.4730986869096604E+16</v>
      </c>
      <c r="D287">
        <v>2</v>
      </c>
      <c r="E287">
        <v>7205338690152643</v>
      </c>
      <c r="F287">
        <v>867796195617193</v>
      </c>
    </row>
    <row r="288" spans="1:6" x14ac:dyDescent="0.35">
      <c r="A288">
        <v>2.9743729598527912E+16</v>
      </c>
      <c r="B288">
        <v>3416691651096019</v>
      </c>
      <c r="C288">
        <v>1.2497939869635892E+16</v>
      </c>
      <c r="D288">
        <v>7</v>
      </c>
      <c r="E288">
        <v>7.7452697648872208E+16</v>
      </c>
      <c r="F288">
        <v>8334114367658678</v>
      </c>
    </row>
    <row r="289" spans="1:6" x14ac:dyDescent="0.35">
      <c r="A289">
        <v>2.4223266328419536E+16</v>
      </c>
      <c r="B289">
        <v>4.920816170789944E+16</v>
      </c>
      <c r="C289">
        <v>1.2282969234585252E+16</v>
      </c>
      <c r="D289">
        <v>2</v>
      </c>
      <c r="E289">
        <v>2514752011620025</v>
      </c>
      <c r="F289">
        <v>6615000122161268</v>
      </c>
    </row>
    <row r="290" spans="1:6" x14ac:dyDescent="0.35">
      <c r="A290">
        <v>2332462540281946</v>
      </c>
      <c r="B290">
        <v>363547755700819</v>
      </c>
      <c r="C290">
        <v>1.2413833610729462E+16</v>
      </c>
      <c r="D290">
        <v>0</v>
      </c>
      <c r="E290">
        <v>1702774375554678</v>
      </c>
      <c r="F290">
        <v>6617761964929294</v>
      </c>
    </row>
    <row r="291" spans="1:6" x14ac:dyDescent="0.35">
      <c r="A291">
        <v>2.8303891886436552E+16</v>
      </c>
      <c r="B291">
        <v>4603217441036166</v>
      </c>
      <c r="C291">
        <v>1085150030095343</v>
      </c>
      <c r="D291">
        <v>3</v>
      </c>
      <c r="E291">
        <v>1.5784205729515288E+16</v>
      </c>
      <c r="F291">
        <v>9417851811048914</v>
      </c>
    </row>
    <row r="292" spans="1:6" x14ac:dyDescent="0.35">
      <c r="A292">
        <v>2.9625555535081772E+16</v>
      </c>
      <c r="B292">
        <v>3995413532566071</v>
      </c>
      <c r="C292">
        <v>1.4983211139128782E+16</v>
      </c>
      <c r="D292">
        <v>7</v>
      </c>
      <c r="E292">
        <v>9111346399611028</v>
      </c>
      <c r="F292">
        <v>8963251802091851</v>
      </c>
    </row>
    <row r="293" spans="1:6" x14ac:dyDescent="0.35">
      <c r="A293">
        <v>2.0612570944884448E+16</v>
      </c>
      <c r="B293">
        <v>4969353548623387</v>
      </c>
      <c r="C293">
        <v>1991557953540236</v>
      </c>
      <c r="D293">
        <v>7</v>
      </c>
      <c r="E293">
        <v>2.2236551219035048E+16</v>
      </c>
      <c r="F293">
        <v>7185136903241968</v>
      </c>
    </row>
    <row r="294" spans="1:6" x14ac:dyDescent="0.35">
      <c r="A294">
        <v>299276764526212</v>
      </c>
      <c r="B294">
        <v>5417914066196567</v>
      </c>
      <c r="C294">
        <v>1.1827094599349698E+16</v>
      </c>
      <c r="D294">
        <v>1</v>
      </c>
      <c r="E294">
        <v>1.3395787732756644E+16</v>
      </c>
      <c r="F294">
        <v>8592555320264866</v>
      </c>
    </row>
    <row r="295" spans="1:6" x14ac:dyDescent="0.35">
      <c r="A295">
        <v>2.7326781917303676E+16</v>
      </c>
      <c r="B295">
        <v>5107481120810857</v>
      </c>
      <c r="C295">
        <v>192044077996975</v>
      </c>
      <c r="D295">
        <v>0</v>
      </c>
      <c r="E295">
        <v>7025888437679417</v>
      </c>
      <c r="F295">
        <v>7264321480838069</v>
      </c>
    </row>
    <row r="296" spans="1:6" x14ac:dyDescent="0.35">
      <c r="A296">
        <v>2.1841436693394616E+16</v>
      </c>
      <c r="B296">
        <v>5752847927303965</v>
      </c>
      <c r="C296">
        <v>1.2145755495658568E+16</v>
      </c>
      <c r="D296">
        <v>1</v>
      </c>
      <c r="E296">
        <v>291592500631908</v>
      </c>
      <c r="F296">
        <v>7136935558590424</v>
      </c>
    </row>
    <row r="297" spans="1:6" x14ac:dyDescent="0.35">
      <c r="A297">
        <v>2111869314588258</v>
      </c>
      <c r="B297">
        <v>4780595112279089</v>
      </c>
      <c r="C297">
        <v>1.8834150244462336E+16</v>
      </c>
      <c r="D297">
        <v>0</v>
      </c>
      <c r="E297">
        <v>5.5763112218016888E+16</v>
      </c>
      <c r="F297">
        <v>5615820640429485</v>
      </c>
    </row>
    <row r="298" spans="1:6" x14ac:dyDescent="0.35">
      <c r="A298">
        <v>2.0751795991734028E+16</v>
      </c>
      <c r="B298">
        <v>4410279929107424</v>
      </c>
      <c r="C298">
        <v>1.9607019967770812E+16</v>
      </c>
      <c r="D298">
        <v>5</v>
      </c>
      <c r="E298">
        <v>2233604308552978</v>
      </c>
      <c r="F298">
        <v>6415908028277804</v>
      </c>
    </row>
    <row r="299" spans="1:6" x14ac:dyDescent="0.35">
      <c r="A299">
        <v>2616994929838213</v>
      </c>
      <c r="B299">
        <v>4.769281518219832E+16</v>
      </c>
      <c r="C299">
        <v>1.1536696694658448E+16</v>
      </c>
      <c r="D299">
        <v>6</v>
      </c>
      <c r="E299">
        <v>2.9114908667427616E+16</v>
      </c>
      <c r="F299">
        <v>7855300132169354</v>
      </c>
    </row>
    <row r="300" spans="1:6" x14ac:dyDescent="0.35">
      <c r="A300">
        <v>2317225963253787</v>
      </c>
      <c r="B300">
        <v>4.9577710809498384E+16</v>
      </c>
      <c r="C300">
        <v>1723565007725351</v>
      </c>
      <c r="D300">
        <v>8</v>
      </c>
      <c r="E300">
        <v>2.6687586462554992E+16</v>
      </c>
      <c r="F300">
        <v>8395704997280212</v>
      </c>
    </row>
    <row r="301" spans="1:6" x14ac:dyDescent="0.35">
      <c r="A301">
        <v>2.5272816356960264E+16</v>
      </c>
      <c r="B301">
        <v>401936364187321</v>
      </c>
      <c r="C301">
        <v>1.0470336934606088E+16</v>
      </c>
      <c r="D301">
        <v>1</v>
      </c>
      <c r="E301">
        <v>6139847720390744</v>
      </c>
      <c r="F301">
        <v>7179237551051598</v>
      </c>
    </row>
    <row r="302" spans="1:6" x14ac:dyDescent="0.35">
      <c r="A302">
        <v>2.1800785772571856E+16</v>
      </c>
      <c r="B302">
        <v>4.9950244747208616E+16</v>
      </c>
      <c r="C302">
        <v>1700670825645329</v>
      </c>
      <c r="D302">
        <v>9</v>
      </c>
      <c r="E302">
        <v>6812825820132936</v>
      </c>
      <c r="F302">
        <v>7505653078298293</v>
      </c>
    </row>
    <row r="303" spans="1:6" x14ac:dyDescent="0.35">
      <c r="A303">
        <v>296721129967827</v>
      </c>
      <c r="B303">
        <v>5.6543906950370992E+16</v>
      </c>
      <c r="C303">
        <v>1196241143765197</v>
      </c>
      <c r="D303">
        <v>8</v>
      </c>
      <c r="E303">
        <v>2.5054404978352888E+16</v>
      </c>
      <c r="F303">
        <v>8048703556235982</v>
      </c>
    </row>
    <row r="304" spans="1:6" x14ac:dyDescent="0.35">
      <c r="A304">
        <v>2574488749603658</v>
      </c>
      <c r="B304">
        <v>5.8604663687903456E+16</v>
      </c>
      <c r="C304">
        <v>1125725340595198</v>
      </c>
      <c r="D304">
        <v>5</v>
      </c>
      <c r="E304">
        <v>1.8971906543766092E+16</v>
      </c>
      <c r="F304">
        <v>8570653026443098</v>
      </c>
    </row>
    <row r="305" spans="1:6" x14ac:dyDescent="0.35">
      <c r="A305">
        <v>2837152111176624</v>
      </c>
      <c r="B305">
        <v>5.8461654608969224E+16</v>
      </c>
      <c r="C305">
        <v>1.6141875823894188E+16</v>
      </c>
      <c r="D305">
        <v>3</v>
      </c>
      <c r="E305">
        <v>1990845075017041</v>
      </c>
      <c r="F305">
        <v>8458609727444954</v>
      </c>
    </row>
    <row r="306" spans="1:6" x14ac:dyDescent="0.35">
      <c r="A306">
        <v>2.3336911733784296E+16</v>
      </c>
      <c r="B306">
        <v>4607180199561191</v>
      </c>
      <c r="C306">
        <v>1.4441292177596964E+16</v>
      </c>
      <c r="D306">
        <v>4</v>
      </c>
      <c r="E306">
        <v>8829936835497605</v>
      </c>
      <c r="F306">
        <v>7158907832757887</v>
      </c>
    </row>
    <row r="307" spans="1:6" x14ac:dyDescent="0.35">
      <c r="A307">
        <v>2907327456026971</v>
      </c>
      <c r="B307">
        <v>5548688644483778</v>
      </c>
      <c r="C307">
        <v>1.9144521285855364E+16</v>
      </c>
      <c r="D307">
        <v>0</v>
      </c>
      <c r="E307">
        <v>627150660449027</v>
      </c>
      <c r="F307">
        <v>7976637419566994</v>
      </c>
    </row>
    <row r="308" spans="1:6" x14ac:dyDescent="0.35">
      <c r="A308">
        <v>2449606284096336</v>
      </c>
      <c r="B308">
        <v>5955584185557464</v>
      </c>
      <c r="C308">
        <v>1783052711929045</v>
      </c>
      <c r="D308">
        <v>5</v>
      </c>
      <c r="E308">
        <v>2266624404831122</v>
      </c>
      <c r="F308">
        <v>6819559790535749</v>
      </c>
    </row>
    <row r="309" spans="1:6" x14ac:dyDescent="0.35">
      <c r="A309">
        <v>2.4005801562854372E+16</v>
      </c>
      <c r="B309">
        <v>4942088782306777</v>
      </c>
      <c r="C309">
        <v>1711853653504002</v>
      </c>
      <c r="D309">
        <v>3</v>
      </c>
      <c r="E309">
        <v>2.4386163896806152E+16</v>
      </c>
      <c r="F309">
        <v>6600177993173611</v>
      </c>
    </row>
    <row r="310" spans="1:6" x14ac:dyDescent="0.35">
      <c r="A310">
        <v>2.7922213491090368E+16</v>
      </c>
      <c r="B310">
        <v>4401894862520544</v>
      </c>
      <c r="C310">
        <v>1.8586649439089796E+16</v>
      </c>
      <c r="D310">
        <v>2</v>
      </c>
      <c r="E310">
        <v>1.1724683978729242E+16</v>
      </c>
      <c r="F310">
        <v>805143962201336</v>
      </c>
    </row>
    <row r="311" spans="1:6" x14ac:dyDescent="0.35">
      <c r="A311">
        <v>2404782382798048</v>
      </c>
      <c r="B311">
        <v>5458723427149225</v>
      </c>
      <c r="C311">
        <v>1.7584183587263204E+16</v>
      </c>
      <c r="D311">
        <v>8</v>
      </c>
      <c r="E311">
        <v>1416224654209328</v>
      </c>
      <c r="F311">
        <v>832193950399079</v>
      </c>
    </row>
    <row r="312" spans="1:6" x14ac:dyDescent="0.35">
      <c r="A312">
        <v>288373015994737</v>
      </c>
      <c r="B312">
        <v>3.8597513879133176E+16</v>
      </c>
      <c r="C312">
        <v>1.7294509901033314E+16</v>
      </c>
      <c r="D312">
        <v>5</v>
      </c>
      <c r="E312">
        <v>6658910551043328</v>
      </c>
      <c r="F312">
        <v>9624479646780536</v>
      </c>
    </row>
    <row r="313" spans="1:6" x14ac:dyDescent="0.35">
      <c r="A313">
        <v>2.4100296887276172E+16</v>
      </c>
      <c r="B313">
        <v>4003157327285523</v>
      </c>
      <c r="C313">
        <v>1.8924238531930664E+16</v>
      </c>
      <c r="D313">
        <v>9</v>
      </c>
      <c r="E313">
        <v>2.1794893964459988E+16</v>
      </c>
      <c r="F313">
        <v>7310864189200338</v>
      </c>
    </row>
    <row r="314" spans="1:6" x14ac:dyDescent="0.35">
      <c r="A314">
        <v>2096062912916994</v>
      </c>
      <c r="B314">
        <v>5087546353263134</v>
      </c>
      <c r="C314">
        <v>1.3800443536329788E+16</v>
      </c>
      <c r="D314">
        <v>5</v>
      </c>
      <c r="E314">
        <v>2.6668404936346384E+16</v>
      </c>
      <c r="F314">
        <v>6961597783748148</v>
      </c>
    </row>
    <row r="315" spans="1:6" x14ac:dyDescent="0.35">
      <c r="A315">
        <v>2482875708726147</v>
      </c>
      <c r="B315">
        <v>5559731295483195</v>
      </c>
      <c r="C315">
        <v>1.0579928560047108E+16</v>
      </c>
      <c r="D315">
        <v>3</v>
      </c>
      <c r="E315">
        <v>2.6099707011958852E+16</v>
      </c>
      <c r="F315">
        <v>8517992011721516</v>
      </c>
    </row>
    <row r="316" spans="1:6" x14ac:dyDescent="0.35">
      <c r="A316">
        <v>2770701191450814</v>
      </c>
      <c r="B316">
        <v>3.0197259813469584E+16</v>
      </c>
      <c r="C316">
        <v>1.8568759492709136E+16</v>
      </c>
      <c r="D316">
        <v>2</v>
      </c>
      <c r="E316">
        <v>2.5990387362582364E+16</v>
      </c>
      <c r="F316">
        <v>8449219676792431</v>
      </c>
    </row>
    <row r="317" spans="1:6" x14ac:dyDescent="0.35">
      <c r="A317">
        <v>2.1436573616730696E+16</v>
      </c>
      <c r="B317">
        <v>3516035086728409</v>
      </c>
      <c r="C317">
        <v>1.5457860300853968E+16</v>
      </c>
      <c r="D317">
        <v>4</v>
      </c>
      <c r="E317">
        <v>3345312384513851</v>
      </c>
      <c r="F317">
        <v>7053600589636218</v>
      </c>
    </row>
    <row r="318" spans="1:6" x14ac:dyDescent="0.35">
      <c r="A318">
        <v>2.1869406922127288E+16</v>
      </c>
      <c r="B318">
        <v>3439734416530846</v>
      </c>
      <c r="C318">
        <v>1.1898486544303824E+16</v>
      </c>
      <c r="D318">
        <v>5</v>
      </c>
      <c r="E318">
        <v>2128429735819013</v>
      </c>
      <c r="F318">
        <v>6049180013829193</v>
      </c>
    </row>
    <row r="319" spans="1:6" x14ac:dyDescent="0.35">
      <c r="A319">
        <v>2689542244973883</v>
      </c>
      <c r="B319">
        <v>3303578216521613</v>
      </c>
      <c r="C319">
        <v>1.7570838611695564E+16</v>
      </c>
      <c r="D319">
        <v>6</v>
      </c>
      <c r="E319">
        <v>2239940595914656</v>
      </c>
      <c r="F319">
        <v>8216772173437849</v>
      </c>
    </row>
    <row r="320" spans="1:6" x14ac:dyDescent="0.35">
      <c r="A320">
        <v>2.9841403664499888E+16</v>
      </c>
      <c r="B320">
        <v>3.1514424169382136E+16</v>
      </c>
      <c r="C320">
        <v>1.5491527897096856E+16</v>
      </c>
      <c r="D320">
        <v>3</v>
      </c>
      <c r="E320">
        <v>3058343591462042</v>
      </c>
      <c r="F320">
        <v>8191204080431203</v>
      </c>
    </row>
    <row r="321" spans="1:6" x14ac:dyDescent="0.35">
      <c r="A321">
        <v>2162325003803798</v>
      </c>
      <c r="B321">
        <v>5.7409256270075104E+16</v>
      </c>
      <c r="C321">
        <v>1.0906316146789638E+16</v>
      </c>
      <c r="D321">
        <v>2</v>
      </c>
      <c r="E321">
        <v>1.088501214353056E+16</v>
      </c>
      <c r="F321">
        <v>7001666703086599</v>
      </c>
    </row>
    <row r="322" spans="1:6" x14ac:dyDescent="0.35">
      <c r="A322">
        <v>2997116493486008</v>
      </c>
      <c r="B322">
        <v>3.0521684158544392E+16</v>
      </c>
      <c r="C322">
        <v>1868887373060341</v>
      </c>
      <c r="D322">
        <v>5</v>
      </c>
      <c r="E322">
        <v>2.4148118145969496E+16</v>
      </c>
      <c r="F322">
        <v>9407625484931792</v>
      </c>
    </row>
    <row r="323" spans="1:6" x14ac:dyDescent="0.35">
      <c r="A323">
        <v>2.4475683087833908E+16</v>
      </c>
      <c r="B323">
        <v>5510140768788186</v>
      </c>
      <c r="C323">
        <v>1.1212944759132572E+16</v>
      </c>
      <c r="D323">
        <v>3</v>
      </c>
      <c r="E323">
        <v>2.6923871368929616E+16</v>
      </c>
      <c r="F323">
        <v>744007924032853</v>
      </c>
    </row>
    <row r="324" spans="1:6" x14ac:dyDescent="0.35">
      <c r="A324">
        <v>2.7746699927274632E+16</v>
      </c>
      <c r="B324">
        <v>3967821112809722</v>
      </c>
      <c r="C324">
        <v>1.3900327945161724E+16</v>
      </c>
      <c r="D324">
        <v>5</v>
      </c>
      <c r="E324">
        <v>923929959085389</v>
      </c>
      <c r="F324">
        <v>8950707092353817</v>
      </c>
    </row>
    <row r="325" spans="1:6" x14ac:dyDescent="0.35">
      <c r="A325">
        <v>2647898939541043</v>
      </c>
      <c r="B325">
        <v>5326256144039128</v>
      </c>
      <c r="C325">
        <v>1.4917439494526384E+16</v>
      </c>
      <c r="D325">
        <v>6</v>
      </c>
      <c r="E325">
        <v>2939875843725651</v>
      </c>
      <c r="F325">
        <v>8144492043977603</v>
      </c>
    </row>
    <row r="326" spans="1:6" x14ac:dyDescent="0.35">
      <c r="A326">
        <v>2.9661390791489664E+16</v>
      </c>
      <c r="B326">
        <v>3.0625188424257472E+16</v>
      </c>
      <c r="C326">
        <v>1073071787839585</v>
      </c>
      <c r="D326">
        <v>7</v>
      </c>
      <c r="E326">
        <v>1.7328601566894132E+16</v>
      </c>
      <c r="F326">
        <v>8202665399387878</v>
      </c>
    </row>
    <row r="327" spans="1:6" x14ac:dyDescent="0.35">
      <c r="A327">
        <v>2.8495385710926836E+16</v>
      </c>
      <c r="B327">
        <v>4957003640067545</v>
      </c>
      <c r="C327">
        <v>1.2171051616117092E+16</v>
      </c>
      <c r="D327">
        <v>8</v>
      </c>
      <c r="E327">
        <v>2.6799849689981552E+16</v>
      </c>
      <c r="F327">
        <v>8658971960151044</v>
      </c>
    </row>
    <row r="328" spans="1:6" x14ac:dyDescent="0.35">
      <c r="A328">
        <v>2367663813481401</v>
      </c>
      <c r="B328">
        <v>3860024470020032</v>
      </c>
      <c r="C328">
        <v>1.9116396765899112E+16</v>
      </c>
      <c r="D328">
        <v>6</v>
      </c>
      <c r="E328">
        <v>1.4118308369759774E+16</v>
      </c>
      <c r="F328">
        <v>7331338432781097</v>
      </c>
    </row>
    <row r="329" spans="1:6" x14ac:dyDescent="0.35">
      <c r="A329">
        <v>2.2976247258235672E+16</v>
      </c>
      <c r="B329">
        <v>4.9555487130201504E+16</v>
      </c>
      <c r="C329">
        <v>1.0159412332761528E+16</v>
      </c>
      <c r="D329">
        <v>6</v>
      </c>
      <c r="E329">
        <v>1.1264707560596792E+16</v>
      </c>
      <c r="F329">
        <v>6394519034195512</v>
      </c>
    </row>
    <row r="330" spans="1:6" x14ac:dyDescent="0.35">
      <c r="A330">
        <v>2.5556092091425032E+16</v>
      </c>
      <c r="B330">
        <v>5310644793952598</v>
      </c>
      <c r="C330">
        <v>1.109223795210026E+16</v>
      </c>
      <c r="D330">
        <v>4</v>
      </c>
      <c r="E330">
        <v>821605886804948</v>
      </c>
      <c r="F330">
        <v>7168215977091921</v>
      </c>
    </row>
    <row r="331" spans="1:6" x14ac:dyDescent="0.35">
      <c r="A331">
        <v>2.435567264423292E+16</v>
      </c>
      <c r="B331">
        <v>5065458482172584</v>
      </c>
      <c r="C331">
        <v>196699304665867</v>
      </c>
      <c r="D331">
        <v>3</v>
      </c>
      <c r="E331">
        <v>1.0243937779988402E+16</v>
      </c>
      <c r="F331">
        <v>8088488370658571</v>
      </c>
    </row>
    <row r="332" spans="1:6" x14ac:dyDescent="0.35">
      <c r="A332">
        <v>2249358411822166</v>
      </c>
      <c r="B332">
        <v>3.0691271803169012E+16</v>
      </c>
      <c r="C332">
        <v>1.75401045027828E+16</v>
      </c>
      <c r="D332">
        <v>4</v>
      </c>
      <c r="E332">
        <v>2.6903881995062156E+16</v>
      </c>
      <c r="F332">
        <v>6936518466401643</v>
      </c>
    </row>
    <row r="333" spans="1:6" x14ac:dyDescent="0.35">
      <c r="A333">
        <v>2.5028103588292624E+16</v>
      </c>
      <c r="B333">
        <v>5.4247296602487152E+16</v>
      </c>
      <c r="C333">
        <v>1.5043926724162768E+16</v>
      </c>
      <c r="D333">
        <v>9</v>
      </c>
      <c r="E333">
        <v>1.9219041494384152E+16</v>
      </c>
      <c r="F333">
        <v>7711135724587183</v>
      </c>
    </row>
    <row r="334" spans="1:6" x14ac:dyDescent="0.35">
      <c r="A334">
        <v>2.4754216120263744E+16</v>
      </c>
      <c r="B334">
        <v>5.4100809058750384E+16</v>
      </c>
      <c r="C334">
        <v>1.3141090098758604E+16</v>
      </c>
      <c r="D334">
        <v>0</v>
      </c>
      <c r="E334">
        <v>1212165647749407</v>
      </c>
      <c r="F334">
        <v>6683338950834204</v>
      </c>
    </row>
    <row r="335" spans="1:6" x14ac:dyDescent="0.35">
      <c r="A335">
        <v>2.66601213737628E+16</v>
      </c>
      <c r="B335">
        <v>4164496549572985</v>
      </c>
      <c r="C335">
        <v>1.1858941762127454E+16</v>
      </c>
      <c r="D335">
        <v>7</v>
      </c>
      <c r="E335">
        <v>8453895465650689</v>
      </c>
      <c r="F335">
        <v>8627594100947952</v>
      </c>
    </row>
    <row r="336" spans="1:6" x14ac:dyDescent="0.35">
      <c r="A336">
        <v>2.9940554446469336E+16</v>
      </c>
      <c r="B336">
        <v>5164890691720559</v>
      </c>
      <c r="C336">
        <v>1.5815139318893668E+16</v>
      </c>
      <c r="D336">
        <v>8</v>
      </c>
      <c r="E336">
        <v>1.0143450151770472E+16</v>
      </c>
      <c r="F336">
        <v>9367536718801192</v>
      </c>
    </row>
    <row r="337" spans="1:6" x14ac:dyDescent="0.35">
      <c r="A337">
        <v>2.5292793135640692E+16</v>
      </c>
      <c r="B337">
        <v>5657839324772719</v>
      </c>
      <c r="C337">
        <v>1.8630379803732484E+16</v>
      </c>
      <c r="D337">
        <v>9</v>
      </c>
      <c r="E337">
        <v>9645916200010936</v>
      </c>
      <c r="F337">
        <v>7851637753836398</v>
      </c>
    </row>
    <row r="338" spans="1:6" x14ac:dyDescent="0.35">
      <c r="A338">
        <v>2.983575266854268E+16</v>
      </c>
      <c r="B338">
        <v>3478760835547857</v>
      </c>
      <c r="C338">
        <v>1792500538107311</v>
      </c>
      <c r="D338">
        <v>8</v>
      </c>
      <c r="E338">
        <v>1.4453882313271194E+16</v>
      </c>
      <c r="F338">
        <v>9294947424303056</v>
      </c>
    </row>
    <row r="339" spans="1:6" x14ac:dyDescent="0.35">
      <c r="A339">
        <v>2.8323080559092236E+16</v>
      </c>
      <c r="B339">
        <v>4020273701393839</v>
      </c>
      <c r="C339">
        <v>1857794298328476</v>
      </c>
      <c r="D339">
        <v>8</v>
      </c>
      <c r="E339">
        <v>2.7629569058622388E+16</v>
      </c>
      <c r="F339">
        <v>8103512874471366</v>
      </c>
    </row>
    <row r="340" spans="1:6" x14ac:dyDescent="0.35">
      <c r="A340">
        <v>2.3530543021975224E+16</v>
      </c>
      <c r="B340">
        <v>4.5031084113017016E+16</v>
      </c>
      <c r="C340">
        <v>1.1264994089110364E+16</v>
      </c>
      <c r="D340">
        <v>7</v>
      </c>
      <c r="E340">
        <v>2.8954380715345144E+16</v>
      </c>
      <c r="F340">
        <v>8269984871990366</v>
      </c>
    </row>
    <row r="341" spans="1:6" x14ac:dyDescent="0.35">
      <c r="A341">
        <v>2.5485925419891544E+16</v>
      </c>
      <c r="B341">
        <v>4830514745987267</v>
      </c>
      <c r="C341">
        <v>1.0912899080742282E+16</v>
      </c>
      <c r="D341">
        <v>5</v>
      </c>
      <c r="E341">
        <v>1.2940199034978752E+16</v>
      </c>
      <c r="F341">
        <v>7251616454377282</v>
      </c>
    </row>
    <row r="342" spans="1:6" x14ac:dyDescent="0.35">
      <c r="A342">
        <v>2.9103356619413912E+16</v>
      </c>
      <c r="B342">
        <v>3.2396450934122336E+16</v>
      </c>
      <c r="C342">
        <v>1.0491554928604688E+16</v>
      </c>
      <c r="D342">
        <v>4</v>
      </c>
      <c r="E342">
        <v>186252288059018</v>
      </c>
      <c r="F342">
        <v>8910422123551844</v>
      </c>
    </row>
    <row r="343" spans="1:6" x14ac:dyDescent="0.35">
      <c r="A343">
        <v>2360485466648944</v>
      </c>
      <c r="B343">
        <v>5920251242749962</v>
      </c>
      <c r="C343">
        <v>1.3458804292199112E+16</v>
      </c>
      <c r="D343">
        <v>2</v>
      </c>
      <c r="E343">
        <v>1.7479406445243104E+16</v>
      </c>
      <c r="F343">
        <v>7510348087974481</v>
      </c>
    </row>
    <row r="344" spans="1:6" x14ac:dyDescent="0.35">
      <c r="A344">
        <v>2220113546893045</v>
      </c>
      <c r="B344">
        <v>5.8287339260553496E+16</v>
      </c>
      <c r="C344">
        <v>1.388750560894454E+16</v>
      </c>
      <c r="D344">
        <v>5</v>
      </c>
      <c r="E344">
        <v>1.3466856250277744E+16</v>
      </c>
      <c r="F344">
        <v>674347673094004</v>
      </c>
    </row>
    <row r="345" spans="1:6" x14ac:dyDescent="0.35">
      <c r="A345">
        <v>2.9647247508826256E+16</v>
      </c>
      <c r="B345">
        <v>5.6630482788647456E+16</v>
      </c>
      <c r="C345">
        <v>1930909344365422</v>
      </c>
      <c r="D345">
        <v>7</v>
      </c>
      <c r="E345">
        <v>3772035157205731</v>
      </c>
      <c r="F345">
        <v>8724482058496623</v>
      </c>
    </row>
    <row r="346" spans="1:6" x14ac:dyDescent="0.35">
      <c r="A346">
        <v>2.2539922369298096E+16</v>
      </c>
      <c r="B346">
        <v>495899181768322</v>
      </c>
      <c r="C346">
        <v>1.6002225069450028E+16</v>
      </c>
      <c r="D346">
        <v>9</v>
      </c>
      <c r="E346">
        <v>1.9305479196836464E+16</v>
      </c>
      <c r="F346">
        <v>7139509194269883</v>
      </c>
    </row>
    <row r="347" spans="1:6" x14ac:dyDescent="0.35">
      <c r="A347">
        <v>2.9156441420797948E+16</v>
      </c>
      <c r="B347">
        <v>3571379302365204</v>
      </c>
      <c r="C347">
        <v>1.0801157932814152E+16</v>
      </c>
      <c r="D347">
        <v>2</v>
      </c>
      <c r="E347">
        <v>2190718983027739</v>
      </c>
      <c r="F347">
        <v>8643309225941918</v>
      </c>
    </row>
    <row r="348" spans="1:6" x14ac:dyDescent="0.35">
      <c r="A348">
        <v>2.0792397525942912E+16</v>
      </c>
      <c r="B348">
        <v>4196566757604189</v>
      </c>
      <c r="C348">
        <v>1241691331397061</v>
      </c>
      <c r="D348">
        <v>3</v>
      </c>
      <c r="E348">
        <v>2147222101066622</v>
      </c>
      <c r="F348">
        <v>682435021615015</v>
      </c>
    </row>
    <row r="349" spans="1:6" x14ac:dyDescent="0.35">
      <c r="A349">
        <v>2176621987431695</v>
      </c>
      <c r="B349">
        <v>4339761996195179</v>
      </c>
      <c r="C349">
        <v>1.8723085933006496E+16</v>
      </c>
      <c r="D349">
        <v>8</v>
      </c>
      <c r="E349">
        <v>2.9063760714653424E+16</v>
      </c>
      <c r="F349">
        <v>7732618941148577</v>
      </c>
    </row>
    <row r="350" spans="1:6" x14ac:dyDescent="0.35">
      <c r="A350">
        <v>2741869692624722</v>
      </c>
      <c r="B350">
        <v>5070620208107334</v>
      </c>
      <c r="C350">
        <v>1.2155839177658048E+16</v>
      </c>
      <c r="D350">
        <v>9</v>
      </c>
      <c r="E350">
        <v>2414500700882293</v>
      </c>
      <c r="F350">
        <v>8763455303671404</v>
      </c>
    </row>
    <row r="351" spans="1:6" x14ac:dyDescent="0.35">
      <c r="A351">
        <v>2.9598786880062496E+16</v>
      </c>
      <c r="B351">
        <v>3.2499683593213676E+16</v>
      </c>
      <c r="C351">
        <v>1688787751827305</v>
      </c>
      <c r="D351">
        <v>2</v>
      </c>
      <c r="E351">
        <v>1.1414886618525448E+16</v>
      </c>
      <c r="F351">
        <v>850477045249641</v>
      </c>
    </row>
    <row r="352" spans="1:6" x14ac:dyDescent="0.35">
      <c r="A352">
        <v>2.2883364314842688E+16</v>
      </c>
      <c r="B352">
        <v>5785274831412688</v>
      </c>
      <c r="C352">
        <v>1828996905788887</v>
      </c>
      <c r="D352">
        <v>8</v>
      </c>
      <c r="E352">
        <v>5829146694745235</v>
      </c>
      <c r="F352">
        <v>7325681014128338</v>
      </c>
    </row>
    <row r="353" spans="1:6" x14ac:dyDescent="0.35">
      <c r="A353">
        <v>2.412386223578576E+16</v>
      </c>
      <c r="B353">
        <v>337955033014236</v>
      </c>
      <c r="C353">
        <v>1.3708351556699012E+16</v>
      </c>
      <c r="D353">
        <v>9</v>
      </c>
      <c r="E353">
        <v>9351029967116188</v>
      </c>
      <c r="F353">
        <v>8613804177699438</v>
      </c>
    </row>
    <row r="354" spans="1:6" x14ac:dyDescent="0.35">
      <c r="A354">
        <v>2.4920361208915196E+16</v>
      </c>
      <c r="B354">
        <v>5.9293091970085136E+16</v>
      </c>
      <c r="C354">
        <v>1.2508850297838906E+16</v>
      </c>
      <c r="D354">
        <v>5</v>
      </c>
      <c r="E354">
        <v>1.1105180907483384E+16</v>
      </c>
      <c r="F354">
        <v>7330170849678505</v>
      </c>
    </row>
    <row r="355" spans="1:6" x14ac:dyDescent="0.35">
      <c r="A355">
        <v>2.4867072170252864E+16</v>
      </c>
      <c r="B355">
        <v>5690693871629079</v>
      </c>
      <c r="C355">
        <v>1872040324005975</v>
      </c>
      <c r="D355">
        <v>9</v>
      </c>
      <c r="E355">
        <v>2.7155507411921088E+16</v>
      </c>
      <c r="F355">
        <v>7775822606497373</v>
      </c>
    </row>
    <row r="356" spans="1:6" x14ac:dyDescent="0.35">
      <c r="A356">
        <v>2641607206424367</v>
      </c>
      <c r="B356">
        <v>5.8010149677257104E+16</v>
      </c>
      <c r="C356">
        <v>1060654758639418</v>
      </c>
      <c r="D356">
        <v>0</v>
      </c>
      <c r="E356">
        <v>4503293352489157</v>
      </c>
      <c r="F356">
        <v>69980899727324</v>
      </c>
    </row>
    <row r="357" spans="1:6" x14ac:dyDescent="0.35">
      <c r="A357">
        <v>2.9934091916313784E+16</v>
      </c>
      <c r="B357">
        <v>5102698500411167</v>
      </c>
      <c r="C357">
        <v>1.0082809939019576E+16</v>
      </c>
      <c r="D357">
        <v>2</v>
      </c>
      <c r="E357">
        <v>1.2041117021785312E+16</v>
      </c>
      <c r="F357">
        <v>8171962012715123</v>
      </c>
    </row>
    <row r="358" spans="1:6" x14ac:dyDescent="0.35">
      <c r="A358">
        <v>2.6641326048873256E+16</v>
      </c>
      <c r="B358">
        <v>5526262006468035</v>
      </c>
      <c r="C358">
        <v>1.0048054404676876E+16</v>
      </c>
      <c r="D358">
        <v>8</v>
      </c>
      <c r="E358">
        <v>1.5106150698037644E+16</v>
      </c>
      <c r="F358">
        <v>8318770623779959</v>
      </c>
    </row>
    <row r="359" spans="1:6" x14ac:dyDescent="0.35">
      <c r="A359">
        <v>2.9531472293221336E+16</v>
      </c>
      <c r="B359">
        <v>4.7136635516653928E+16</v>
      </c>
      <c r="C359">
        <v>1.7407259870719154E+16</v>
      </c>
      <c r="D359">
        <v>3</v>
      </c>
      <c r="E359">
        <v>2.5730082954167364E+16</v>
      </c>
      <c r="F359">
        <v>7450066582241101</v>
      </c>
    </row>
    <row r="360" spans="1:6" x14ac:dyDescent="0.35">
      <c r="A360">
        <v>2564960484800747</v>
      </c>
      <c r="B360">
        <v>3751772636876434</v>
      </c>
      <c r="C360">
        <v>1.9728741405318416E+16</v>
      </c>
      <c r="D360">
        <v>4</v>
      </c>
      <c r="E360">
        <v>2.1769579215094684E+16</v>
      </c>
      <c r="F360">
        <v>8530242790679038</v>
      </c>
    </row>
    <row r="361" spans="1:6" x14ac:dyDescent="0.35">
      <c r="A361">
        <v>205867099546166</v>
      </c>
      <c r="B361">
        <v>494076094331723</v>
      </c>
      <c r="C361">
        <v>1.0601018098967174E+16</v>
      </c>
      <c r="D361">
        <v>4</v>
      </c>
      <c r="E361">
        <v>1668383143497668</v>
      </c>
      <c r="F361">
        <v>681664191683244</v>
      </c>
    </row>
    <row r="362" spans="1:6" x14ac:dyDescent="0.35">
      <c r="A362">
        <v>2.5015098891974644E+16</v>
      </c>
      <c r="B362">
        <v>3980485801639829</v>
      </c>
      <c r="C362">
        <v>1.1518399204655066E+16</v>
      </c>
      <c r="D362">
        <v>1</v>
      </c>
      <c r="E362">
        <v>1805688062421043</v>
      </c>
      <c r="F362">
        <v>7827308086222502</v>
      </c>
    </row>
    <row r="363" spans="1:6" x14ac:dyDescent="0.35">
      <c r="A363">
        <v>2708520039788453</v>
      </c>
      <c r="B363">
        <v>5576623296778325</v>
      </c>
      <c r="C363">
        <v>1.6339588263014852E+16</v>
      </c>
      <c r="D363">
        <v>5</v>
      </c>
      <c r="E363">
        <v>5863375030654935</v>
      </c>
      <c r="F363">
        <v>8373032136926082</v>
      </c>
    </row>
    <row r="364" spans="1:6" x14ac:dyDescent="0.35">
      <c r="A364">
        <v>2546302668912395</v>
      </c>
      <c r="B364">
        <v>4333426882627777</v>
      </c>
      <c r="C364">
        <v>1.0618133298960252E+16</v>
      </c>
      <c r="D364">
        <v>3</v>
      </c>
      <c r="E364">
        <v>6616040041469074</v>
      </c>
      <c r="F364">
        <v>9126509966618862</v>
      </c>
    </row>
    <row r="365" spans="1:6" x14ac:dyDescent="0.35">
      <c r="A365">
        <v>2.4932757632110256E+16</v>
      </c>
      <c r="B365">
        <v>3765871505229623</v>
      </c>
      <c r="C365">
        <v>1143834081236962</v>
      </c>
      <c r="D365">
        <v>0</v>
      </c>
      <c r="E365">
        <v>6538046915494116</v>
      </c>
      <c r="F365">
        <v>8427007059707874</v>
      </c>
    </row>
    <row r="366" spans="1:6" x14ac:dyDescent="0.35">
      <c r="A366">
        <v>2.0729852221340712E+16</v>
      </c>
      <c r="B366">
        <v>5152162743593951</v>
      </c>
      <c r="C366">
        <v>1.6303169932267912E+16</v>
      </c>
      <c r="D366">
        <v>6</v>
      </c>
      <c r="E366">
        <v>2.7399327982323344E+16</v>
      </c>
      <c r="F366">
        <v>7299259684812475</v>
      </c>
    </row>
    <row r="367" spans="1:6" x14ac:dyDescent="0.35">
      <c r="A367">
        <v>2659486599781533</v>
      </c>
      <c r="B367">
        <v>4334592017772265</v>
      </c>
      <c r="C367">
        <v>1337231850134397</v>
      </c>
      <c r="D367">
        <v>0</v>
      </c>
      <c r="E367">
        <v>2.4854366733932208E+16</v>
      </c>
      <c r="F367">
        <v>8285963588574896</v>
      </c>
    </row>
    <row r="368" spans="1:6" x14ac:dyDescent="0.35">
      <c r="A368">
        <v>2.3945620577333512E+16</v>
      </c>
      <c r="B368">
        <v>3418784623384707</v>
      </c>
      <c r="C368">
        <v>1.449930686038694E+16</v>
      </c>
      <c r="D368">
        <v>1</v>
      </c>
      <c r="E368">
        <v>2659390736020392</v>
      </c>
      <c r="F368">
        <v>771941932078873</v>
      </c>
    </row>
    <row r="369" spans="1:6" x14ac:dyDescent="0.35">
      <c r="A369">
        <v>2743320713790137</v>
      </c>
      <c r="B369">
        <v>5227813671052308</v>
      </c>
      <c r="C369">
        <v>1753844901360529</v>
      </c>
      <c r="D369">
        <v>1</v>
      </c>
      <c r="E369">
        <v>197000472070482</v>
      </c>
      <c r="F369">
        <v>9462023821457578</v>
      </c>
    </row>
    <row r="370" spans="1:6" x14ac:dyDescent="0.35">
      <c r="A370">
        <v>2.9454844931271384E+16</v>
      </c>
      <c r="B370">
        <v>3918904980594537</v>
      </c>
      <c r="C370">
        <v>1279299706810736</v>
      </c>
      <c r="D370">
        <v>9</v>
      </c>
      <c r="E370">
        <v>2163752985672532</v>
      </c>
      <c r="F370">
        <v>8900357444759614</v>
      </c>
    </row>
    <row r="371" spans="1:6" x14ac:dyDescent="0.35">
      <c r="A371">
        <v>2.6625763455465024E+16</v>
      </c>
      <c r="B371">
        <v>5598718707374055</v>
      </c>
      <c r="C371">
        <v>1.0579870384690478E+16</v>
      </c>
      <c r="D371">
        <v>0</v>
      </c>
      <c r="E371">
        <v>1949500804937485</v>
      </c>
      <c r="F371">
        <v>6883167001425691</v>
      </c>
    </row>
    <row r="372" spans="1:6" x14ac:dyDescent="0.35">
      <c r="A372">
        <v>2420913823846028</v>
      </c>
      <c r="B372">
        <v>5510484935868635</v>
      </c>
      <c r="C372">
        <v>1.3102166279124344E+16</v>
      </c>
      <c r="D372">
        <v>6</v>
      </c>
      <c r="E372">
        <v>1.5717498873544176E+16</v>
      </c>
      <c r="F372">
        <v>8401097145424957</v>
      </c>
    </row>
    <row r="373" spans="1:6" x14ac:dyDescent="0.35">
      <c r="A373">
        <v>2.7246529070906324E+16</v>
      </c>
      <c r="B373">
        <v>3655317638023738</v>
      </c>
      <c r="C373">
        <v>106990463951935</v>
      </c>
      <c r="D373">
        <v>9</v>
      </c>
      <c r="E373">
        <v>5686641212561088</v>
      </c>
      <c r="F373">
        <v>789790545188001</v>
      </c>
    </row>
    <row r="374" spans="1:6" x14ac:dyDescent="0.35">
      <c r="A374">
        <v>2.2875581199714568E+16</v>
      </c>
      <c r="B374">
        <v>5310523438034692</v>
      </c>
      <c r="C374">
        <v>1032432519113733</v>
      </c>
      <c r="D374">
        <v>5</v>
      </c>
      <c r="E374">
        <v>2107938414081246</v>
      </c>
      <c r="F374">
        <v>674824550310811</v>
      </c>
    </row>
    <row r="375" spans="1:6" x14ac:dyDescent="0.35">
      <c r="A375">
        <v>2.6490491708295152E+16</v>
      </c>
      <c r="B375">
        <v>5.9587972789586248E+16</v>
      </c>
      <c r="C375">
        <v>1.4394568467117188E+16</v>
      </c>
      <c r="D375">
        <v>5</v>
      </c>
      <c r="E375">
        <v>2.0626817366816496E+16</v>
      </c>
      <c r="F375">
        <v>788322123678672</v>
      </c>
    </row>
    <row r="376" spans="1:6" x14ac:dyDescent="0.35">
      <c r="A376">
        <v>2.9847835861620224E+16</v>
      </c>
      <c r="B376">
        <v>5701353258961778</v>
      </c>
      <c r="C376">
        <v>1250502412039237</v>
      </c>
      <c r="D376">
        <v>3</v>
      </c>
      <c r="E376">
        <v>2.0195806808130856E+16</v>
      </c>
      <c r="F376">
        <v>8916170791211029</v>
      </c>
    </row>
    <row r="377" spans="1:6" x14ac:dyDescent="0.35">
      <c r="A377">
        <v>2.5750670316104028E+16</v>
      </c>
      <c r="B377">
        <v>4.598494058298888E+16</v>
      </c>
      <c r="C377">
        <v>1.9114358314538904E+16</v>
      </c>
      <c r="D377">
        <v>1</v>
      </c>
      <c r="E377">
        <v>7607161856892564</v>
      </c>
      <c r="F377">
        <v>8090873748636218</v>
      </c>
    </row>
    <row r="378" spans="1:6" x14ac:dyDescent="0.35">
      <c r="A378">
        <v>2.6211521241726768E+16</v>
      </c>
      <c r="B378">
        <v>5622313075855469</v>
      </c>
      <c r="C378">
        <v>1.1452385860770094E+16</v>
      </c>
      <c r="D378">
        <v>1</v>
      </c>
      <c r="E378">
        <v>3207135840754015</v>
      </c>
      <c r="F378">
        <v>6984644934130478</v>
      </c>
    </row>
    <row r="379" spans="1:6" x14ac:dyDescent="0.35">
      <c r="A379">
        <v>2.5271974275287724E+16</v>
      </c>
      <c r="B379">
        <v>3792865642036728</v>
      </c>
      <c r="C379">
        <v>1888949795115892</v>
      </c>
      <c r="D379">
        <v>9</v>
      </c>
      <c r="E379">
        <v>2.3708442372263688E+16</v>
      </c>
      <c r="F379">
        <v>9361749392822172</v>
      </c>
    </row>
    <row r="380" spans="1:6" x14ac:dyDescent="0.35">
      <c r="A380">
        <v>2468514769489026</v>
      </c>
      <c r="B380">
        <v>5.9812353285643544E+16</v>
      </c>
      <c r="C380">
        <v>1899374039693182</v>
      </c>
      <c r="D380">
        <v>4</v>
      </c>
      <c r="E380">
        <v>1.9010074225237844E+16</v>
      </c>
      <c r="F380">
        <v>7172043318222806</v>
      </c>
    </row>
    <row r="381" spans="1:6" x14ac:dyDescent="0.35">
      <c r="A381">
        <v>2.9989584102205144E+16</v>
      </c>
      <c r="B381">
        <v>4861326427899521</v>
      </c>
      <c r="C381">
        <v>1933022911782375</v>
      </c>
      <c r="D381">
        <v>4</v>
      </c>
      <c r="E381">
        <v>1499413604981944</v>
      </c>
      <c r="F381">
        <v>7884560725498649</v>
      </c>
    </row>
    <row r="382" spans="1:6" x14ac:dyDescent="0.35">
      <c r="A382">
        <v>2.1762517070510704E+16</v>
      </c>
      <c r="B382">
        <v>4.6152613038274912E+16</v>
      </c>
      <c r="C382">
        <v>1.3539164908148056E+16</v>
      </c>
      <c r="D382">
        <v>6</v>
      </c>
      <c r="E382">
        <v>1.0675249438033064E+16</v>
      </c>
      <c r="F382">
        <v>7312301845544222</v>
      </c>
    </row>
    <row r="383" spans="1:6" x14ac:dyDescent="0.35">
      <c r="A383">
        <v>2.1301340593724516E+16</v>
      </c>
      <c r="B383">
        <v>5.54453629868736E+16</v>
      </c>
      <c r="C383">
        <v>1697483282587737</v>
      </c>
      <c r="D383">
        <v>0</v>
      </c>
      <c r="E383">
        <v>2.6892402971700516E+16</v>
      </c>
      <c r="F383">
        <v>6387007076935118</v>
      </c>
    </row>
    <row r="384" spans="1:6" x14ac:dyDescent="0.35">
      <c r="A384">
        <v>2712107588004428</v>
      </c>
      <c r="B384">
        <v>4823358400905633</v>
      </c>
      <c r="C384">
        <v>1396999365067413</v>
      </c>
      <c r="D384">
        <v>0</v>
      </c>
      <c r="E384">
        <v>2.1964968118161288E+16</v>
      </c>
      <c r="F384">
        <v>7985590094565664</v>
      </c>
    </row>
    <row r="385" spans="1:6" x14ac:dyDescent="0.35">
      <c r="A385">
        <v>2.8779058737906716E+16</v>
      </c>
      <c r="B385">
        <v>4613660980635835</v>
      </c>
      <c r="C385">
        <v>1531354851435157</v>
      </c>
      <c r="D385">
        <v>3</v>
      </c>
      <c r="E385">
        <v>1.9565137333588512E+16</v>
      </c>
      <c r="F385">
        <v>8741590659136119</v>
      </c>
    </row>
    <row r="386" spans="1:6" x14ac:dyDescent="0.35">
      <c r="A386">
        <v>2.4346551085684084E+16</v>
      </c>
      <c r="B386">
        <v>3372474822634778</v>
      </c>
      <c r="C386">
        <v>1.1843206353547968E+16</v>
      </c>
      <c r="D386">
        <v>8</v>
      </c>
      <c r="E386">
        <v>1.2175546457869884E+16</v>
      </c>
      <c r="F386">
        <v>7857276368394248</v>
      </c>
    </row>
    <row r="387" spans="1:6" x14ac:dyDescent="0.35">
      <c r="A387">
        <v>2804969082646553</v>
      </c>
      <c r="B387">
        <v>5.2792683730712016E+16</v>
      </c>
      <c r="C387">
        <v>1415155001179277</v>
      </c>
      <c r="D387">
        <v>3</v>
      </c>
      <c r="E387">
        <v>2.8150951412943148E+16</v>
      </c>
      <c r="F387">
        <v>9141236536705472</v>
      </c>
    </row>
    <row r="388" spans="1:6" x14ac:dyDescent="0.35">
      <c r="A388">
        <v>2.7226570854641656E+16</v>
      </c>
      <c r="B388">
        <v>5.2912813213324456E+16</v>
      </c>
      <c r="C388">
        <v>1.899075864457624E+16</v>
      </c>
      <c r="D388">
        <v>7</v>
      </c>
      <c r="E388">
        <v>1.5507894308470244E+16</v>
      </c>
      <c r="F388">
        <v>8173188628959403</v>
      </c>
    </row>
    <row r="389" spans="1:6" x14ac:dyDescent="0.35">
      <c r="A389">
        <v>2.7875945657487796E+16</v>
      </c>
      <c r="B389">
        <v>4181840052395065</v>
      </c>
      <c r="C389">
        <v>1.7968071571471378E+16</v>
      </c>
      <c r="D389">
        <v>0</v>
      </c>
      <c r="E389">
        <v>8364369433841473</v>
      </c>
      <c r="F389">
        <v>7916418646600803</v>
      </c>
    </row>
    <row r="390" spans="1:6" x14ac:dyDescent="0.35">
      <c r="A390">
        <v>2.8978869613857776E+16</v>
      </c>
      <c r="B390">
        <v>5124236023166594</v>
      </c>
      <c r="C390">
        <v>1089512707222751</v>
      </c>
      <c r="D390">
        <v>6</v>
      </c>
      <c r="E390">
        <v>2929443963598372</v>
      </c>
      <c r="F390">
        <v>8615217410784291</v>
      </c>
    </row>
    <row r="391" spans="1:6" x14ac:dyDescent="0.35">
      <c r="A391">
        <v>2.7066683112008592E+16</v>
      </c>
      <c r="B391">
        <v>5601806487414403</v>
      </c>
      <c r="C391">
        <v>1.7453950275942038E+16</v>
      </c>
      <c r="D391">
        <v>4</v>
      </c>
      <c r="E391">
        <v>1483752518836001</v>
      </c>
      <c r="F391">
        <v>8136888676528652</v>
      </c>
    </row>
    <row r="392" spans="1:6" x14ac:dyDescent="0.35">
      <c r="A392">
        <v>2.4413828893933996E+16</v>
      </c>
      <c r="B392">
        <v>517147260691015</v>
      </c>
      <c r="C392">
        <v>1.1423236469325588E+16</v>
      </c>
      <c r="D392">
        <v>1</v>
      </c>
      <c r="E392">
        <v>9115813380848212</v>
      </c>
      <c r="F392">
        <v>7193956193748485</v>
      </c>
    </row>
    <row r="393" spans="1:6" x14ac:dyDescent="0.35">
      <c r="A393">
        <v>2.976420304471216E+16</v>
      </c>
      <c r="B393">
        <v>4.0901013453169032E+16</v>
      </c>
      <c r="C393">
        <v>1463830142637306</v>
      </c>
      <c r="D393">
        <v>6</v>
      </c>
      <c r="E393">
        <v>153214993359711</v>
      </c>
      <c r="F393">
        <v>9920111959032308</v>
      </c>
    </row>
    <row r="394" spans="1:6" x14ac:dyDescent="0.35">
      <c r="A394">
        <v>2211281095529103</v>
      </c>
      <c r="B394">
        <v>5.2752344569314768E+16</v>
      </c>
      <c r="C394">
        <v>1603331728444837</v>
      </c>
      <c r="D394">
        <v>1</v>
      </c>
      <c r="E394">
        <v>8886757104233098</v>
      </c>
      <c r="F394">
        <v>6312270832376059</v>
      </c>
    </row>
    <row r="395" spans="1:6" x14ac:dyDescent="0.35">
      <c r="A395">
        <v>2.4940660004479184E+16</v>
      </c>
      <c r="B395">
        <v>454215969746479</v>
      </c>
      <c r="C395">
        <v>1121270733831375</v>
      </c>
      <c r="D395">
        <v>0</v>
      </c>
      <c r="E395">
        <v>1614057289249767</v>
      </c>
      <c r="F395">
        <v>8198142865281332</v>
      </c>
    </row>
    <row r="396" spans="1:6" x14ac:dyDescent="0.35">
      <c r="A396">
        <v>2.4577256096906104E+16</v>
      </c>
      <c r="B396">
        <v>3341446259716387</v>
      </c>
      <c r="C396">
        <v>1.9220986385666744E+16</v>
      </c>
      <c r="D396">
        <v>2</v>
      </c>
      <c r="E396">
        <v>1.2054475448104216E+16</v>
      </c>
      <c r="F396">
        <v>8025248579416566</v>
      </c>
    </row>
    <row r="397" spans="1:6" x14ac:dyDescent="0.35">
      <c r="A397">
        <v>212528032890315</v>
      </c>
      <c r="B397">
        <v>4.4908557855473728E+16</v>
      </c>
      <c r="C397">
        <v>1.5626039328584338E+16</v>
      </c>
      <c r="D397">
        <v>5</v>
      </c>
      <c r="E397">
        <v>2.4053234152101072E+16</v>
      </c>
      <c r="F397">
        <v>7129929557890472</v>
      </c>
    </row>
    <row r="398" spans="1:6" x14ac:dyDescent="0.35">
      <c r="A398">
        <v>2.988439348301628E+16</v>
      </c>
      <c r="B398">
        <v>4098758783309867</v>
      </c>
      <c r="C398">
        <v>1.3299788443468512E+16</v>
      </c>
      <c r="D398">
        <v>5</v>
      </c>
      <c r="E398">
        <v>2455518798621919</v>
      </c>
      <c r="F398">
        <v>8801461174915498</v>
      </c>
    </row>
    <row r="399" spans="1:6" x14ac:dyDescent="0.35">
      <c r="A399">
        <v>2064424767076612</v>
      </c>
      <c r="B399">
        <v>5.48471999435972E+16</v>
      </c>
      <c r="C399">
        <v>1798355879296016</v>
      </c>
      <c r="D399">
        <v>7</v>
      </c>
      <c r="E399">
        <v>5769555506788077</v>
      </c>
      <c r="F399">
        <v>6626932558409561</v>
      </c>
    </row>
    <row r="400" spans="1:6" x14ac:dyDescent="0.35">
      <c r="A400">
        <v>2.8113887281813576E+16</v>
      </c>
      <c r="B400">
        <v>3661340148791852</v>
      </c>
      <c r="C400">
        <v>1.4090517201384646E+16</v>
      </c>
      <c r="D400">
        <v>8</v>
      </c>
      <c r="E400">
        <v>1.6788850988395858E+16</v>
      </c>
      <c r="F400">
        <v>822669388259017</v>
      </c>
    </row>
    <row r="401" spans="1:6" x14ac:dyDescent="0.35">
      <c r="A401">
        <v>281301774102285</v>
      </c>
      <c r="B401">
        <v>3599403489558383</v>
      </c>
      <c r="C401">
        <v>1.7663201904293588E+16</v>
      </c>
      <c r="D401">
        <v>0</v>
      </c>
      <c r="E401">
        <v>8176593434955882</v>
      </c>
      <c r="F401">
        <v>8704307524865446</v>
      </c>
    </row>
    <row r="402" spans="1:6" x14ac:dyDescent="0.35">
      <c r="A402">
        <v>2.1088594927897752E+16</v>
      </c>
      <c r="B402">
        <v>4124566051545756</v>
      </c>
      <c r="C402">
        <v>1.8614750865389128E+16</v>
      </c>
      <c r="D402">
        <v>8</v>
      </c>
      <c r="E402">
        <v>1734681288890938</v>
      </c>
      <c r="F402">
        <v>7737513106047973</v>
      </c>
    </row>
    <row r="403" spans="1:6" x14ac:dyDescent="0.35">
      <c r="A403">
        <v>2.3776360320205396E+16</v>
      </c>
      <c r="B403">
        <v>4034706645405912</v>
      </c>
      <c r="C403">
        <v>1157145018151006</v>
      </c>
      <c r="D403">
        <v>2</v>
      </c>
      <c r="E403">
        <v>2.2022290946634412E+16</v>
      </c>
      <c r="F403">
        <v>6598179416664804</v>
      </c>
    </row>
    <row r="404" spans="1:6" x14ac:dyDescent="0.35">
      <c r="A404">
        <v>2.2234645566475628E+16</v>
      </c>
      <c r="B404">
        <v>472299882831905</v>
      </c>
      <c r="C404">
        <v>1.8555026675111032E+16</v>
      </c>
      <c r="D404">
        <v>3</v>
      </c>
      <c r="E404">
        <v>2598746490153155</v>
      </c>
      <c r="F404">
        <v>6.0541459621843584E+16</v>
      </c>
    </row>
    <row r="405" spans="1:6" x14ac:dyDescent="0.35">
      <c r="A405">
        <v>2.9082098865698732E+16</v>
      </c>
      <c r="B405">
        <v>4.0039608632023144E+16</v>
      </c>
      <c r="C405">
        <v>1.7745115668553316E+16</v>
      </c>
      <c r="D405">
        <v>6</v>
      </c>
      <c r="E405">
        <v>1.9173012188819344E+16</v>
      </c>
      <c r="F405">
        <v>9204714123962164</v>
      </c>
    </row>
    <row r="406" spans="1:6" x14ac:dyDescent="0.35">
      <c r="A406">
        <v>2.659340244917716E+16</v>
      </c>
      <c r="B406">
        <v>5241616512587549</v>
      </c>
      <c r="C406">
        <v>1210743887940734</v>
      </c>
      <c r="D406">
        <v>8</v>
      </c>
      <c r="E406">
        <v>2.0440697589911336E+16</v>
      </c>
      <c r="F406">
        <v>8523654873673894</v>
      </c>
    </row>
    <row r="407" spans="1:6" x14ac:dyDescent="0.35">
      <c r="A407">
        <v>2.2162619666534544E+16</v>
      </c>
      <c r="B407">
        <v>3469720843713981</v>
      </c>
      <c r="C407">
        <v>1.104329446884832E+16</v>
      </c>
      <c r="D407">
        <v>5</v>
      </c>
      <c r="E407">
        <v>2.0539659958454828E+16</v>
      </c>
      <c r="F407">
        <v>6486892378660065</v>
      </c>
    </row>
    <row r="408" spans="1:6" x14ac:dyDescent="0.35">
      <c r="A408">
        <v>2.4600268640489116E+16</v>
      </c>
      <c r="B408">
        <v>5.878197615015144E+16</v>
      </c>
      <c r="C408">
        <v>1103331647162755</v>
      </c>
      <c r="D408">
        <v>1</v>
      </c>
      <c r="E408">
        <v>1241549515206669</v>
      </c>
      <c r="F408">
        <v>6537884108866804</v>
      </c>
    </row>
    <row r="409" spans="1:6" x14ac:dyDescent="0.35">
      <c r="A409">
        <v>2887070395110097</v>
      </c>
      <c r="B409">
        <v>3.176771768074004E+16</v>
      </c>
      <c r="C409">
        <v>1.9153648704911608E+16</v>
      </c>
      <c r="D409">
        <v>3</v>
      </c>
      <c r="E409">
        <v>8410630941815237</v>
      </c>
      <c r="F409">
        <v>8869140252262352</v>
      </c>
    </row>
    <row r="410" spans="1:6" x14ac:dyDescent="0.35">
      <c r="A410">
        <v>2.9963232904230268E+16</v>
      </c>
      <c r="B410">
        <v>5272792152460442</v>
      </c>
      <c r="C410">
        <v>1.4195041176597544E+16</v>
      </c>
      <c r="D410">
        <v>5</v>
      </c>
      <c r="E410">
        <v>2.0743113531782852E+16</v>
      </c>
      <c r="F410">
        <v>8691937064261256</v>
      </c>
    </row>
    <row r="411" spans="1:6" x14ac:dyDescent="0.35">
      <c r="A411">
        <v>2.3751219493408856E+16</v>
      </c>
      <c r="B411">
        <v>4.932718644567024E+16</v>
      </c>
      <c r="C411">
        <v>1.6035759297573628E+16</v>
      </c>
      <c r="D411">
        <v>9</v>
      </c>
      <c r="E411">
        <v>1.2041874784941896E+16</v>
      </c>
      <c r="F411">
        <v>8390650416809571</v>
      </c>
    </row>
    <row r="412" spans="1:6" x14ac:dyDescent="0.35">
      <c r="A412">
        <v>2.4791798073571504E+16</v>
      </c>
      <c r="B412">
        <v>3.0570375318606916E+16</v>
      </c>
      <c r="C412">
        <v>1499924579453643</v>
      </c>
      <c r="D412">
        <v>5</v>
      </c>
      <c r="E412">
        <v>3.4970163324854556E+16</v>
      </c>
      <c r="F412">
        <v>7411456005939908</v>
      </c>
    </row>
    <row r="413" spans="1:6" x14ac:dyDescent="0.35">
      <c r="A413">
        <v>2.2296356705864576E+16</v>
      </c>
      <c r="B413">
        <v>4.0901361687051824E+16</v>
      </c>
      <c r="C413">
        <v>1.5687501083931696E+16</v>
      </c>
      <c r="D413">
        <v>8</v>
      </c>
      <c r="E413">
        <v>2.1578185695633812E+16</v>
      </c>
      <c r="F413">
        <v>8389109970828049</v>
      </c>
    </row>
    <row r="414" spans="1:6" x14ac:dyDescent="0.35">
      <c r="A414">
        <v>2.1968177597761768E+16</v>
      </c>
      <c r="B414">
        <v>5.0378930021339288E+16</v>
      </c>
      <c r="C414">
        <v>1.7093905444640718E+16</v>
      </c>
      <c r="D414">
        <v>8</v>
      </c>
      <c r="E414">
        <v>2938315981249715</v>
      </c>
      <c r="F414">
        <v>7104837024273033</v>
      </c>
    </row>
    <row r="415" spans="1:6" x14ac:dyDescent="0.35">
      <c r="A415">
        <v>2.5040550991673096E+16</v>
      </c>
      <c r="B415">
        <v>4450249175788367</v>
      </c>
      <c r="C415">
        <v>1.4938249195911832E+16</v>
      </c>
      <c r="D415">
        <v>5</v>
      </c>
      <c r="E415">
        <v>2254505033633447</v>
      </c>
      <c r="F415">
        <v>8167675119829586</v>
      </c>
    </row>
    <row r="416" spans="1:6" x14ac:dyDescent="0.35">
      <c r="A416">
        <v>2479052751579664</v>
      </c>
      <c r="B416">
        <v>5275583247356465</v>
      </c>
      <c r="C416">
        <v>1.5145333627945024E+16</v>
      </c>
      <c r="D416">
        <v>5</v>
      </c>
      <c r="E416">
        <v>1.7730160497067992E+16</v>
      </c>
      <c r="F416">
        <v>8543330464899245</v>
      </c>
    </row>
    <row r="417" spans="1:6" x14ac:dyDescent="0.35">
      <c r="A417">
        <v>2.9759457574755856E+16</v>
      </c>
      <c r="B417">
        <v>5941249913937952</v>
      </c>
      <c r="C417">
        <v>1979749395852546</v>
      </c>
      <c r="D417">
        <v>9</v>
      </c>
      <c r="E417">
        <v>1.0608493203120644E+16</v>
      </c>
      <c r="F417">
        <v>7131149601141918</v>
      </c>
    </row>
    <row r="418" spans="1:6" x14ac:dyDescent="0.35">
      <c r="A418">
        <v>2.0572217098747668E+16</v>
      </c>
      <c r="B418">
        <v>4397216215324313</v>
      </c>
      <c r="C418">
        <v>1.8286860364040412E+16</v>
      </c>
      <c r="D418">
        <v>5</v>
      </c>
      <c r="E418">
        <v>3579337288637352</v>
      </c>
      <c r="F418">
        <v>7159494171654234</v>
      </c>
    </row>
    <row r="419" spans="1:6" x14ac:dyDescent="0.35">
      <c r="A419">
        <v>2.1491110561304424E+16</v>
      </c>
      <c r="B419">
        <v>3.9488812216596784E+16</v>
      </c>
      <c r="C419">
        <v>1312015354421691</v>
      </c>
      <c r="D419">
        <v>3</v>
      </c>
      <c r="E419">
        <v>1.8422067594203072E+16</v>
      </c>
      <c r="F419">
        <v>6663194054734754</v>
      </c>
    </row>
    <row r="420" spans="1:6" x14ac:dyDescent="0.35">
      <c r="A420">
        <v>2.2810125413881728E+16</v>
      </c>
      <c r="B420">
        <v>3.4475901727672024E+16</v>
      </c>
      <c r="C420">
        <v>1.8333682411661824E+16</v>
      </c>
      <c r="D420">
        <v>4</v>
      </c>
      <c r="E420">
        <v>2012928602677977</v>
      </c>
      <c r="F420">
        <v>7885915530885171</v>
      </c>
    </row>
    <row r="421" spans="1:6" x14ac:dyDescent="0.35">
      <c r="A421">
        <v>2.8080265460825636E+16</v>
      </c>
      <c r="B421">
        <v>4826695805067757</v>
      </c>
      <c r="C421">
        <v>1394596753319072</v>
      </c>
      <c r="D421">
        <v>5</v>
      </c>
      <c r="E421">
        <v>5182709251580172</v>
      </c>
      <c r="F421">
        <v>8206410931182897</v>
      </c>
    </row>
    <row r="422" spans="1:6" x14ac:dyDescent="0.35">
      <c r="A422">
        <v>2815378415557783</v>
      </c>
      <c r="B422">
        <v>4701248625543983</v>
      </c>
      <c r="C422">
        <v>1938017891148901</v>
      </c>
      <c r="D422">
        <v>8</v>
      </c>
      <c r="E422">
        <v>1470031091268924</v>
      </c>
      <c r="F422">
        <v>7307513597606074</v>
      </c>
    </row>
    <row r="423" spans="1:6" x14ac:dyDescent="0.35">
      <c r="A423">
        <v>2.0095544725988956E+16</v>
      </c>
      <c r="B423">
        <v>5206206831690015</v>
      </c>
      <c r="C423">
        <v>1659906260243137</v>
      </c>
      <c r="D423">
        <v>9</v>
      </c>
      <c r="E423">
        <v>2.9044392024066764E+16</v>
      </c>
      <c r="F423">
        <v>7916619554654747</v>
      </c>
    </row>
    <row r="424" spans="1:6" x14ac:dyDescent="0.35">
      <c r="A424">
        <v>2.3891457520352768E+16</v>
      </c>
      <c r="B424">
        <v>4083516650897284</v>
      </c>
      <c r="C424">
        <v>1446904014175665</v>
      </c>
      <c r="D424">
        <v>7</v>
      </c>
      <c r="E424">
        <v>5827030822836161</v>
      </c>
      <c r="F424">
        <v>7279751943176964</v>
      </c>
    </row>
    <row r="425" spans="1:6" x14ac:dyDescent="0.35">
      <c r="A425">
        <v>2.0138530462730756E+16</v>
      </c>
      <c r="B425">
        <v>3.9655526378523992E+16</v>
      </c>
      <c r="C425">
        <v>1.8389723265085296E+16</v>
      </c>
      <c r="D425">
        <v>4</v>
      </c>
      <c r="E425">
        <v>1.4259082804840416E+16</v>
      </c>
      <c r="F425">
        <v>6647763445626643</v>
      </c>
    </row>
    <row r="426" spans="1:6" x14ac:dyDescent="0.35">
      <c r="A426">
        <v>2.0179111779636224E+16</v>
      </c>
      <c r="B426">
        <v>5552842843307443</v>
      </c>
      <c r="C426">
        <v>1.8593921330518328E+16</v>
      </c>
      <c r="D426">
        <v>9</v>
      </c>
      <c r="E426">
        <v>2.6383462265326736E+16</v>
      </c>
      <c r="F426">
        <v>7280385072265209</v>
      </c>
    </row>
    <row r="427" spans="1:6" x14ac:dyDescent="0.35">
      <c r="A427">
        <v>2807737837340109</v>
      </c>
      <c r="B427">
        <v>5.9937571183545072E+16</v>
      </c>
      <c r="C427">
        <v>1.4629856749718806E+16</v>
      </c>
      <c r="D427">
        <v>8</v>
      </c>
      <c r="E427">
        <v>1.7560564472949696E+16</v>
      </c>
      <c r="F427">
        <v>7606738490848045</v>
      </c>
    </row>
    <row r="428" spans="1:6" x14ac:dyDescent="0.35">
      <c r="A428">
        <v>2.2750874235927776E+16</v>
      </c>
      <c r="B428">
        <v>5050700614958035</v>
      </c>
      <c r="C428">
        <v>1.6986343647631584E+16</v>
      </c>
      <c r="D428">
        <v>1</v>
      </c>
      <c r="E428">
        <v>1.9710776968799164E+16</v>
      </c>
      <c r="F428">
        <v>6798375026133883</v>
      </c>
    </row>
    <row r="429" spans="1:6" x14ac:dyDescent="0.35">
      <c r="A429">
        <v>2.7123791012042264E+16</v>
      </c>
      <c r="B429">
        <v>5719010322051959</v>
      </c>
      <c r="C429">
        <v>1.9926197087601256E+16</v>
      </c>
      <c r="D429">
        <v>0</v>
      </c>
      <c r="E429">
        <v>8454139099224427</v>
      </c>
      <c r="F429">
        <v>8138657107491966</v>
      </c>
    </row>
    <row r="430" spans="1:6" x14ac:dyDescent="0.35">
      <c r="A430">
        <v>2728332920491556</v>
      </c>
      <c r="B430">
        <v>3386674061369556</v>
      </c>
      <c r="C430">
        <v>1.2212270923756796E+16</v>
      </c>
      <c r="D430">
        <v>3</v>
      </c>
      <c r="E430">
        <v>6496502690263839</v>
      </c>
      <c r="F430">
        <v>8325094380654245</v>
      </c>
    </row>
    <row r="431" spans="1:6" x14ac:dyDescent="0.35">
      <c r="A431">
        <v>2.5014993307259616E+16</v>
      </c>
      <c r="B431">
        <v>5738120407289534</v>
      </c>
      <c r="C431">
        <v>1427662529539753</v>
      </c>
      <c r="D431">
        <v>0</v>
      </c>
      <c r="E431">
        <v>942554896884608</v>
      </c>
      <c r="F431">
        <v>6717457319395716</v>
      </c>
    </row>
    <row r="432" spans="1:6" x14ac:dyDescent="0.35">
      <c r="A432">
        <v>2.1466143655009272E+16</v>
      </c>
      <c r="B432">
        <v>4333701786313303</v>
      </c>
      <c r="C432">
        <v>1.6292869753530042E+16</v>
      </c>
      <c r="D432">
        <v>6</v>
      </c>
      <c r="E432">
        <v>3405497136800504</v>
      </c>
      <c r="F432">
        <v>6726120660342814</v>
      </c>
    </row>
    <row r="433" spans="1:6" x14ac:dyDescent="0.35">
      <c r="A433">
        <v>2.4413259476377112E+16</v>
      </c>
      <c r="B433">
        <v>5169606743472684</v>
      </c>
      <c r="C433">
        <v>1.7819840715868644E+16</v>
      </c>
      <c r="D433">
        <v>7</v>
      </c>
      <c r="E433">
        <v>1.0424257793227292E+16</v>
      </c>
      <c r="F433">
        <v>8034560178833401</v>
      </c>
    </row>
    <row r="434" spans="1:6" x14ac:dyDescent="0.35">
      <c r="A434">
        <v>2.6634832086508276E+16</v>
      </c>
      <c r="B434">
        <v>5935682410874189</v>
      </c>
      <c r="C434">
        <v>125455319704182</v>
      </c>
      <c r="D434">
        <v>1</v>
      </c>
      <c r="E434">
        <v>9951708145447088</v>
      </c>
      <c r="F434">
        <v>7704056884934522</v>
      </c>
    </row>
    <row r="435" spans="1:6" x14ac:dyDescent="0.35">
      <c r="A435">
        <v>2.7529605083656384E+16</v>
      </c>
      <c r="B435">
        <v>5979625782139683</v>
      </c>
      <c r="C435">
        <v>1.6240143073879452E+16</v>
      </c>
      <c r="D435">
        <v>7</v>
      </c>
      <c r="E435">
        <v>2723630976866811</v>
      </c>
      <c r="F435">
        <v>9540295968910220</v>
      </c>
    </row>
    <row r="436" spans="1:6" x14ac:dyDescent="0.35">
      <c r="A436">
        <v>2042362322191651</v>
      </c>
      <c r="B436">
        <v>4683908812406921</v>
      </c>
      <c r="C436">
        <v>1.6963951835511824E+16</v>
      </c>
      <c r="D436">
        <v>1</v>
      </c>
      <c r="E436">
        <v>2.8962509029488528E+16</v>
      </c>
      <c r="F436">
        <v>6729060455788681</v>
      </c>
    </row>
    <row r="437" spans="1:6" x14ac:dyDescent="0.35">
      <c r="A437">
        <v>2919613110738682</v>
      </c>
      <c r="B437">
        <v>4138775947429426</v>
      </c>
      <c r="C437">
        <v>1.0102717091991292E+16</v>
      </c>
      <c r="D437">
        <v>6</v>
      </c>
      <c r="E437">
        <v>1.1899717731813296E+16</v>
      </c>
      <c r="F437">
        <v>8607540331472565</v>
      </c>
    </row>
    <row r="438" spans="1:6" x14ac:dyDescent="0.35">
      <c r="A438">
        <v>2.9132278473010224E+16</v>
      </c>
      <c r="B438">
        <v>5.0810241941962104E+16</v>
      </c>
      <c r="C438">
        <v>1.6937589512808464E+16</v>
      </c>
      <c r="D438">
        <v>9</v>
      </c>
      <c r="E438">
        <v>1.1834461825064788E+16</v>
      </c>
      <c r="F438">
        <v>910071222812532</v>
      </c>
    </row>
    <row r="439" spans="1:6" x14ac:dyDescent="0.35">
      <c r="A439">
        <v>2111310768302797</v>
      </c>
      <c r="B439">
        <v>5870466868743349</v>
      </c>
      <c r="C439">
        <v>1.2266708122120036E+16</v>
      </c>
      <c r="D439">
        <v>2</v>
      </c>
      <c r="E439">
        <v>8584429357474217</v>
      </c>
      <c r="F439">
        <v>6691801210715869</v>
      </c>
    </row>
    <row r="440" spans="1:6" x14ac:dyDescent="0.35">
      <c r="A440">
        <v>2.4966378373156624E+16</v>
      </c>
      <c r="B440">
        <v>5328907382113385</v>
      </c>
      <c r="C440">
        <v>1.0077091089431092E+16</v>
      </c>
      <c r="D440">
        <v>6</v>
      </c>
      <c r="E440">
        <v>9343775959346920</v>
      </c>
      <c r="F440">
        <v>6780192844905321</v>
      </c>
    </row>
    <row r="441" spans="1:6" x14ac:dyDescent="0.35">
      <c r="A441">
        <v>2.2763581036685264E+16</v>
      </c>
      <c r="B441">
        <v>5.7977217689306112E+16</v>
      </c>
      <c r="C441">
        <v>1.1853908267668968E+16</v>
      </c>
      <c r="D441">
        <v>9</v>
      </c>
      <c r="E441">
        <v>7432685585561432</v>
      </c>
      <c r="F441">
        <v>7279116253829804</v>
      </c>
    </row>
    <row r="442" spans="1:6" x14ac:dyDescent="0.35">
      <c r="A442">
        <v>2465059222522192</v>
      </c>
      <c r="B442">
        <v>5445885404545826</v>
      </c>
      <c r="C442">
        <v>1.7038443100476264E+16</v>
      </c>
      <c r="D442">
        <v>7</v>
      </c>
      <c r="E442">
        <v>1.5966677470444176E+16</v>
      </c>
      <c r="F442">
        <v>7371892622999403</v>
      </c>
    </row>
    <row r="443" spans="1:6" x14ac:dyDescent="0.35">
      <c r="A443">
        <v>2.2409574710479288E+16</v>
      </c>
      <c r="B443">
        <v>3840546242411151</v>
      </c>
      <c r="C443">
        <v>1.4746458420330468E+16</v>
      </c>
      <c r="D443">
        <v>3</v>
      </c>
      <c r="E443">
        <v>1.8311245952118356E+16</v>
      </c>
      <c r="F443">
        <v>7395422052947721</v>
      </c>
    </row>
    <row r="444" spans="1:6" x14ac:dyDescent="0.35">
      <c r="A444">
        <v>2741253712412604</v>
      </c>
      <c r="B444">
        <v>4.460920859281848E+16</v>
      </c>
      <c r="C444">
        <v>1.4901453193710336E+16</v>
      </c>
      <c r="D444">
        <v>1</v>
      </c>
      <c r="E444">
        <v>5442467943096904</v>
      </c>
      <c r="F444">
        <v>7962397199797275</v>
      </c>
    </row>
    <row r="445" spans="1:6" x14ac:dyDescent="0.35">
      <c r="A445">
        <v>2.8033311269371296E+16</v>
      </c>
      <c r="B445">
        <v>393672111413526</v>
      </c>
      <c r="C445">
        <v>1.5944234097990452E+16</v>
      </c>
      <c r="D445">
        <v>5</v>
      </c>
      <c r="E445">
        <v>2.9800950329484164E+16</v>
      </c>
      <c r="F445">
        <v>8868436418642132</v>
      </c>
    </row>
    <row r="446" spans="1:6" x14ac:dyDescent="0.35">
      <c r="A446">
        <v>2.3508825825876072E+16</v>
      </c>
      <c r="B446">
        <v>3.3047467611643752E+16</v>
      </c>
      <c r="C446">
        <v>1.8860887956467052E+16</v>
      </c>
      <c r="D446">
        <v>8</v>
      </c>
      <c r="E446">
        <v>1.4299373703489672E+16</v>
      </c>
      <c r="F446">
        <v>8129991310728172</v>
      </c>
    </row>
    <row r="447" spans="1:6" x14ac:dyDescent="0.35">
      <c r="A447">
        <v>2.3145295623453844E+16</v>
      </c>
      <c r="B447">
        <v>4.7356941068072144E+16</v>
      </c>
      <c r="C447">
        <v>1.452726402722648E+16</v>
      </c>
      <c r="D447">
        <v>7</v>
      </c>
      <c r="E447">
        <v>2.9381936075669432E+16</v>
      </c>
      <c r="F447">
        <v>7067916601591584</v>
      </c>
    </row>
    <row r="448" spans="1:6" x14ac:dyDescent="0.35">
      <c r="A448">
        <v>2.2430862898122428E+16</v>
      </c>
      <c r="B448">
        <v>5.4413487936302712E+16</v>
      </c>
      <c r="C448">
        <v>1.5040298871143814E+16</v>
      </c>
      <c r="D448">
        <v>5</v>
      </c>
      <c r="E448">
        <v>2467478243043528</v>
      </c>
      <c r="F448">
        <v>6517124623925778</v>
      </c>
    </row>
    <row r="449" spans="1:6" x14ac:dyDescent="0.35">
      <c r="A449">
        <v>2058377649556324</v>
      </c>
      <c r="B449">
        <v>5174602878902359</v>
      </c>
      <c r="C449">
        <v>1.2976386924929792E+16</v>
      </c>
      <c r="D449">
        <v>3</v>
      </c>
      <c r="E449">
        <v>5983742045525986</v>
      </c>
      <c r="F449">
        <v>6386954231299019</v>
      </c>
    </row>
    <row r="450" spans="1:6" x14ac:dyDescent="0.35">
      <c r="A450">
        <v>2.5671657767932604E+16</v>
      </c>
      <c r="B450">
        <v>5996908490414602</v>
      </c>
      <c r="C450">
        <v>1.8981754808993956E+16</v>
      </c>
      <c r="D450">
        <v>6</v>
      </c>
      <c r="E450">
        <v>2.7635776126023392E+16</v>
      </c>
      <c r="F450">
        <v>7693700355293326</v>
      </c>
    </row>
    <row r="451" spans="1:6" x14ac:dyDescent="0.35">
      <c r="A451">
        <v>2.7887454181933728E+16</v>
      </c>
      <c r="B451">
        <v>3885588181573885</v>
      </c>
      <c r="C451">
        <v>1.8817402531544512E+16</v>
      </c>
      <c r="D451">
        <v>0</v>
      </c>
      <c r="E451">
        <v>1.3751586174594784E+16</v>
      </c>
      <c r="F451">
        <v>7743531155028174</v>
      </c>
    </row>
    <row r="452" spans="1:6" x14ac:dyDescent="0.35">
      <c r="A452">
        <v>2.2612632063543112E+16</v>
      </c>
      <c r="B452">
        <v>5044744232895708</v>
      </c>
      <c r="C452">
        <v>1.3662069473305536E+16</v>
      </c>
      <c r="D452">
        <v>9</v>
      </c>
      <c r="E452">
        <v>1.9589102315436732E+16</v>
      </c>
      <c r="F452">
        <v>7703777489000016</v>
      </c>
    </row>
    <row r="453" spans="1:6" x14ac:dyDescent="0.35">
      <c r="A453">
        <v>2.0128737577453292E+16</v>
      </c>
      <c r="B453">
        <v>5784404960296307</v>
      </c>
      <c r="C453">
        <v>1.3181843880881502E+16</v>
      </c>
      <c r="D453">
        <v>2</v>
      </c>
      <c r="E453">
        <v>1197647666462878</v>
      </c>
      <c r="F453">
        <v>614988615645802</v>
      </c>
    </row>
    <row r="454" spans="1:6" x14ac:dyDescent="0.35">
      <c r="A454">
        <v>2.5480452458916944E+16</v>
      </c>
      <c r="B454">
        <v>5839451437723123</v>
      </c>
      <c r="C454">
        <v>1.0984957876521804E+16</v>
      </c>
      <c r="D454">
        <v>9</v>
      </c>
      <c r="E454">
        <v>2308751424350701</v>
      </c>
      <c r="F454">
        <v>878886308127343</v>
      </c>
    </row>
    <row r="455" spans="1:6" x14ac:dyDescent="0.35">
      <c r="A455">
        <v>2.0220086774789456E+16</v>
      </c>
      <c r="B455">
        <v>4455551097221861</v>
      </c>
      <c r="C455">
        <v>1.586284522231318E+16</v>
      </c>
      <c r="D455">
        <v>2</v>
      </c>
      <c r="E455">
        <v>8202103135717019</v>
      </c>
      <c r="F455">
        <v>6189641476528576</v>
      </c>
    </row>
    <row r="456" spans="1:6" x14ac:dyDescent="0.35">
      <c r="A456">
        <v>2.3796757757044344E+16</v>
      </c>
      <c r="B456">
        <v>3.1885487581000984E+16</v>
      </c>
      <c r="C456">
        <v>1.7510716085662878E+16</v>
      </c>
      <c r="D456">
        <v>7</v>
      </c>
      <c r="E456">
        <v>2831338441394594</v>
      </c>
      <c r="F456">
        <v>9462784881900978</v>
      </c>
    </row>
    <row r="457" spans="1:6" x14ac:dyDescent="0.35">
      <c r="A457">
        <v>24250220009206</v>
      </c>
      <c r="B457">
        <v>5340318871289165</v>
      </c>
      <c r="C457">
        <v>1.2216186303175466E+16</v>
      </c>
      <c r="D457">
        <v>1</v>
      </c>
      <c r="E457">
        <v>3.6489776097014224E+16</v>
      </c>
      <c r="F457">
        <v>7722028479810245</v>
      </c>
    </row>
    <row r="458" spans="1:6" x14ac:dyDescent="0.35">
      <c r="A458">
        <v>2538331635956952</v>
      </c>
      <c r="B458">
        <v>5.4197723552995896E+16</v>
      </c>
      <c r="C458">
        <v>1.9948532337170176E+16</v>
      </c>
      <c r="D458">
        <v>1</v>
      </c>
      <c r="E458">
        <v>1.7175717983827866E+16</v>
      </c>
      <c r="F458">
        <v>685608633379115</v>
      </c>
    </row>
    <row r="459" spans="1:6" x14ac:dyDescent="0.35">
      <c r="A459">
        <v>2.2514234925379412E+16</v>
      </c>
      <c r="B459">
        <v>5069597172997662</v>
      </c>
      <c r="C459">
        <v>1.9162943137907896E+16</v>
      </c>
      <c r="D459">
        <v>9</v>
      </c>
      <c r="E459">
        <v>1350053423515493</v>
      </c>
      <c r="F459">
        <v>7359698894167262</v>
      </c>
    </row>
    <row r="460" spans="1:6" x14ac:dyDescent="0.35">
      <c r="A460">
        <v>2.6535222128965104E+16</v>
      </c>
      <c r="B460">
        <v>5.5303835449618576E+16</v>
      </c>
      <c r="C460">
        <v>1648500812815325</v>
      </c>
      <c r="D460">
        <v>5</v>
      </c>
      <c r="E460">
        <v>1116635452144608</v>
      </c>
      <c r="F460">
        <v>7794474788452226</v>
      </c>
    </row>
    <row r="461" spans="1:6" x14ac:dyDescent="0.35">
      <c r="A461">
        <v>2.1844770768163816E+16</v>
      </c>
      <c r="B461">
        <v>4169973153729126</v>
      </c>
      <c r="C461">
        <v>1.4852104865274992E+16</v>
      </c>
      <c r="D461">
        <v>7</v>
      </c>
      <c r="E461">
        <v>6622047897210475</v>
      </c>
      <c r="F461">
        <v>6971608824565111</v>
      </c>
    </row>
    <row r="462" spans="1:6" x14ac:dyDescent="0.35">
      <c r="A462">
        <v>2.5815971147012952E+16</v>
      </c>
      <c r="B462">
        <v>3.0340829665475768E+16</v>
      </c>
      <c r="C462">
        <v>1040028114889546</v>
      </c>
      <c r="D462">
        <v>9</v>
      </c>
      <c r="E462">
        <v>2.8989124918614564E+16</v>
      </c>
      <c r="F462">
        <v>9201258748997904</v>
      </c>
    </row>
    <row r="463" spans="1:6" x14ac:dyDescent="0.35">
      <c r="A463">
        <v>2.9191259427700008E+16</v>
      </c>
      <c r="B463">
        <v>5532728849118323</v>
      </c>
      <c r="C463">
        <v>1.3986956870566562E+16</v>
      </c>
      <c r="D463">
        <v>3</v>
      </c>
      <c r="E463">
        <v>2.677566887238388E+16</v>
      </c>
      <c r="F463">
        <v>8341231082362565</v>
      </c>
    </row>
    <row r="464" spans="1:6" x14ac:dyDescent="0.35">
      <c r="A464">
        <v>2.2862277371468472E+16</v>
      </c>
      <c r="B464">
        <v>555580383716731</v>
      </c>
      <c r="C464">
        <v>1.9077603077447376E+16</v>
      </c>
      <c r="D464">
        <v>7</v>
      </c>
      <c r="E464">
        <v>8730163808841722</v>
      </c>
      <c r="F464">
        <v>8221564364553204</v>
      </c>
    </row>
    <row r="465" spans="1:6" x14ac:dyDescent="0.35">
      <c r="A465">
        <v>2209146786634546</v>
      </c>
      <c r="B465">
        <v>3818216646209996</v>
      </c>
      <c r="C465">
        <v>1995022125751578</v>
      </c>
      <c r="D465">
        <v>9</v>
      </c>
      <c r="E465">
        <v>2.5721186180405652E+16</v>
      </c>
      <c r="F465">
        <v>7821117089032514</v>
      </c>
    </row>
    <row r="466" spans="1:6" x14ac:dyDescent="0.35">
      <c r="A466">
        <v>2.5204869731530644E+16</v>
      </c>
      <c r="B466">
        <v>4945994887554877</v>
      </c>
      <c r="C466">
        <v>1.2414137405080576E+16</v>
      </c>
      <c r="D466">
        <v>1</v>
      </c>
      <c r="E466">
        <v>1.5978054590290924E+16</v>
      </c>
      <c r="F466">
        <v>781360012561382</v>
      </c>
    </row>
    <row r="467" spans="1:6" x14ac:dyDescent="0.35">
      <c r="A467">
        <v>2.0888861757974736E+16</v>
      </c>
      <c r="B467">
        <v>590997465283923</v>
      </c>
      <c r="C467">
        <v>1507616993283496</v>
      </c>
      <c r="D467">
        <v>6</v>
      </c>
      <c r="E467">
        <v>1926064237343479</v>
      </c>
      <c r="F467">
        <v>7075779856628381</v>
      </c>
    </row>
    <row r="468" spans="1:6" x14ac:dyDescent="0.35">
      <c r="A468">
        <v>2550427211558224</v>
      </c>
      <c r="B468">
        <v>3.5883918597959168E+16</v>
      </c>
      <c r="C468">
        <v>1.1247089745260366E+16</v>
      </c>
      <c r="D468">
        <v>9</v>
      </c>
      <c r="E468">
        <v>1.9744907909344156E+16</v>
      </c>
      <c r="F468">
        <v>8490688052458705</v>
      </c>
    </row>
    <row r="469" spans="1:6" x14ac:dyDescent="0.35">
      <c r="A469">
        <v>2.8580806825931648E+16</v>
      </c>
      <c r="B469">
        <v>3.3993811846531656E+16</v>
      </c>
      <c r="C469">
        <v>1.0005126606747408E+16</v>
      </c>
      <c r="D469">
        <v>7</v>
      </c>
      <c r="E469">
        <v>8950458671088057</v>
      </c>
      <c r="F469">
        <v>8357237385867964</v>
      </c>
    </row>
    <row r="470" spans="1:6" x14ac:dyDescent="0.35">
      <c r="A470">
        <v>2535449118222295</v>
      </c>
      <c r="B470">
        <v>3251025352905606</v>
      </c>
      <c r="C470">
        <v>1.6752911010664516E+16</v>
      </c>
      <c r="D470">
        <v>9</v>
      </c>
      <c r="E470">
        <v>225340326917151</v>
      </c>
      <c r="F470">
        <v>7011778994803151</v>
      </c>
    </row>
    <row r="471" spans="1:6" x14ac:dyDescent="0.35">
      <c r="A471">
        <v>2.6916619743576488E+16</v>
      </c>
      <c r="B471">
        <v>5822492691133184</v>
      </c>
      <c r="C471">
        <v>1.7107150436173274E+16</v>
      </c>
      <c r="D471">
        <v>5</v>
      </c>
      <c r="E471">
        <v>3.7024685002738248E+16</v>
      </c>
      <c r="F471">
        <v>8128468117700135</v>
      </c>
    </row>
    <row r="472" spans="1:6" x14ac:dyDescent="0.35">
      <c r="A472">
        <v>2.2631193499696464E+16</v>
      </c>
      <c r="B472">
        <v>4259497913784263</v>
      </c>
      <c r="C472">
        <v>1.3600199270401928E+16</v>
      </c>
      <c r="D472">
        <v>7</v>
      </c>
      <c r="E472">
        <v>2.9393431072356736E+16</v>
      </c>
      <c r="F472">
        <v>7189785867504911</v>
      </c>
    </row>
    <row r="473" spans="1:6" x14ac:dyDescent="0.35">
      <c r="A473">
        <v>2.4077228049710664E+16</v>
      </c>
      <c r="B473">
        <v>4170972107742479</v>
      </c>
      <c r="C473">
        <v>1014006524507023</v>
      </c>
      <c r="D473">
        <v>5</v>
      </c>
      <c r="E473">
        <v>2.3124849860389008E+16</v>
      </c>
      <c r="F473">
        <v>7821271299674177</v>
      </c>
    </row>
    <row r="474" spans="1:6" x14ac:dyDescent="0.35">
      <c r="A474">
        <v>2306624697347745</v>
      </c>
      <c r="B474">
        <v>4745438787152142</v>
      </c>
      <c r="C474">
        <v>1.1037505725209484E+16</v>
      </c>
      <c r="D474">
        <v>7</v>
      </c>
      <c r="E474">
        <v>1.4902751022831552E+16</v>
      </c>
      <c r="F474">
        <v>6707114719268937</v>
      </c>
    </row>
    <row r="475" spans="1:6" x14ac:dyDescent="0.35">
      <c r="A475">
        <v>2.3773581854522596E+16</v>
      </c>
      <c r="B475">
        <v>3234948184718398</v>
      </c>
      <c r="C475">
        <v>1628923441792846</v>
      </c>
      <c r="D475">
        <v>7</v>
      </c>
      <c r="E475">
        <v>8094987416276002</v>
      </c>
      <c r="F475">
        <v>7952856103834532</v>
      </c>
    </row>
    <row r="476" spans="1:6" x14ac:dyDescent="0.35">
      <c r="A476">
        <v>2.9165312147879532E+16</v>
      </c>
      <c r="B476">
        <v>4319246451741391</v>
      </c>
      <c r="C476">
        <v>1.8623431226463244E+16</v>
      </c>
      <c r="D476">
        <v>7</v>
      </c>
      <c r="E476">
        <v>1.1495838507334952E+16</v>
      </c>
      <c r="F476">
        <v>8378413525306924</v>
      </c>
    </row>
    <row r="477" spans="1:6" x14ac:dyDescent="0.35">
      <c r="A477">
        <v>2885697933071757</v>
      </c>
      <c r="B477">
        <v>4.3217114578895472E+16</v>
      </c>
      <c r="C477">
        <v>1.2702058353424252E+16</v>
      </c>
      <c r="D477">
        <v>0</v>
      </c>
      <c r="E477">
        <v>2209853487034788</v>
      </c>
      <c r="F477">
        <v>8152320357960576</v>
      </c>
    </row>
    <row r="478" spans="1:6" x14ac:dyDescent="0.35">
      <c r="A478">
        <v>2.3355251042380456E+16</v>
      </c>
      <c r="B478">
        <v>3.4594199279588592E+16</v>
      </c>
      <c r="C478">
        <v>1.6933374322192112E+16</v>
      </c>
      <c r="D478">
        <v>1</v>
      </c>
      <c r="E478">
        <v>2.5087500119586084E+16</v>
      </c>
      <c r="F478">
        <v>6646316709527558</v>
      </c>
    </row>
    <row r="479" spans="1:6" x14ac:dyDescent="0.35">
      <c r="A479">
        <v>2.9476509553670304E+16</v>
      </c>
      <c r="B479">
        <v>5913668674604738</v>
      </c>
      <c r="C479">
        <v>1.3479548470290288E+16</v>
      </c>
      <c r="D479">
        <v>3</v>
      </c>
      <c r="E479">
        <v>1.0709557251694316E+16</v>
      </c>
      <c r="F479">
        <v>8199562721027641</v>
      </c>
    </row>
    <row r="480" spans="1:6" x14ac:dyDescent="0.35">
      <c r="A480">
        <v>2.564670421938436E+16</v>
      </c>
      <c r="B480">
        <v>467606325992047</v>
      </c>
      <c r="C480">
        <v>1.4627077298576768E+16</v>
      </c>
      <c r="D480">
        <v>6</v>
      </c>
      <c r="E480">
        <v>1.058150435450312E+16</v>
      </c>
      <c r="F480">
        <v>7023880499853406</v>
      </c>
    </row>
    <row r="481" spans="1:6" x14ac:dyDescent="0.35">
      <c r="A481">
        <v>2.6785853629042716E+16</v>
      </c>
      <c r="B481">
        <v>4335657188414709</v>
      </c>
      <c r="C481">
        <v>1.3429586094476686E+16</v>
      </c>
      <c r="D481">
        <v>4</v>
      </c>
      <c r="E481">
        <v>1.933282546738108E+16</v>
      </c>
      <c r="F481">
        <v>7777802650109714</v>
      </c>
    </row>
    <row r="482" spans="1:6" x14ac:dyDescent="0.35">
      <c r="A482">
        <v>2.2241050225881996E+16</v>
      </c>
      <c r="B482">
        <v>4678361991089879</v>
      </c>
      <c r="C482">
        <v>1.5544354666776752E+16</v>
      </c>
      <c r="D482">
        <v>0</v>
      </c>
      <c r="E482">
        <v>2589266426039248</v>
      </c>
      <c r="F482">
        <v>7780850874093727</v>
      </c>
    </row>
    <row r="483" spans="1:6" x14ac:dyDescent="0.35">
      <c r="A483">
        <v>2.7258290801594604E+16</v>
      </c>
      <c r="B483">
        <v>3.1274588784714664E+16</v>
      </c>
      <c r="C483">
        <v>1.3969485047991752E+16</v>
      </c>
      <c r="D483">
        <v>7</v>
      </c>
      <c r="E483">
        <v>2338635921097044</v>
      </c>
      <c r="F483">
        <v>8528188329910856</v>
      </c>
    </row>
    <row r="484" spans="1:6" x14ac:dyDescent="0.35">
      <c r="A484">
        <v>2.7573100719202776E+16</v>
      </c>
      <c r="B484">
        <v>5388959533937432</v>
      </c>
      <c r="C484">
        <v>1113794778699982</v>
      </c>
      <c r="D484">
        <v>2</v>
      </c>
      <c r="E484">
        <v>960156874032651</v>
      </c>
      <c r="F484">
        <v>8199774141424908</v>
      </c>
    </row>
    <row r="485" spans="1:6" x14ac:dyDescent="0.35">
      <c r="A485">
        <v>2170943010969608</v>
      </c>
      <c r="B485">
        <v>5.09359940680372E+16</v>
      </c>
      <c r="C485">
        <v>1.6062067129262512E+16</v>
      </c>
      <c r="D485">
        <v>1</v>
      </c>
      <c r="E485">
        <v>2.5260850166131036E+16</v>
      </c>
      <c r="F485">
        <v>6942614283102364</v>
      </c>
    </row>
    <row r="486" spans="1:6" x14ac:dyDescent="0.35">
      <c r="A486">
        <v>2.081959505517368E+16</v>
      </c>
      <c r="B486">
        <v>3.4908239673505216E+16</v>
      </c>
      <c r="C486">
        <v>1.7170324142051092E+16</v>
      </c>
      <c r="D486">
        <v>4</v>
      </c>
      <c r="E486">
        <v>1.4267160488786268E+16</v>
      </c>
      <c r="F486">
        <v>5796891358645942</v>
      </c>
    </row>
    <row r="487" spans="1:6" x14ac:dyDescent="0.35">
      <c r="A487">
        <v>256487714187928</v>
      </c>
      <c r="B487">
        <v>3.2887018565932704E+16</v>
      </c>
      <c r="C487">
        <v>1.3994593784724292E+16</v>
      </c>
      <c r="D487">
        <v>1</v>
      </c>
      <c r="E487">
        <v>1.2254877475183332E+16</v>
      </c>
      <c r="F487">
        <v>7076654655668561</v>
      </c>
    </row>
    <row r="488" spans="1:6" x14ac:dyDescent="0.35">
      <c r="A488">
        <v>2.6760740451849696E+16</v>
      </c>
      <c r="B488">
        <v>5662790545566494</v>
      </c>
      <c r="C488">
        <v>1934205054938674</v>
      </c>
      <c r="D488">
        <v>4</v>
      </c>
      <c r="E488">
        <v>1.7907657635424158E+16</v>
      </c>
      <c r="F488">
        <v>842199784977911</v>
      </c>
    </row>
    <row r="489" spans="1:6" x14ac:dyDescent="0.35">
      <c r="A489">
        <v>2.0714708071095528E+16</v>
      </c>
      <c r="B489">
        <v>4319619848601898</v>
      </c>
      <c r="C489">
        <v>1952454394398429</v>
      </c>
      <c r="D489">
        <v>0</v>
      </c>
      <c r="E489">
        <v>1.0225230157449784E+16</v>
      </c>
      <c r="F489">
        <v>7460538130681516</v>
      </c>
    </row>
    <row r="490" spans="1:6" x14ac:dyDescent="0.35">
      <c r="A490">
        <v>2.9828850779482828E+16</v>
      </c>
      <c r="B490">
        <v>3069157951882111</v>
      </c>
      <c r="C490">
        <v>1882757271034553</v>
      </c>
      <c r="D490">
        <v>3</v>
      </c>
      <c r="E490">
        <v>1920943878655409</v>
      </c>
      <c r="F490">
        <v>911199805367326</v>
      </c>
    </row>
    <row r="491" spans="1:6" x14ac:dyDescent="0.35">
      <c r="A491">
        <v>2035401325859717</v>
      </c>
      <c r="B491">
        <v>4120446872883632</v>
      </c>
      <c r="C491">
        <v>1.9648814633585448E+16</v>
      </c>
      <c r="D491">
        <v>5</v>
      </c>
      <c r="E491">
        <v>1.0805103411060116E+16</v>
      </c>
      <c r="F491">
        <v>6931099720502277</v>
      </c>
    </row>
    <row r="492" spans="1:6" x14ac:dyDescent="0.35">
      <c r="A492">
        <v>2925483349840779</v>
      </c>
      <c r="B492">
        <v>4123644931583929</v>
      </c>
      <c r="C492">
        <v>1.6036132386863942E+16</v>
      </c>
      <c r="D492">
        <v>7</v>
      </c>
      <c r="E492">
        <v>3.4269900053558432E+16</v>
      </c>
      <c r="F492">
        <v>8832121632344422</v>
      </c>
    </row>
    <row r="493" spans="1:6" x14ac:dyDescent="0.35">
      <c r="A493">
        <v>2050449561006691</v>
      </c>
      <c r="B493">
        <v>3159744177887421</v>
      </c>
      <c r="C493">
        <v>1066921262282943</v>
      </c>
      <c r="D493">
        <v>6</v>
      </c>
      <c r="E493">
        <v>2.3430142995746348E+16</v>
      </c>
      <c r="F493">
        <v>7072099946849724</v>
      </c>
    </row>
    <row r="494" spans="1:6" x14ac:dyDescent="0.35">
      <c r="A494">
        <v>2.7065958067914956E+16</v>
      </c>
      <c r="B494">
        <v>3508513081013682</v>
      </c>
      <c r="C494">
        <v>1855556819047234</v>
      </c>
      <c r="D494">
        <v>5</v>
      </c>
      <c r="E494">
        <v>1.3097063773770276E+16</v>
      </c>
      <c r="F494">
        <v>7504311860015694</v>
      </c>
    </row>
    <row r="495" spans="1:6" x14ac:dyDescent="0.35">
      <c r="A495">
        <v>2870614546897817</v>
      </c>
      <c r="B495">
        <v>5950292368784949</v>
      </c>
      <c r="C495">
        <v>1.491640156547816E+16</v>
      </c>
      <c r="D495">
        <v>0</v>
      </c>
      <c r="E495">
        <v>2.5083597382646032E+16</v>
      </c>
      <c r="F495">
        <v>8545715502934821</v>
      </c>
    </row>
    <row r="496" spans="1:6" x14ac:dyDescent="0.35">
      <c r="A496">
        <v>2193223455443626</v>
      </c>
      <c r="B496">
        <v>3223320837546249</v>
      </c>
      <c r="C496">
        <v>1.6808204329727368E+16</v>
      </c>
      <c r="D496">
        <v>4</v>
      </c>
      <c r="E496">
        <v>1038060077779389</v>
      </c>
      <c r="F496">
        <v>6900907714924305</v>
      </c>
    </row>
    <row r="497" spans="1:6" x14ac:dyDescent="0.35">
      <c r="A497">
        <v>2.1301694072066052E+16</v>
      </c>
      <c r="B497">
        <v>4561614859710462</v>
      </c>
      <c r="C497">
        <v>1.2902869576192676E+16</v>
      </c>
      <c r="D497">
        <v>7</v>
      </c>
      <c r="E497">
        <v>4419866703697401</v>
      </c>
      <c r="F497">
        <v>6358213875013972</v>
      </c>
    </row>
    <row r="498" spans="1:6" x14ac:dyDescent="0.35">
      <c r="A498">
        <v>2565729225549182</v>
      </c>
      <c r="B498">
        <v>3202457715023402</v>
      </c>
      <c r="C498">
        <v>1.1023453433743102E+16</v>
      </c>
      <c r="D498">
        <v>8</v>
      </c>
      <c r="E498">
        <v>4807573224374457</v>
      </c>
      <c r="F498">
        <v>7828346941614889</v>
      </c>
    </row>
    <row r="499" spans="1:6" x14ac:dyDescent="0.35">
      <c r="A499">
        <v>2.9426907069579356E+16</v>
      </c>
      <c r="B499">
        <v>3.4293823997345116E+16</v>
      </c>
      <c r="C499">
        <v>1.8484964618072472E+16</v>
      </c>
      <c r="D499">
        <v>2</v>
      </c>
      <c r="E499">
        <v>1.1442380690057324E+16</v>
      </c>
      <c r="F499">
        <v>939589445168873</v>
      </c>
    </row>
    <row r="500" spans="1:6" x14ac:dyDescent="0.35">
      <c r="A500">
        <v>2120819601401006</v>
      </c>
      <c r="B500">
        <v>3582143843953874</v>
      </c>
      <c r="C500">
        <v>1.524544162342018E+16</v>
      </c>
      <c r="D500">
        <v>7</v>
      </c>
      <c r="E500">
        <v>1.6382529818296316E+16</v>
      </c>
      <c r="F500">
        <v>7499537375055203</v>
      </c>
    </row>
    <row r="501" spans="1:6" x14ac:dyDescent="0.35">
      <c r="A501">
        <v>2.8986915893152464E+16</v>
      </c>
      <c r="B501">
        <v>5614187116155581</v>
      </c>
      <c r="C501">
        <v>1.9291575287185532E+16</v>
      </c>
      <c r="D501">
        <v>8</v>
      </c>
      <c r="E501">
        <v>2.4961586915849476E+16</v>
      </c>
      <c r="F501">
        <v>8742146757160002</v>
      </c>
    </row>
    <row r="502" spans="1:6" x14ac:dyDescent="0.35">
      <c r="A502">
        <v>2370867172047463</v>
      </c>
      <c r="B502">
        <v>4.6335393641724E+16</v>
      </c>
      <c r="C502">
        <v>1861606294278689</v>
      </c>
      <c r="D502">
        <v>1</v>
      </c>
      <c r="E502">
        <v>2.6652575143374352E+16</v>
      </c>
      <c r="F502">
        <v>7557152420533848</v>
      </c>
    </row>
    <row r="503" spans="1:6" x14ac:dyDescent="0.35">
      <c r="A503">
        <v>2277245267568266</v>
      </c>
      <c r="B503">
        <v>5661673657644512</v>
      </c>
      <c r="C503">
        <v>1.4656281280736236E+16</v>
      </c>
      <c r="D503">
        <v>7</v>
      </c>
      <c r="E503">
        <v>2.2599544718803876E+16</v>
      </c>
      <c r="F503">
        <v>7046552358032476</v>
      </c>
    </row>
    <row r="504" spans="1:6" x14ac:dyDescent="0.35">
      <c r="A504">
        <v>2.7319954531398616E+16</v>
      </c>
      <c r="B504">
        <v>4888795918684507</v>
      </c>
      <c r="C504">
        <v>1.7090519420326236E+16</v>
      </c>
      <c r="D504">
        <v>8</v>
      </c>
      <c r="E504">
        <v>1.1603709200955084E+16</v>
      </c>
      <c r="F504">
        <v>7527844823561392</v>
      </c>
    </row>
    <row r="505" spans="1:6" x14ac:dyDescent="0.35">
      <c r="A505">
        <v>2.5897736047670984E+16</v>
      </c>
      <c r="B505">
        <v>3601358111373318</v>
      </c>
      <c r="C505">
        <v>1122639704977301</v>
      </c>
      <c r="D505">
        <v>7</v>
      </c>
      <c r="E505">
        <v>2.9607825243965596E+16</v>
      </c>
      <c r="F505">
        <v>801690478981595</v>
      </c>
    </row>
    <row r="506" spans="1:6" x14ac:dyDescent="0.35">
      <c r="A506">
        <v>2.2852928133523856E+16</v>
      </c>
      <c r="B506">
        <v>5547826146381301</v>
      </c>
      <c r="C506">
        <v>1.7096520699709004E+16</v>
      </c>
      <c r="D506">
        <v>6</v>
      </c>
      <c r="E506">
        <v>6.3163378510793936E+16</v>
      </c>
      <c r="F506">
        <v>7862040300283796</v>
      </c>
    </row>
    <row r="507" spans="1:6" x14ac:dyDescent="0.35">
      <c r="A507">
        <v>2.7909831281101504E+16</v>
      </c>
      <c r="B507">
        <v>3.6871317157799032E+16</v>
      </c>
      <c r="C507">
        <v>1.2630445996568964E+16</v>
      </c>
      <c r="D507">
        <v>7</v>
      </c>
      <c r="E507">
        <v>2.3410277358260624E+16</v>
      </c>
      <c r="F507">
        <v>9777348781754034</v>
      </c>
    </row>
    <row r="508" spans="1:6" x14ac:dyDescent="0.35">
      <c r="A508">
        <v>2598901531268556</v>
      </c>
      <c r="B508">
        <v>3.3472908923681904E+16</v>
      </c>
      <c r="C508">
        <v>1.3030094985812096E+16</v>
      </c>
      <c r="D508">
        <v>7</v>
      </c>
      <c r="E508">
        <v>1.2920971189894616E+16</v>
      </c>
      <c r="F508">
        <v>7954992427809216</v>
      </c>
    </row>
    <row r="509" spans="1:6" x14ac:dyDescent="0.35">
      <c r="A509">
        <v>2.4532159747754688E+16</v>
      </c>
      <c r="B509">
        <v>5002625154019218</v>
      </c>
      <c r="C509">
        <v>1.9130648702007488E+16</v>
      </c>
      <c r="D509">
        <v>3</v>
      </c>
      <c r="E509">
        <v>1.4108624487870556E+16</v>
      </c>
      <c r="F509">
        <v>825582035943768</v>
      </c>
    </row>
    <row r="510" spans="1:6" x14ac:dyDescent="0.35">
      <c r="A510">
        <v>2.1738925381579368E+16</v>
      </c>
      <c r="B510">
        <v>5.0942228422988976E+16</v>
      </c>
      <c r="C510">
        <v>1.5463106097718878E+16</v>
      </c>
      <c r="D510">
        <v>1</v>
      </c>
      <c r="E510">
        <v>2.7597734843017996E+16</v>
      </c>
      <c r="F510">
        <v>6958620609341473</v>
      </c>
    </row>
    <row r="511" spans="1:6" x14ac:dyDescent="0.35">
      <c r="A511">
        <v>2.8367308264563676E+16</v>
      </c>
      <c r="B511">
        <v>3.4452751690847192E+16</v>
      </c>
      <c r="C511">
        <v>1.0039415131965022E+16</v>
      </c>
      <c r="D511">
        <v>3</v>
      </c>
      <c r="E511">
        <v>2.6560086756540432E+16</v>
      </c>
      <c r="F511">
        <v>829555569393591</v>
      </c>
    </row>
    <row r="512" spans="1:6" x14ac:dyDescent="0.35">
      <c r="A512">
        <v>2.9374034698130116E+16</v>
      </c>
      <c r="B512">
        <v>4.1539183882278192E+16</v>
      </c>
      <c r="C512">
        <v>1931659917027486</v>
      </c>
      <c r="D512">
        <v>2</v>
      </c>
      <c r="E512">
        <v>1.0505579050846788E+16</v>
      </c>
      <c r="F512">
        <v>8334177681903425</v>
      </c>
    </row>
    <row r="513" spans="1:6" x14ac:dyDescent="0.35">
      <c r="A513">
        <v>2.6394122756670968E+16</v>
      </c>
      <c r="B513">
        <v>4633224108580151</v>
      </c>
      <c r="C513">
        <v>1551590740866935</v>
      </c>
      <c r="D513">
        <v>0</v>
      </c>
      <c r="E513">
        <v>6622421888242088</v>
      </c>
      <c r="F513">
        <v>7712419833394712</v>
      </c>
    </row>
    <row r="514" spans="1:6" x14ac:dyDescent="0.35">
      <c r="A514">
        <v>2.9459240107502216E+16</v>
      </c>
      <c r="B514">
        <v>486116636518438</v>
      </c>
      <c r="C514">
        <v>1.5840089403024984E+16</v>
      </c>
      <c r="D514">
        <v>8</v>
      </c>
      <c r="E514">
        <v>154927574805625</v>
      </c>
      <c r="F514">
        <v>8139080270633778</v>
      </c>
    </row>
    <row r="515" spans="1:6" x14ac:dyDescent="0.35">
      <c r="A515">
        <v>2277897688001199</v>
      </c>
      <c r="B515">
        <v>5886949404713852</v>
      </c>
      <c r="C515">
        <v>1.6394894272318304E+16</v>
      </c>
      <c r="D515">
        <v>8</v>
      </c>
      <c r="E515">
        <v>2.487228847156752E+16</v>
      </c>
      <c r="F515">
        <v>8091405726325533</v>
      </c>
    </row>
    <row r="516" spans="1:6" x14ac:dyDescent="0.35">
      <c r="A516">
        <v>2.4165454779487348E+16</v>
      </c>
      <c r="B516">
        <v>4.2699140050299168E+16</v>
      </c>
      <c r="C516">
        <v>1256691201874152</v>
      </c>
      <c r="D516">
        <v>9</v>
      </c>
      <c r="E516">
        <v>7088012583173339</v>
      </c>
      <c r="F516">
        <v>8162875782723093</v>
      </c>
    </row>
    <row r="517" spans="1:6" x14ac:dyDescent="0.35">
      <c r="A517">
        <v>2745636499635991</v>
      </c>
      <c r="B517">
        <v>3.5459691991467176E+16</v>
      </c>
      <c r="C517">
        <v>1.0850217023667072E+16</v>
      </c>
      <c r="D517">
        <v>4</v>
      </c>
      <c r="E517">
        <v>2210297392993066</v>
      </c>
      <c r="F517">
        <v>8406315253230775</v>
      </c>
    </row>
    <row r="518" spans="1:6" x14ac:dyDescent="0.35">
      <c r="A518">
        <v>2.8226550979307492E+16</v>
      </c>
      <c r="B518">
        <v>5503165227554037</v>
      </c>
      <c r="C518">
        <v>1.1866959240052472E+16</v>
      </c>
      <c r="D518">
        <v>6</v>
      </c>
      <c r="E518">
        <v>2.0927286718491804E+16</v>
      </c>
      <c r="F518">
        <v>7726334147173574</v>
      </c>
    </row>
    <row r="519" spans="1:6" x14ac:dyDescent="0.35">
      <c r="A519">
        <v>2.1691465598867328E+16</v>
      </c>
      <c r="B519">
        <v>3.1970197307110156E+16</v>
      </c>
      <c r="C519">
        <v>1.6166195814420876E+16</v>
      </c>
      <c r="D519">
        <v>8</v>
      </c>
      <c r="E519">
        <v>1.1198719907182836E+16</v>
      </c>
      <c r="F519">
        <v>654106623314997</v>
      </c>
    </row>
    <row r="520" spans="1:6" x14ac:dyDescent="0.35">
      <c r="A520">
        <v>2061166963059805</v>
      </c>
      <c r="B520">
        <v>4764144714058589</v>
      </c>
      <c r="C520">
        <v>1949292151416605</v>
      </c>
      <c r="D520">
        <v>8</v>
      </c>
      <c r="E520">
        <v>4928456790546671</v>
      </c>
      <c r="F520">
        <v>6722824139994246</v>
      </c>
    </row>
    <row r="521" spans="1:6" x14ac:dyDescent="0.35">
      <c r="A521">
        <v>2.7323585669054312E+16</v>
      </c>
      <c r="B521">
        <v>530278731408394</v>
      </c>
      <c r="C521">
        <v>1.0363701486542734E+16</v>
      </c>
      <c r="D521">
        <v>9</v>
      </c>
      <c r="E521">
        <v>2.0293803883315696E+16</v>
      </c>
      <c r="F521">
        <v>8558282095046387</v>
      </c>
    </row>
    <row r="522" spans="1:6" x14ac:dyDescent="0.35">
      <c r="A522">
        <v>2.1008113410555088E+16</v>
      </c>
      <c r="B522">
        <v>5035050539830922</v>
      </c>
      <c r="C522">
        <v>1.3625829644359694E+16</v>
      </c>
      <c r="D522">
        <v>8</v>
      </c>
      <c r="E522">
        <v>4140942680955196</v>
      </c>
      <c r="F522">
        <v>6784233024062135</v>
      </c>
    </row>
    <row r="523" spans="1:6" x14ac:dyDescent="0.35">
      <c r="A523">
        <v>2613529093559066</v>
      </c>
      <c r="B523">
        <v>4849872944154677</v>
      </c>
      <c r="C523">
        <v>1303715986305891</v>
      </c>
      <c r="D523">
        <v>8</v>
      </c>
      <c r="E523">
        <v>5667656190713628</v>
      </c>
      <c r="F523">
        <v>8692061127676786</v>
      </c>
    </row>
    <row r="524" spans="1:6" x14ac:dyDescent="0.35">
      <c r="A524">
        <v>2.0417626957791496E+16</v>
      </c>
      <c r="B524">
        <v>4892376371513983</v>
      </c>
      <c r="C524">
        <v>1.0662763523398298E+16</v>
      </c>
      <c r="D524">
        <v>9</v>
      </c>
      <c r="E524">
        <v>1736163730201266</v>
      </c>
      <c r="F524">
        <v>6.3978617564810656E+16</v>
      </c>
    </row>
    <row r="525" spans="1:6" x14ac:dyDescent="0.35">
      <c r="A525">
        <v>2.5555883682478612E+16</v>
      </c>
      <c r="B525">
        <v>3.0918221333700124E+16</v>
      </c>
      <c r="C525">
        <v>1.6240871555656932E+16</v>
      </c>
      <c r="D525">
        <v>6</v>
      </c>
      <c r="E525">
        <v>2898355218936386</v>
      </c>
      <c r="F525">
        <v>6970390192254267</v>
      </c>
    </row>
    <row r="526" spans="1:6" x14ac:dyDescent="0.35">
      <c r="A526">
        <v>2.3900946973404712E+16</v>
      </c>
      <c r="B526">
        <v>5663156074826591</v>
      </c>
      <c r="C526">
        <v>1.1051100739743416E+16</v>
      </c>
      <c r="D526">
        <v>9</v>
      </c>
      <c r="E526">
        <v>1.3607248863936416E+16</v>
      </c>
      <c r="F526">
        <v>7793189649527889</v>
      </c>
    </row>
    <row r="527" spans="1:6" x14ac:dyDescent="0.35">
      <c r="A527">
        <v>2.7457017733548696E+16</v>
      </c>
      <c r="B527">
        <v>5487052902825373</v>
      </c>
      <c r="C527">
        <v>1.739781816370814E+16</v>
      </c>
      <c r="D527">
        <v>2</v>
      </c>
      <c r="E527">
        <v>2.4884317755250744E+16</v>
      </c>
      <c r="F527">
        <v>7951141827944035</v>
      </c>
    </row>
    <row r="528" spans="1:6" x14ac:dyDescent="0.35">
      <c r="A528">
        <v>2.8985184717421004E+16</v>
      </c>
      <c r="B528">
        <v>3510925352178468</v>
      </c>
      <c r="C528">
        <v>1.7069192054135538E+16</v>
      </c>
      <c r="D528">
        <v>9</v>
      </c>
      <c r="E528">
        <v>7483883177647764</v>
      </c>
      <c r="F528">
        <v>8398375304279631</v>
      </c>
    </row>
    <row r="529" spans="1:6" x14ac:dyDescent="0.35">
      <c r="A529">
        <v>2.4978118920363076E+16</v>
      </c>
      <c r="B529">
        <v>4.4413693036429952E+16</v>
      </c>
      <c r="C529">
        <v>1.1494989109502226E+16</v>
      </c>
      <c r="D529">
        <v>0</v>
      </c>
      <c r="E529">
        <v>1969517848482156</v>
      </c>
      <c r="F529">
        <v>7687445075421458</v>
      </c>
    </row>
    <row r="530" spans="1:6" x14ac:dyDescent="0.35">
      <c r="A530">
        <v>2682515934926824</v>
      </c>
      <c r="B530">
        <v>4.2241919406774336E+16</v>
      </c>
      <c r="C530">
        <v>1882687155607664</v>
      </c>
      <c r="D530">
        <v>6</v>
      </c>
      <c r="E530">
        <v>2.2322860682511724E+16</v>
      </c>
      <c r="F530">
        <v>8475911327289828</v>
      </c>
    </row>
    <row r="531" spans="1:6" x14ac:dyDescent="0.35">
      <c r="A531">
        <v>208386699931593</v>
      </c>
      <c r="B531">
        <v>4906206116666796</v>
      </c>
      <c r="C531">
        <v>1.5730941604262344E+16</v>
      </c>
      <c r="D531">
        <v>0</v>
      </c>
      <c r="E531">
        <v>4227641939132645</v>
      </c>
      <c r="F531">
        <v>6429007163380574</v>
      </c>
    </row>
    <row r="532" spans="1:6" x14ac:dyDescent="0.35">
      <c r="A532">
        <v>2.2671160480897268E+16</v>
      </c>
      <c r="B532">
        <v>5681287521045395</v>
      </c>
      <c r="C532">
        <v>1.7102788432186204E+16</v>
      </c>
      <c r="D532">
        <v>3</v>
      </c>
      <c r="E532">
        <v>1.3997236022910344E+16</v>
      </c>
      <c r="F532">
        <v>7031639320798583</v>
      </c>
    </row>
    <row r="533" spans="1:6" x14ac:dyDescent="0.35">
      <c r="A533">
        <v>2.2231706348691736E+16</v>
      </c>
      <c r="B533">
        <v>3779484735821522</v>
      </c>
      <c r="C533">
        <v>1.9816800071976988E+16</v>
      </c>
      <c r="D533">
        <v>4</v>
      </c>
      <c r="E533">
        <v>2.5485874733828864E+16</v>
      </c>
      <c r="F533">
        <v>7743243518171313</v>
      </c>
    </row>
    <row r="534" spans="1:6" x14ac:dyDescent="0.35">
      <c r="A534">
        <v>2.9007901085433716E+16</v>
      </c>
      <c r="B534">
        <v>4809887547107086</v>
      </c>
      <c r="C534">
        <v>1.7026894656472456E+16</v>
      </c>
      <c r="D534">
        <v>4</v>
      </c>
      <c r="E534">
        <v>2.0527330265576424E+16</v>
      </c>
      <c r="F534">
        <v>7054726071124931</v>
      </c>
    </row>
    <row r="535" spans="1:6" x14ac:dyDescent="0.35">
      <c r="A535">
        <v>2024928813453841</v>
      </c>
      <c r="B535">
        <v>4518328077750617</v>
      </c>
      <c r="C535">
        <v>1.7115723625146376E+16</v>
      </c>
      <c r="D535">
        <v>8</v>
      </c>
      <c r="E535">
        <v>2724070767037596</v>
      </c>
      <c r="F535">
        <v>6290256674535729</v>
      </c>
    </row>
    <row r="536" spans="1:6" x14ac:dyDescent="0.35">
      <c r="A536">
        <v>2234551324058049</v>
      </c>
      <c r="B536">
        <v>406580343188154</v>
      </c>
      <c r="C536">
        <v>1.1692609232434372E+16</v>
      </c>
      <c r="D536">
        <v>4</v>
      </c>
      <c r="E536">
        <v>5558667317875735</v>
      </c>
      <c r="F536">
        <v>7017027035788999</v>
      </c>
    </row>
    <row r="537" spans="1:6" x14ac:dyDescent="0.35">
      <c r="A537">
        <v>2.2039777213432824E+16</v>
      </c>
      <c r="B537">
        <v>3346086520261341</v>
      </c>
      <c r="C537">
        <v>1.9911316627324816E+16</v>
      </c>
      <c r="D537">
        <v>7</v>
      </c>
      <c r="E537">
        <v>4570970147555676</v>
      </c>
      <c r="F537">
        <v>6479217173104597</v>
      </c>
    </row>
    <row r="538" spans="1:6" x14ac:dyDescent="0.35">
      <c r="A538">
        <v>2.9627620142731296E+16</v>
      </c>
      <c r="B538">
        <v>3.6325258111849344E+16</v>
      </c>
      <c r="C538">
        <v>1.6903909483172152E+16</v>
      </c>
      <c r="D538">
        <v>0</v>
      </c>
      <c r="E538">
        <v>1244511087536426</v>
      </c>
      <c r="F538">
        <v>7591140009003787</v>
      </c>
    </row>
    <row r="539" spans="1:6" x14ac:dyDescent="0.35">
      <c r="A539">
        <v>2.7771709923600644E+16</v>
      </c>
      <c r="B539">
        <v>4.6425826539211432E+16</v>
      </c>
      <c r="C539">
        <v>1.1109481126397814E+16</v>
      </c>
      <c r="D539">
        <v>2</v>
      </c>
      <c r="E539">
        <v>1.0265727895349762E+16</v>
      </c>
      <c r="F539">
        <v>8273357614484655</v>
      </c>
    </row>
    <row r="540" spans="1:6" x14ac:dyDescent="0.35">
      <c r="A540">
        <v>2.3993171742885704E+16</v>
      </c>
      <c r="B540">
        <v>4365664413127898</v>
      </c>
      <c r="C540">
        <v>1.3306715682339524E+16</v>
      </c>
      <c r="D540">
        <v>0</v>
      </c>
      <c r="E540">
        <v>2765706984978419</v>
      </c>
      <c r="F540">
        <v>7776876946613743</v>
      </c>
    </row>
    <row r="541" spans="1:6" x14ac:dyDescent="0.35">
      <c r="A541">
        <v>2491675160397488</v>
      </c>
      <c r="B541">
        <v>5730940689508409</v>
      </c>
      <c r="C541">
        <v>1.8271702492842928E+16</v>
      </c>
      <c r="D541">
        <v>8</v>
      </c>
      <c r="E541">
        <v>1.1403862952811226E+16</v>
      </c>
      <c r="F541">
        <v>827662831291561</v>
      </c>
    </row>
    <row r="542" spans="1:6" x14ac:dyDescent="0.35">
      <c r="A542">
        <v>2.0076316338811632E+16</v>
      </c>
      <c r="B542">
        <v>3.2706041294983044E+16</v>
      </c>
      <c r="C542">
        <v>117385497575516</v>
      </c>
      <c r="D542">
        <v>2</v>
      </c>
      <c r="E542">
        <v>2.6468857622248376E+16</v>
      </c>
      <c r="F542">
        <v>6281838028250851</v>
      </c>
    </row>
    <row r="543" spans="1:6" x14ac:dyDescent="0.35">
      <c r="A543">
        <v>2573555306278289</v>
      </c>
      <c r="B543">
        <v>4063080080736638</v>
      </c>
      <c r="C543">
        <v>1.0227184644643678E+16</v>
      </c>
      <c r="D543">
        <v>6</v>
      </c>
      <c r="E543">
        <v>1905254131815688</v>
      </c>
      <c r="F543">
        <v>7572856416541613</v>
      </c>
    </row>
    <row r="544" spans="1:6" x14ac:dyDescent="0.35">
      <c r="A544">
        <v>2.2555876655765696E+16</v>
      </c>
      <c r="B544">
        <v>5761749615099862</v>
      </c>
      <c r="C544">
        <v>1.1994356512518124E+16</v>
      </c>
      <c r="D544">
        <v>1</v>
      </c>
      <c r="E544">
        <v>2.6314354186696556E+16</v>
      </c>
      <c r="F544">
        <v>672628691128189</v>
      </c>
    </row>
    <row r="545" spans="1:6" x14ac:dyDescent="0.35">
      <c r="A545">
        <v>2319063907630765</v>
      </c>
      <c r="B545">
        <v>5.9021795151355112E+16</v>
      </c>
      <c r="C545">
        <v>1868221293134754</v>
      </c>
      <c r="D545">
        <v>3</v>
      </c>
      <c r="E545">
        <v>8784361315657742</v>
      </c>
      <c r="F545">
        <v>7619931216944339</v>
      </c>
    </row>
    <row r="546" spans="1:6" x14ac:dyDescent="0.35">
      <c r="A546">
        <v>2.0562095905476864E+16</v>
      </c>
      <c r="B546">
        <v>5.2348130633712736E+16</v>
      </c>
      <c r="C546">
        <v>1.98200030474574E+16</v>
      </c>
      <c r="D546">
        <v>6</v>
      </c>
      <c r="E546">
        <v>2.9457067904920888E+16</v>
      </c>
      <c r="F546">
        <v>6833142349404177</v>
      </c>
    </row>
    <row r="547" spans="1:6" x14ac:dyDescent="0.35">
      <c r="A547">
        <v>2.3333556405681912E+16</v>
      </c>
      <c r="B547">
        <v>4939029642067406</v>
      </c>
      <c r="C547">
        <v>1490274452070545</v>
      </c>
      <c r="D547">
        <v>7</v>
      </c>
      <c r="E547">
        <v>2.3607260937062256E+16</v>
      </c>
      <c r="F547">
        <v>7851244626151973</v>
      </c>
    </row>
    <row r="548" spans="1:6" x14ac:dyDescent="0.35">
      <c r="A548">
        <v>2.5524973348056816E+16</v>
      </c>
      <c r="B548">
        <v>3724876761507294</v>
      </c>
      <c r="C548">
        <v>1087803992387174</v>
      </c>
      <c r="D548">
        <v>5</v>
      </c>
      <c r="E548">
        <v>8686977363773945</v>
      </c>
      <c r="F548">
        <v>7921063420495611</v>
      </c>
    </row>
    <row r="549" spans="1:6" x14ac:dyDescent="0.35">
      <c r="A549">
        <v>2.6060152126362696E+16</v>
      </c>
      <c r="B549">
        <v>4042323481316286</v>
      </c>
      <c r="C549">
        <v>1.3183887730555108E+16</v>
      </c>
      <c r="D549">
        <v>7</v>
      </c>
      <c r="E549">
        <v>2750286124738464</v>
      </c>
      <c r="F549">
        <v>8316661078240935</v>
      </c>
    </row>
    <row r="550" spans="1:6" x14ac:dyDescent="0.35">
      <c r="A550">
        <v>2.0478201440082344E+16</v>
      </c>
      <c r="B550">
        <v>4.5566569780549464E+16</v>
      </c>
      <c r="C550">
        <v>1.5458407225394852E+16</v>
      </c>
      <c r="D550">
        <v>8</v>
      </c>
      <c r="E550">
        <v>1.1024054967331022E+16</v>
      </c>
      <c r="F550">
        <v>6844765376611637</v>
      </c>
    </row>
    <row r="551" spans="1:6" x14ac:dyDescent="0.35">
      <c r="A551">
        <v>2.4419248252866404E+16</v>
      </c>
      <c r="B551">
        <v>3313297868410212</v>
      </c>
      <c r="C551">
        <v>1.324081823515114E+16</v>
      </c>
      <c r="D551">
        <v>5</v>
      </c>
      <c r="E551">
        <v>1.1945494305854412E+16</v>
      </c>
      <c r="F551">
        <v>7637434527048943</v>
      </c>
    </row>
    <row r="552" spans="1:6" x14ac:dyDescent="0.35">
      <c r="A552">
        <v>2.2346768775282424E+16</v>
      </c>
      <c r="B552">
        <v>4393800227790181</v>
      </c>
      <c r="C552">
        <v>1.9508817054842832E+16</v>
      </c>
      <c r="D552">
        <v>8</v>
      </c>
      <c r="E552">
        <v>1.4728614611783144E+16</v>
      </c>
      <c r="F552">
        <v>7483286862689855</v>
      </c>
    </row>
    <row r="553" spans="1:6" x14ac:dyDescent="0.35">
      <c r="A553">
        <v>2.5325159742225044E+16</v>
      </c>
      <c r="B553">
        <v>4476713008033674</v>
      </c>
      <c r="C553">
        <v>1.0831065797222856E+16</v>
      </c>
      <c r="D553">
        <v>3</v>
      </c>
      <c r="E553">
        <v>6777270582584625</v>
      </c>
      <c r="F553">
        <v>8539366027138668</v>
      </c>
    </row>
    <row r="554" spans="1:6" x14ac:dyDescent="0.35">
      <c r="A554">
        <v>2.9618747294587564E+16</v>
      </c>
      <c r="B554">
        <v>4325552363055651</v>
      </c>
      <c r="C554">
        <v>1.2369237380711902E+16</v>
      </c>
      <c r="D554">
        <v>2</v>
      </c>
      <c r="E554">
        <v>6.4785364686856176E+16</v>
      </c>
      <c r="F554">
        <v>792849224435124</v>
      </c>
    </row>
    <row r="555" spans="1:6" x14ac:dyDescent="0.35">
      <c r="A555">
        <v>2.2992130529119416E+16</v>
      </c>
      <c r="B555">
        <v>4417085050498562</v>
      </c>
      <c r="C555">
        <v>1726351073431968</v>
      </c>
      <c r="D555">
        <v>2</v>
      </c>
      <c r="E555">
        <v>2.9680455338309244E+16</v>
      </c>
      <c r="F555">
        <v>7194351918783443</v>
      </c>
    </row>
    <row r="556" spans="1:6" x14ac:dyDescent="0.35">
      <c r="A556">
        <v>2591264758904968</v>
      </c>
      <c r="B556">
        <v>5748034314475227</v>
      </c>
      <c r="C556">
        <v>1.0044546952832286E+16</v>
      </c>
      <c r="D556">
        <v>3</v>
      </c>
      <c r="E556">
        <v>1.8328019135624412E+16</v>
      </c>
      <c r="F556">
        <v>6626580446654819</v>
      </c>
    </row>
    <row r="557" spans="1:6" x14ac:dyDescent="0.35">
      <c r="A557">
        <v>2214574819875171</v>
      </c>
      <c r="B557">
        <v>5.2819025387718184E+16</v>
      </c>
      <c r="C557">
        <v>1832676208336783</v>
      </c>
      <c r="D557">
        <v>9</v>
      </c>
      <c r="E557">
        <v>4259275040113218</v>
      </c>
      <c r="F557">
        <v>7484384965506081</v>
      </c>
    </row>
    <row r="558" spans="1:6" x14ac:dyDescent="0.35">
      <c r="A558">
        <v>2.4618448355987492E+16</v>
      </c>
      <c r="B558">
        <v>4282754359530375</v>
      </c>
      <c r="C558">
        <v>1074650350845818</v>
      </c>
      <c r="D558">
        <v>8</v>
      </c>
      <c r="E558">
        <v>1274446138961281</v>
      </c>
      <c r="F558">
        <v>8297112009264806</v>
      </c>
    </row>
    <row r="559" spans="1:6" x14ac:dyDescent="0.35">
      <c r="A559">
        <v>2.3526241515482536E+16</v>
      </c>
      <c r="B559">
        <v>44682244807196</v>
      </c>
      <c r="C559">
        <v>1.1398048091007458E+16</v>
      </c>
      <c r="D559">
        <v>6</v>
      </c>
      <c r="E559">
        <v>7639175534541364</v>
      </c>
      <c r="F559">
        <v>779426406626892</v>
      </c>
    </row>
    <row r="560" spans="1:6" x14ac:dyDescent="0.35">
      <c r="A560">
        <v>2.4316138069193516E+16</v>
      </c>
      <c r="B560">
        <v>4710086831333035</v>
      </c>
      <c r="C560">
        <v>1895410129718397</v>
      </c>
      <c r="D560">
        <v>6</v>
      </c>
      <c r="E560">
        <v>1.5265638523300424E+16</v>
      </c>
      <c r="F560">
        <v>719985488138216</v>
      </c>
    </row>
    <row r="561" spans="1:6" x14ac:dyDescent="0.35">
      <c r="A561">
        <v>2132277027840638</v>
      </c>
      <c r="B561">
        <v>4.2498451801716184E+16</v>
      </c>
      <c r="C561">
        <v>1901629420494441</v>
      </c>
      <c r="D561">
        <v>6</v>
      </c>
      <c r="E561">
        <v>1.1406713472756792E+16</v>
      </c>
      <c r="F561">
        <v>5809700995500931</v>
      </c>
    </row>
    <row r="562" spans="1:6" x14ac:dyDescent="0.35">
      <c r="A562">
        <v>2.0637409430045448E+16</v>
      </c>
      <c r="B562">
        <v>3.1229421835420256E+16</v>
      </c>
      <c r="C562">
        <v>1013748554523694</v>
      </c>
      <c r="D562">
        <v>2</v>
      </c>
      <c r="E562">
        <v>1.2881859637821284E+16</v>
      </c>
      <c r="F562">
        <v>5728563889293863</v>
      </c>
    </row>
    <row r="563" spans="1:6" x14ac:dyDescent="0.35">
      <c r="A563">
        <v>2.6603751997681292E+16</v>
      </c>
      <c r="B563">
        <v>3357893594036764</v>
      </c>
      <c r="C563">
        <v>1.8684034637163336E+16</v>
      </c>
      <c r="D563">
        <v>3</v>
      </c>
      <c r="E563">
        <v>3916827636662912</v>
      </c>
      <c r="F563">
        <v>8821238718682275</v>
      </c>
    </row>
    <row r="564" spans="1:6" x14ac:dyDescent="0.35">
      <c r="A564">
        <v>2408231099148212</v>
      </c>
      <c r="B564">
        <v>456983598443619</v>
      </c>
      <c r="C564">
        <v>1.1221853122157768E+16</v>
      </c>
      <c r="D564">
        <v>3</v>
      </c>
      <c r="E564">
        <v>2.4083909989234428E+16</v>
      </c>
      <c r="F564">
        <v>6910618926694599</v>
      </c>
    </row>
    <row r="565" spans="1:6" x14ac:dyDescent="0.35">
      <c r="A565">
        <v>2917552051908634</v>
      </c>
      <c r="B565">
        <v>4729986556707248</v>
      </c>
      <c r="C565">
        <v>1.8612309454808084E+16</v>
      </c>
      <c r="D565">
        <v>2</v>
      </c>
      <c r="E565">
        <v>1.6563927714493096E+16</v>
      </c>
      <c r="F565">
        <v>8022231202363872</v>
      </c>
    </row>
    <row r="566" spans="1:6" x14ac:dyDescent="0.35">
      <c r="A566">
        <v>2.5411293675089652E+16</v>
      </c>
      <c r="B566">
        <v>3.7160717625142208E+16</v>
      </c>
      <c r="C566">
        <v>1.8885054968539644E+16</v>
      </c>
      <c r="D566">
        <v>9</v>
      </c>
      <c r="E566">
        <v>1.9275052140847136E+16</v>
      </c>
      <c r="F566">
        <v>7791203359869158</v>
      </c>
    </row>
    <row r="567" spans="1:6" x14ac:dyDescent="0.35">
      <c r="A567">
        <v>2.8788470094804096E+16</v>
      </c>
      <c r="B567">
        <v>5458053156803933</v>
      </c>
      <c r="C567">
        <v>1.8381501437300248E+16</v>
      </c>
      <c r="D567">
        <v>3</v>
      </c>
      <c r="E567">
        <v>1.8996150465318616E+16</v>
      </c>
      <c r="F567">
        <v>830243540344661</v>
      </c>
    </row>
    <row r="568" spans="1:6" x14ac:dyDescent="0.35">
      <c r="A568">
        <v>2998666302319409</v>
      </c>
      <c r="B568">
        <v>5673242455334538</v>
      </c>
      <c r="C568">
        <v>1.8686314208631664E+16</v>
      </c>
      <c r="D568">
        <v>1</v>
      </c>
      <c r="E568">
        <v>1.3205017813256576E+16</v>
      </c>
      <c r="F568">
        <v>8910913858582384</v>
      </c>
    </row>
    <row r="569" spans="1:6" x14ac:dyDescent="0.35">
      <c r="A569">
        <v>2.2994690388903104E+16</v>
      </c>
      <c r="B569">
        <v>4189126959739028</v>
      </c>
      <c r="C569">
        <v>1.7671412784460064E+16</v>
      </c>
      <c r="D569">
        <v>7</v>
      </c>
      <c r="E569">
        <v>1.6616608125909264E+16</v>
      </c>
      <c r="F569">
        <v>7297899309283271</v>
      </c>
    </row>
    <row r="570" spans="1:6" x14ac:dyDescent="0.35">
      <c r="A570">
        <v>2587413406442268</v>
      </c>
      <c r="B570">
        <v>5.7997373716117496E+16</v>
      </c>
      <c r="C570">
        <v>1.4636691276697966E+16</v>
      </c>
      <c r="D570">
        <v>7</v>
      </c>
      <c r="E570">
        <v>163239769424749</v>
      </c>
      <c r="F570">
        <v>7444558893131881</v>
      </c>
    </row>
    <row r="571" spans="1:6" x14ac:dyDescent="0.35">
      <c r="A571">
        <v>2.5823889448751532E+16</v>
      </c>
      <c r="B571">
        <v>393067974918081</v>
      </c>
      <c r="C571">
        <v>1.6722585603454854E+16</v>
      </c>
      <c r="D571">
        <v>9</v>
      </c>
      <c r="E571">
        <v>2.6718654287205456E+16</v>
      </c>
      <c r="F571">
        <v>7546514844676668</v>
      </c>
    </row>
    <row r="572" spans="1:6" x14ac:dyDescent="0.35">
      <c r="A572">
        <v>2411929022638841</v>
      </c>
      <c r="B572">
        <v>4855222452401847</v>
      </c>
      <c r="C572">
        <v>1.6668776360985362E+16</v>
      </c>
      <c r="D572">
        <v>4</v>
      </c>
      <c r="E572">
        <v>1.1136795150970796E+16</v>
      </c>
      <c r="F572">
        <v>8222345612034907</v>
      </c>
    </row>
    <row r="573" spans="1:6" x14ac:dyDescent="0.35">
      <c r="A573">
        <v>2.5026543725776704E+16</v>
      </c>
      <c r="B573">
        <v>3421780314951155</v>
      </c>
      <c r="C573">
        <v>1.4219714508311396E+16</v>
      </c>
      <c r="D573">
        <v>6</v>
      </c>
      <c r="E573">
        <v>5159657928714258</v>
      </c>
      <c r="F573">
        <v>7753640850335813</v>
      </c>
    </row>
    <row r="574" spans="1:6" x14ac:dyDescent="0.35">
      <c r="A574">
        <v>2.3722752704652104E+16</v>
      </c>
      <c r="B574">
        <v>4910609794679674</v>
      </c>
      <c r="C574">
        <v>1.7858436587150008E+16</v>
      </c>
      <c r="D574">
        <v>2</v>
      </c>
      <c r="E574">
        <v>19426209860804</v>
      </c>
      <c r="F574">
        <v>7666682705524279</v>
      </c>
    </row>
    <row r="575" spans="1:6" x14ac:dyDescent="0.35">
      <c r="A575">
        <v>211059053829919</v>
      </c>
      <c r="B575">
        <v>426768324662064</v>
      </c>
      <c r="C575">
        <v>1.6570048292945312E+16</v>
      </c>
      <c r="D575">
        <v>6</v>
      </c>
      <c r="E575">
        <v>1.3158711326297016E+16</v>
      </c>
      <c r="F575">
        <v>6329028849358993</v>
      </c>
    </row>
    <row r="576" spans="1:6" x14ac:dyDescent="0.35">
      <c r="A576">
        <v>2.9895994546347304E+16</v>
      </c>
      <c r="B576">
        <v>3.933698897807768E+16</v>
      </c>
      <c r="C576">
        <v>1.7089568652297932E+16</v>
      </c>
      <c r="D576">
        <v>5</v>
      </c>
      <c r="E576">
        <v>2996532733777335</v>
      </c>
      <c r="F576">
        <v>7608034762829266</v>
      </c>
    </row>
    <row r="577" spans="1:6" x14ac:dyDescent="0.35">
      <c r="A577">
        <v>2.614397546462776E+16</v>
      </c>
      <c r="B577">
        <v>3.0223142141623196E+16</v>
      </c>
      <c r="C577">
        <v>1.0998613406477428E+16</v>
      </c>
      <c r="D577">
        <v>8</v>
      </c>
      <c r="E577">
        <v>9787738309049984</v>
      </c>
      <c r="F577">
        <v>8350109663171298</v>
      </c>
    </row>
    <row r="578" spans="1:6" x14ac:dyDescent="0.35">
      <c r="A578">
        <v>2.3918155720609352E+16</v>
      </c>
      <c r="B578">
        <v>3.610532947156008E+16</v>
      </c>
      <c r="C578">
        <v>1724907510968152</v>
      </c>
      <c r="D578">
        <v>4</v>
      </c>
      <c r="E578">
        <v>2.3249552404774324E+16</v>
      </c>
      <c r="F578">
        <v>7940597494954525</v>
      </c>
    </row>
    <row r="579" spans="1:6" x14ac:dyDescent="0.35">
      <c r="A579">
        <v>2.3038633470465896E+16</v>
      </c>
      <c r="B579">
        <v>3469764767704511</v>
      </c>
      <c r="C579">
        <v>1.3052667765246792E+16</v>
      </c>
      <c r="D579">
        <v>2</v>
      </c>
      <c r="E579">
        <v>1.7364193162083324E+16</v>
      </c>
      <c r="F579">
        <v>7140115269753504</v>
      </c>
    </row>
    <row r="580" spans="1:6" x14ac:dyDescent="0.35">
      <c r="A580">
        <v>2.2940665376197968E+16</v>
      </c>
      <c r="B580">
        <v>4968406055341268</v>
      </c>
      <c r="C580">
        <v>1.4448862756962284E+16</v>
      </c>
      <c r="D580">
        <v>8</v>
      </c>
      <c r="E580">
        <v>5955810311815407</v>
      </c>
      <c r="F580">
        <v>6762811061570734</v>
      </c>
    </row>
    <row r="581" spans="1:6" x14ac:dyDescent="0.35">
      <c r="A581">
        <v>2.7519676934331396E+16</v>
      </c>
      <c r="B581">
        <v>5.9033721056991984E+16</v>
      </c>
      <c r="C581">
        <v>1.4589246504794812E+16</v>
      </c>
      <c r="D581">
        <v>3</v>
      </c>
      <c r="E581">
        <v>2.5258086898022784E+16</v>
      </c>
      <c r="F581">
        <v>8104818095914119</v>
      </c>
    </row>
    <row r="582" spans="1:6" x14ac:dyDescent="0.35">
      <c r="A582">
        <v>2026763985609399</v>
      </c>
      <c r="B582">
        <v>5892163799081712</v>
      </c>
      <c r="C582">
        <v>1086861527575797</v>
      </c>
      <c r="D582">
        <v>5</v>
      </c>
      <c r="E582">
        <v>1.7838245284760544E+16</v>
      </c>
      <c r="F582">
        <v>7122118707426318</v>
      </c>
    </row>
    <row r="583" spans="1:6" x14ac:dyDescent="0.35">
      <c r="A583">
        <v>2008366729386336</v>
      </c>
      <c r="B583">
        <v>5079167003595968</v>
      </c>
      <c r="C583">
        <v>1.9038535359194352E+16</v>
      </c>
      <c r="D583">
        <v>6</v>
      </c>
      <c r="E583">
        <v>4551915796296412</v>
      </c>
      <c r="F583">
        <v>6169541944263317</v>
      </c>
    </row>
    <row r="584" spans="1:6" x14ac:dyDescent="0.35">
      <c r="A584">
        <v>2.8320133507361208E+16</v>
      </c>
      <c r="B584">
        <v>3945050029864356</v>
      </c>
      <c r="C584">
        <v>1.453347571629566E+16</v>
      </c>
      <c r="D584">
        <v>1</v>
      </c>
      <c r="E584">
        <v>1.4788441358412708E+16</v>
      </c>
      <c r="F584">
        <v>7526679366638521</v>
      </c>
    </row>
    <row r="585" spans="1:6" x14ac:dyDescent="0.35">
      <c r="A585">
        <v>2.4221436416973024E+16</v>
      </c>
      <c r="B585">
        <v>5019481564043676</v>
      </c>
      <c r="C585">
        <v>1028011827966298</v>
      </c>
      <c r="D585">
        <v>4</v>
      </c>
      <c r="E585">
        <v>2.9096290022330288E+16</v>
      </c>
      <c r="F585">
        <v>8344635557416105</v>
      </c>
    </row>
    <row r="586" spans="1:6" x14ac:dyDescent="0.35">
      <c r="A586">
        <v>2355119385077773</v>
      </c>
      <c r="B586">
        <v>4679777670742985</v>
      </c>
      <c r="C586">
        <v>1.7300930290829884E+16</v>
      </c>
      <c r="D586">
        <v>8</v>
      </c>
      <c r="E586">
        <v>4720739157086874</v>
      </c>
      <c r="F586">
        <v>7370147658568817</v>
      </c>
    </row>
    <row r="587" spans="1:6" x14ac:dyDescent="0.35">
      <c r="A587">
        <v>2.3377386902716616E+16</v>
      </c>
      <c r="B587">
        <v>500710909515608</v>
      </c>
      <c r="C587">
        <v>1295650969660052</v>
      </c>
      <c r="D587">
        <v>8</v>
      </c>
      <c r="E587">
        <v>2.1963152055946704E+16</v>
      </c>
      <c r="F587">
        <v>7762714607009033</v>
      </c>
    </row>
    <row r="588" spans="1:6" x14ac:dyDescent="0.35">
      <c r="A588">
        <v>2.1853116247072124E+16</v>
      </c>
      <c r="B588">
        <v>4934474874929815</v>
      </c>
      <c r="C588">
        <v>1.2638927900668484E+16</v>
      </c>
      <c r="D588">
        <v>9</v>
      </c>
      <c r="E588">
        <v>2680894867217135</v>
      </c>
      <c r="F588">
        <v>7745296107402339</v>
      </c>
    </row>
    <row r="589" spans="1:6" x14ac:dyDescent="0.35">
      <c r="A589">
        <v>2.5048041213841288E+16</v>
      </c>
      <c r="B589">
        <v>5904409493310286</v>
      </c>
      <c r="C589">
        <v>1.0955688735302724E+16</v>
      </c>
      <c r="D589">
        <v>4</v>
      </c>
      <c r="E589">
        <v>2600523732490802</v>
      </c>
      <c r="F589">
        <v>8098899707324453</v>
      </c>
    </row>
    <row r="590" spans="1:6" x14ac:dyDescent="0.35">
      <c r="A590">
        <v>2945655852786567</v>
      </c>
      <c r="B590">
        <v>3895180520653288</v>
      </c>
      <c r="C590">
        <v>1.1451481893586256E+16</v>
      </c>
      <c r="D590">
        <v>8</v>
      </c>
      <c r="E590">
        <v>1.452107923967504E+16</v>
      </c>
      <c r="F590">
        <v>8770922567050178</v>
      </c>
    </row>
    <row r="591" spans="1:6" x14ac:dyDescent="0.35">
      <c r="A591">
        <v>2529515875070915</v>
      </c>
      <c r="B591">
        <v>4499331971326822</v>
      </c>
      <c r="C591">
        <v>1.7334801540112108E+16</v>
      </c>
      <c r="D591">
        <v>9</v>
      </c>
      <c r="E591">
        <v>1.3809475758795394E+16</v>
      </c>
      <c r="F591">
        <v>8350179530846134</v>
      </c>
    </row>
    <row r="592" spans="1:6" x14ac:dyDescent="0.35">
      <c r="A592">
        <v>2.2025443468577888E+16</v>
      </c>
      <c r="B592">
        <v>5137666889643097</v>
      </c>
      <c r="C592">
        <v>1.2407475565019818E+16</v>
      </c>
      <c r="D592">
        <v>6</v>
      </c>
      <c r="E592">
        <v>1.1254121690530872E+16</v>
      </c>
      <c r="F592">
        <v>6039699944712779</v>
      </c>
    </row>
    <row r="593" spans="1:6" x14ac:dyDescent="0.35">
      <c r="A593">
        <v>2.8362273912031824E+16</v>
      </c>
      <c r="B593">
        <v>4292740080421014</v>
      </c>
      <c r="C593">
        <v>1.5040624295742312E+16</v>
      </c>
      <c r="D593">
        <v>3</v>
      </c>
      <c r="E593">
        <v>8580510778764065</v>
      </c>
      <c r="F593">
        <v>8906661082391325</v>
      </c>
    </row>
    <row r="594" spans="1:6" x14ac:dyDescent="0.35">
      <c r="A594">
        <v>2.6241719675893428E+16</v>
      </c>
      <c r="B594">
        <v>524572308173087</v>
      </c>
      <c r="C594">
        <v>1194277633943597</v>
      </c>
      <c r="D594">
        <v>5</v>
      </c>
      <c r="E594">
        <v>1.5498834693001688E+16</v>
      </c>
      <c r="F594">
        <v>8499430221637239</v>
      </c>
    </row>
    <row r="595" spans="1:6" x14ac:dyDescent="0.35">
      <c r="A595">
        <v>2.0824744470711344E+16</v>
      </c>
      <c r="B595">
        <v>4927676587732855</v>
      </c>
      <c r="C595">
        <v>1.6239873673577154E+16</v>
      </c>
      <c r="D595">
        <v>4</v>
      </c>
      <c r="E595">
        <v>1646334574868266</v>
      </c>
      <c r="F595">
        <v>7955022187464053</v>
      </c>
    </row>
    <row r="596" spans="1:6" x14ac:dyDescent="0.35">
      <c r="A596">
        <v>2.7221156837606716E+16</v>
      </c>
      <c r="B596">
        <v>4793821553745259</v>
      </c>
      <c r="C596">
        <v>1.0566581369530396E+16</v>
      </c>
      <c r="D596">
        <v>1</v>
      </c>
      <c r="E596">
        <v>2415197618300661</v>
      </c>
      <c r="F596">
        <v>7685500688033403</v>
      </c>
    </row>
    <row r="597" spans="1:6" x14ac:dyDescent="0.35">
      <c r="A597">
        <v>2.0587370855087976E+16</v>
      </c>
      <c r="B597">
        <v>3.1690187947650376E+16</v>
      </c>
      <c r="C597">
        <v>1.5375546362743804E+16</v>
      </c>
      <c r="D597">
        <v>2</v>
      </c>
      <c r="E597">
        <v>233068666740746</v>
      </c>
      <c r="F597">
        <v>7236662633566371</v>
      </c>
    </row>
    <row r="598" spans="1:6" x14ac:dyDescent="0.35">
      <c r="A598">
        <v>2402871733451554</v>
      </c>
      <c r="B598">
        <v>4782407464465471</v>
      </c>
      <c r="C598">
        <v>1.3001839493424684E+16</v>
      </c>
      <c r="D598">
        <v>8</v>
      </c>
      <c r="E598">
        <v>6672894462313924</v>
      </c>
      <c r="F598">
        <v>7943030091050638</v>
      </c>
    </row>
    <row r="599" spans="1:6" x14ac:dyDescent="0.35">
      <c r="A599">
        <v>2.5812903434433272E+16</v>
      </c>
      <c r="B599">
        <v>3003266548050545</v>
      </c>
      <c r="C599">
        <v>1.835348135397516E+16</v>
      </c>
      <c r="D599">
        <v>4</v>
      </c>
      <c r="E599">
        <v>9295105268845416</v>
      </c>
      <c r="F599">
        <v>851266719907273</v>
      </c>
    </row>
    <row r="600" spans="1:6" x14ac:dyDescent="0.35">
      <c r="A600">
        <v>2294153218026616</v>
      </c>
      <c r="B600">
        <v>3013570643188339</v>
      </c>
      <c r="C600">
        <v>1.6771609796935572E+16</v>
      </c>
      <c r="D600">
        <v>6</v>
      </c>
      <c r="E600">
        <v>1.3018729859359184E+16</v>
      </c>
      <c r="F600">
        <v>7259865350688159</v>
      </c>
    </row>
    <row r="601" spans="1:6" x14ac:dyDescent="0.35">
      <c r="A601">
        <v>2776510015265695</v>
      </c>
      <c r="B601">
        <v>4579717917132508</v>
      </c>
      <c r="C601">
        <v>1.6156358905756006E+16</v>
      </c>
      <c r="D601">
        <v>5</v>
      </c>
      <c r="E601">
        <v>9928099155269412</v>
      </c>
      <c r="F601">
        <v>7766773981239143</v>
      </c>
    </row>
    <row r="602" spans="1:6" x14ac:dyDescent="0.35">
      <c r="A602">
        <v>2026519121041291</v>
      </c>
      <c r="B602">
        <v>5656906088918335</v>
      </c>
      <c r="C602">
        <v>1.88911508091262E+16</v>
      </c>
      <c r="D602">
        <v>0</v>
      </c>
      <c r="E602">
        <v>1.5641383088395352E+16</v>
      </c>
      <c r="F602">
        <v>5603816283332214</v>
      </c>
    </row>
    <row r="603" spans="1:6" x14ac:dyDescent="0.35">
      <c r="A603">
        <v>2143513354468482</v>
      </c>
      <c r="B603">
        <v>4.1047327633689488E+16</v>
      </c>
      <c r="C603">
        <v>1.5459102775578116E+16</v>
      </c>
      <c r="D603">
        <v>0</v>
      </c>
      <c r="E603">
        <v>1.3256345090896628E+16</v>
      </c>
      <c r="F603">
        <v>7315360829787224</v>
      </c>
    </row>
    <row r="604" spans="1:6" x14ac:dyDescent="0.35">
      <c r="A604">
        <v>2.4101967995806724E+16</v>
      </c>
      <c r="B604">
        <v>4845331094302217</v>
      </c>
      <c r="C604">
        <v>1.9680387169273512E+16</v>
      </c>
      <c r="D604">
        <v>4</v>
      </c>
      <c r="E604">
        <v>8520215595631326</v>
      </c>
      <c r="F604">
        <v>7569639299898678</v>
      </c>
    </row>
    <row r="605" spans="1:6" x14ac:dyDescent="0.35">
      <c r="A605">
        <v>2.9229526088323096E+16</v>
      </c>
      <c r="B605">
        <v>4.1086103380495328E+16</v>
      </c>
      <c r="C605">
        <v>1.0257705959837636E+16</v>
      </c>
      <c r="D605">
        <v>7</v>
      </c>
      <c r="E605">
        <v>1.5858287227254988E+16</v>
      </c>
      <c r="F605">
        <v>903816456495203</v>
      </c>
    </row>
    <row r="606" spans="1:6" x14ac:dyDescent="0.35">
      <c r="A606">
        <v>2.1777337034070612E+16</v>
      </c>
      <c r="B606">
        <v>5.4102774941464304E+16</v>
      </c>
      <c r="C606">
        <v>1022281147275575</v>
      </c>
      <c r="D606">
        <v>7</v>
      </c>
      <c r="E606">
        <v>7.6903595765741152E+16</v>
      </c>
      <c r="F606">
        <v>6405448532882963</v>
      </c>
    </row>
    <row r="607" spans="1:6" x14ac:dyDescent="0.35">
      <c r="A607">
        <v>2142294504660759</v>
      </c>
      <c r="B607">
        <v>3669059473071246</v>
      </c>
      <c r="C607">
        <v>1.5256152138190908E+16</v>
      </c>
      <c r="D607">
        <v>6</v>
      </c>
      <c r="E607">
        <v>1226652044741056</v>
      </c>
      <c r="F607">
        <v>6.2863458827698936E+16</v>
      </c>
    </row>
    <row r="608" spans="1:6" x14ac:dyDescent="0.35">
      <c r="A608">
        <v>2177191051677253</v>
      </c>
      <c r="B608">
        <v>4.7219181805125616E+16</v>
      </c>
      <c r="C608">
        <v>1.1762101901859382E+16</v>
      </c>
      <c r="D608">
        <v>3</v>
      </c>
      <c r="E608">
        <v>7601319095449056</v>
      </c>
      <c r="F608">
        <v>6978902812684966</v>
      </c>
    </row>
    <row r="609" spans="1:6" x14ac:dyDescent="0.35">
      <c r="A609">
        <v>2.9313089533798724E+16</v>
      </c>
      <c r="B609">
        <v>3.8917009982556E+16</v>
      </c>
      <c r="C609">
        <v>1899808086359512</v>
      </c>
      <c r="D609">
        <v>8</v>
      </c>
      <c r="E609">
        <v>1630743886902785</v>
      </c>
      <c r="F609">
        <v>8505730518930991</v>
      </c>
    </row>
    <row r="610" spans="1:6" x14ac:dyDescent="0.35">
      <c r="A610">
        <v>2.6312113992801668E+16</v>
      </c>
      <c r="B610">
        <v>5.1408710899824112E+16</v>
      </c>
      <c r="C610">
        <v>1.2205471326051624E+16</v>
      </c>
      <c r="D610">
        <v>8</v>
      </c>
      <c r="E610">
        <v>5986875091349147</v>
      </c>
      <c r="F610">
        <v>8388917674427188</v>
      </c>
    </row>
    <row r="611" spans="1:6" x14ac:dyDescent="0.35">
      <c r="A611">
        <v>2.8056808069836136E+16</v>
      </c>
      <c r="B611">
        <v>5.2253624756618736E+16</v>
      </c>
      <c r="C611">
        <v>1.46018076096532E+16</v>
      </c>
      <c r="D611">
        <v>6</v>
      </c>
      <c r="E611">
        <v>1.5015815218539596E+16</v>
      </c>
      <c r="F611">
        <v>7980724747202207</v>
      </c>
    </row>
    <row r="612" spans="1:6" x14ac:dyDescent="0.35">
      <c r="A612">
        <v>2328766174514709</v>
      </c>
      <c r="B612">
        <v>4740206509740008</v>
      </c>
      <c r="C612">
        <v>1586373926537733</v>
      </c>
      <c r="D612">
        <v>4</v>
      </c>
      <c r="E612">
        <v>4.8153345166049856E+16</v>
      </c>
      <c r="F612">
        <v>6274215841892026</v>
      </c>
    </row>
    <row r="613" spans="1:6" x14ac:dyDescent="0.35">
      <c r="A613">
        <v>2651619922943248</v>
      </c>
      <c r="B613">
        <v>4579171927425199</v>
      </c>
      <c r="C613">
        <v>1.5515955996305944E+16</v>
      </c>
      <c r="D613">
        <v>1</v>
      </c>
      <c r="E613">
        <v>2.688702416915496E+16</v>
      </c>
      <c r="F613">
        <v>8194478362883896</v>
      </c>
    </row>
    <row r="614" spans="1:6" x14ac:dyDescent="0.35">
      <c r="A614">
        <v>2953130442455096</v>
      </c>
      <c r="B614">
        <v>3577293911419584</v>
      </c>
      <c r="C614">
        <v>1.7794685814399024E+16</v>
      </c>
      <c r="D614">
        <v>6</v>
      </c>
      <c r="E614">
        <v>2140460420694382</v>
      </c>
      <c r="F614">
        <v>8611226292148204</v>
      </c>
    </row>
    <row r="615" spans="1:6" x14ac:dyDescent="0.35">
      <c r="A615">
        <v>2.8076279103504136E+16</v>
      </c>
      <c r="B615">
        <v>4580842442360094</v>
      </c>
      <c r="C615">
        <v>1.3787039412320984E+16</v>
      </c>
      <c r="D615">
        <v>5</v>
      </c>
      <c r="E615">
        <v>1.9710748867697808E+16</v>
      </c>
      <c r="F615">
        <v>7639956057610658</v>
      </c>
    </row>
    <row r="616" spans="1:6" x14ac:dyDescent="0.35">
      <c r="A616">
        <v>2.207206290389256E+16</v>
      </c>
      <c r="B616">
        <v>3.4716298228402712E+16</v>
      </c>
      <c r="C616">
        <v>1.4215076717624912E+16</v>
      </c>
      <c r="D616">
        <v>5</v>
      </c>
      <c r="E616">
        <v>2123618829608327</v>
      </c>
      <c r="F616">
        <v>7436226287849098</v>
      </c>
    </row>
    <row r="617" spans="1:6" x14ac:dyDescent="0.35">
      <c r="A617">
        <v>2270100220129873</v>
      </c>
      <c r="B617">
        <v>5.2321474486016088E+16</v>
      </c>
      <c r="C617">
        <v>1.8163236260804784E+16</v>
      </c>
      <c r="D617">
        <v>6</v>
      </c>
      <c r="E617">
        <v>2.7302573371628796E+16</v>
      </c>
      <c r="F617">
        <v>748163318897396</v>
      </c>
    </row>
    <row r="618" spans="1:6" x14ac:dyDescent="0.35">
      <c r="A618">
        <v>2849552925073698</v>
      </c>
      <c r="B618">
        <v>4886648943819718</v>
      </c>
      <c r="C618">
        <v>1.0658884453083072E+16</v>
      </c>
      <c r="D618">
        <v>2</v>
      </c>
      <c r="E618">
        <v>2908508018042333</v>
      </c>
      <c r="F618">
        <v>7596073209963497</v>
      </c>
    </row>
    <row r="619" spans="1:6" x14ac:dyDescent="0.35">
      <c r="A619">
        <v>2.3224515711712224E+16</v>
      </c>
      <c r="B619">
        <v>5298828573310738</v>
      </c>
      <c r="C619">
        <v>1.3704492563930436E+16</v>
      </c>
      <c r="D619">
        <v>9</v>
      </c>
      <c r="E619">
        <v>3.3908771895145016E+16</v>
      </c>
      <c r="F619">
        <v>7444139857203474</v>
      </c>
    </row>
    <row r="620" spans="1:6" x14ac:dyDescent="0.35">
      <c r="A620">
        <v>2.3101868752981872E+16</v>
      </c>
      <c r="B620">
        <v>3410068379116635</v>
      </c>
      <c r="C620">
        <v>1.7690891962419578E+16</v>
      </c>
      <c r="D620">
        <v>6</v>
      </c>
      <c r="E620">
        <v>2.4724334385493628E+16</v>
      </c>
      <c r="F620">
        <v>6.2112135804864952E+16</v>
      </c>
    </row>
    <row r="621" spans="1:6" x14ac:dyDescent="0.35">
      <c r="A621">
        <v>2.8211898887349144E+16</v>
      </c>
      <c r="B621">
        <v>5084425120156391</v>
      </c>
      <c r="C621">
        <v>1.3591804888452792E+16</v>
      </c>
      <c r="D621">
        <v>6</v>
      </c>
      <c r="E621">
        <v>1.3819426593562544E+16</v>
      </c>
      <c r="F621">
        <v>9277187827251256</v>
      </c>
    </row>
    <row r="622" spans="1:6" x14ac:dyDescent="0.35">
      <c r="A622">
        <v>2.4607834348807904E+16</v>
      </c>
      <c r="B622">
        <v>3212362493865886</v>
      </c>
      <c r="C622">
        <v>1935593888607557</v>
      </c>
      <c r="D622">
        <v>8</v>
      </c>
      <c r="E622">
        <v>2.6161344000280616E+16</v>
      </c>
      <c r="F622">
        <v>8091361624369979</v>
      </c>
    </row>
    <row r="623" spans="1:6" x14ac:dyDescent="0.35">
      <c r="A623">
        <v>233736305639473</v>
      </c>
      <c r="B623">
        <v>5355827499816873</v>
      </c>
      <c r="C623">
        <v>1.6855999473008828E+16</v>
      </c>
      <c r="D623">
        <v>1</v>
      </c>
      <c r="E623">
        <v>1533712164664955</v>
      </c>
      <c r="F623">
        <v>6739138576705781</v>
      </c>
    </row>
    <row r="624" spans="1:6" x14ac:dyDescent="0.35">
      <c r="A624">
        <v>2366961567910736</v>
      </c>
      <c r="B624">
        <v>5.6529050152480736E+16</v>
      </c>
      <c r="C624">
        <v>1.818693474689592E+16</v>
      </c>
      <c r="D624">
        <v>2</v>
      </c>
      <c r="E624">
        <v>2367497711523426</v>
      </c>
      <c r="F624">
        <v>7560212741214488</v>
      </c>
    </row>
    <row r="625" spans="1:6" x14ac:dyDescent="0.35">
      <c r="A625">
        <v>2.2828181449323892E+16</v>
      </c>
      <c r="B625">
        <v>4790785510318572</v>
      </c>
      <c r="C625">
        <v>1665085179709987</v>
      </c>
      <c r="D625">
        <v>2</v>
      </c>
      <c r="E625">
        <v>2909988231086618</v>
      </c>
      <c r="F625">
        <v>7645718676536139</v>
      </c>
    </row>
    <row r="626" spans="1:6" x14ac:dyDescent="0.35">
      <c r="A626">
        <v>2.859608654207848E+16</v>
      </c>
      <c r="B626">
        <v>4740582475559329</v>
      </c>
      <c r="C626">
        <v>1948432110328306</v>
      </c>
      <c r="D626">
        <v>9</v>
      </c>
      <c r="E626">
        <v>4804036092763429</v>
      </c>
      <c r="F626">
        <v>8126777861557825</v>
      </c>
    </row>
    <row r="627" spans="1:6" x14ac:dyDescent="0.35">
      <c r="A627">
        <v>2.7929216556120584E+16</v>
      </c>
      <c r="B627">
        <v>3693753668910779</v>
      </c>
      <c r="C627">
        <v>1.3729346071815594E+16</v>
      </c>
      <c r="D627">
        <v>8</v>
      </c>
      <c r="E627">
        <v>2500533483167402</v>
      </c>
      <c r="F627">
        <v>9114991229515994</v>
      </c>
    </row>
    <row r="628" spans="1:6" x14ac:dyDescent="0.35">
      <c r="A628">
        <v>2427189629512494</v>
      </c>
      <c r="B628">
        <v>3532220515688982</v>
      </c>
      <c r="C628">
        <v>1.0062276704100132E+16</v>
      </c>
      <c r="D628">
        <v>8</v>
      </c>
      <c r="E628">
        <v>8742295823636374</v>
      </c>
      <c r="F628">
        <v>7969723688154224</v>
      </c>
    </row>
    <row r="629" spans="1:6" x14ac:dyDescent="0.35">
      <c r="A629">
        <v>2.6275698371215124E+16</v>
      </c>
      <c r="B629">
        <v>3.0535389868038024E+16</v>
      </c>
      <c r="C629">
        <v>1152175048516009</v>
      </c>
      <c r="D629">
        <v>5</v>
      </c>
      <c r="E629">
        <v>1298449000792227</v>
      </c>
      <c r="F629">
        <v>7388836804426923</v>
      </c>
    </row>
    <row r="630" spans="1:6" x14ac:dyDescent="0.35">
      <c r="A630">
        <v>2.4336223818027576E+16</v>
      </c>
      <c r="B630">
        <v>4124731776348571</v>
      </c>
      <c r="C630">
        <v>1.8262686914716076E+16</v>
      </c>
      <c r="D630">
        <v>7</v>
      </c>
      <c r="E630">
        <v>2177830019482252</v>
      </c>
      <c r="F630">
        <v>7497644951312583</v>
      </c>
    </row>
    <row r="631" spans="1:6" x14ac:dyDescent="0.35">
      <c r="A631">
        <v>2.4469723503963844E+16</v>
      </c>
      <c r="B631">
        <v>4928924731371001</v>
      </c>
      <c r="C631">
        <v>1.9564534969668684E+16</v>
      </c>
      <c r="D631">
        <v>6</v>
      </c>
      <c r="E631">
        <v>1.8281553786168596E+16</v>
      </c>
      <c r="F631">
        <v>8094999011077955</v>
      </c>
    </row>
    <row r="632" spans="1:6" x14ac:dyDescent="0.35">
      <c r="A632">
        <v>2.3707597426615944E+16</v>
      </c>
      <c r="B632">
        <v>3001597450346074</v>
      </c>
      <c r="C632">
        <v>1.5696341366575256E+16</v>
      </c>
      <c r="D632">
        <v>3</v>
      </c>
      <c r="E632">
        <v>2.3116764563420536E+16</v>
      </c>
      <c r="F632">
        <v>6392393849450811</v>
      </c>
    </row>
    <row r="633" spans="1:6" x14ac:dyDescent="0.35">
      <c r="A633">
        <v>2.6208167154272224E+16</v>
      </c>
      <c r="B633">
        <v>3.8810026658460984E+16</v>
      </c>
      <c r="C633">
        <v>1.7173928510996252E+16</v>
      </c>
      <c r="D633">
        <v>5</v>
      </c>
      <c r="E633">
        <v>3.3144786934225624E+16</v>
      </c>
      <c r="F633">
        <v>8079109195683546</v>
      </c>
    </row>
    <row r="634" spans="1:6" x14ac:dyDescent="0.35">
      <c r="A634">
        <v>233066143118699</v>
      </c>
      <c r="B634">
        <v>5664689276218478</v>
      </c>
      <c r="C634">
        <v>1.521822118906464E+16</v>
      </c>
      <c r="D634">
        <v>2</v>
      </c>
      <c r="E634">
        <v>1.7138832434629734E+16</v>
      </c>
      <c r="F634">
        <v>7907794498876416</v>
      </c>
    </row>
    <row r="635" spans="1:6" x14ac:dyDescent="0.35">
      <c r="A635">
        <v>2.025069573858048E+16</v>
      </c>
      <c r="B635">
        <v>4391625232507904</v>
      </c>
      <c r="C635">
        <v>151046423698009</v>
      </c>
      <c r="D635">
        <v>8</v>
      </c>
      <c r="E635">
        <v>1.4238071087378444E+16</v>
      </c>
      <c r="F635">
        <v>7411810022464476</v>
      </c>
    </row>
    <row r="636" spans="1:6" x14ac:dyDescent="0.35">
      <c r="A636">
        <v>2834864105878755</v>
      </c>
      <c r="B636">
        <v>3504883730393866</v>
      </c>
      <c r="C636">
        <v>1.597084581040188E+16</v>
      </c>
      <c r="D636">
        <v>4</v>
      </c>
      <c r="E636">
        <v>3.1377072412134448E+16</v>
      </c>
      <c r="F636">
        <v>787514888583306</v>
      </c>
    </row>
    <row r="637" spans="1:6" x14ac:dyDescent="0.35">
      <c r="A637">
        <v>2.4928249309683592E+16</v>
      </c>
      <c r="B637">
        <v>3161775716052685</v>
      </c>
      <c r="C637">
        <v>1.2032590153885794E+16</v>
      </c>
      <c r="D637">
        <v>0</v>
      </c>
      <c r="E637">
        <v>940050569511912</v>
      </c>
      <c r="F637">
        <v>7867500496466604</v>
      </c>
    </row>
    <row r="638" spans="1:6" x14ac:dyDescent="0.35">
      <c r="A638">
        <v>2597635702196669</v>
      </c>
      <c r="B638">
        <v>5.2773956117420696E+16</v>
      </c>
      <c r="C638">
        <v>1664667882432078</v>
      </c>
      <c r="D638">
        <v>8</v>
      </c>
      <c r="E638">
        <v>6933419679115938</v>
      </c>
      <c r="F638">
        <v>8082165747071468</v>
      </c>
    </row>
    <row r="639" spans="1:6" x14ac:dyDescent="0.35">
      <c r="A639">
        <v>2.1782147655314308E+16</v>
      </c>
      <c r="B639">
        <v>5858237015724076</v>
      </c>
      <c r="C639">
        <v>1.8153309565166864E+16</v>
      </c>
      <c r="D639">
        <v>8</v>
      </c>
      <c r="E639">
        <v>3.5228078570988352E+16</v>
      </c>
      <c r="F639">
        <v>6727265525670609</v>
      </c>
    </row>
    <row r="640" spans="1:6" x14ac:dyDescent="0.35">
      <c r="A640">
        <v>2642216017505282</v>
      </c>
      <c r="B640">
        <v>3.6695388862839512E+16</v>
      </c>
      <c r="C640">
        <v>1940011297139884</v>
      </c>
      <c r="D640">
        <v>1</v>
      </c>
      <c r="E640">
        <v>1.9451103999658144E+16</v>
      </c>
      <c r="F640">
        <v>6687386981538799</v>
      </c>
    </row>
    <row r="641" spans="1:6" x14ac:dyDescent="0.35">
      <c r="A641">
        <v>2.2590737356806944E+16</v>
      </c>
      <c r="B641">
        <v>5.4804951803719848E+16</v>
      </c>
      <c r="C641">
        <v>1.3683134359589376E+16</v>
      </c>
      <c r="D641">
        <v>2</v>
      </c>
      <c r="E641">
        <v>1.9709819753616704E+16</v>
      </c>
      <c r="F641">
        <v>7502685535915874</v>
      </c>
    </row>
    <row r="642" spans="1:6" x14ac:dyDescent="0.35">
      <c r="A642">
        <v>2039815823528528</v>
      </c>
      <c r="B642">
        <v>3.0153231229241624E+16</v>
      </c>
      <c r="C642">
        <v>1.388291326383776E+16</v>
      </c>
      <c r="D642">
        <v>3</v>
      </c>
      <c r="E642">
        <v>1.2127172923764338E+16</v>
      </c>
      <c r="F642">
        <v>7622825756240682</v>
      </c>
    </row>
    <row r="643" spans="1:6" x14ac:dyDescent="0.35">
      <c r="A643">
        <v>2006749864620427</v>
      </c>
      <c r="B643">
        <v>3035182674586485</v>
      </c>
      <c r="C643">
        <v>1.2980477983885004E+16</v>
      </c>
      <c r="D643">
        <v>0</v>
      </c>
      <c r="E643">
        <v>6947969557405842</v>
      </c>
      <c r="F643">
        <v>6844825119479881</v>
      </c>
    </row>
    <row r="644" spans="1:6" x14ac:dyDescent="0.35">
      <c r="A644">
        <v>2.4139397577911256E+16</v>
      </c>
      <c r="B644">
        <v>5757155113666142</v>
      </c>
      <c r="C644">
        <v>1.3863766205731122E+16</v>
      </c>
      <c r="D644">
        <v>4</v>
      </c>
      <c r="E644">
        <v>6016476686249737</v>
      </c>
      <c r="F644">
        <v>6874994600668715</v>
      </c>
    </row>
    <row r="645" spans="1:6" x14ac:dyDescent="0.35">
      <c r="A645">
        <v>2.3120543462271704E+16</v>
      </c>
      <c r="B645">
        <v>5.0627431038605488E+16</v>
      </c>
      <c r="C645">
        <v>1.3122320862974672E+16</v>
      </c>
      <c r="D645">
        <v>9</v>
      </c>
      <c r="E645">
        <v>1.6029710422499008E+16</v>
      </c>
      <c r="F645">
        <v>7643135425284179</v>
      </c>
    </row>
    <row r="646" spans="1:6" x14ac:dyDescent="0.35">
      <c r="A646">
        <v>2.2205693452283384E+16</v>
      </c>
      <c r="B646">
        <v>4.6233114529248424E+16</v>
      </c>
      <c r="C646">
        <v>1.1451384139838528E+16</v>
      </c>
      <c r="D646">
        <v>6</v>
      </c>
      <c r="E646">
        <v>3.2006624832298812E+16</v>
      </c>
      <c r="F646">
        <v>8001859200003511</v>
      </c>
    </row>
    <row r="647" spans="1:6" x14ac:dyDescent="0.35">
      <c r="A647">
        <v>2.9477070231850288E+16</v>
      </c>
      <c r="B647">
        <v>5939622953892751</v>
      </c>
      <c r="C647">
        <v>1.1077718613926152E+16</v>
      </c>
      <c r="D647">
        <v>3</v>
      </c>
      <c r="E647">
        <v>2.7546823744102712E+16</v>
      </c>
      <c r="F647">
        <v>7732851080574274</v>
      </c>
    </row>
    <row r="648" spans="1:6" x14ac:dyDescent="0.35">
      <c r="A648">
        <v>2.2940281100035276E+16</v>
      </c>
      <c r="B648">
        <v>4855911455754428</v>
      </c>
      <c r="C648">
        <v>1.6881551783791558E+16</v>
      </c>
      <c r="D648">
        <v>9</v>
      </c>
      <c r="E648">
        <v>4.9891328990765208E+16</v>
      </c>
      <c r="F648">
        <v>7308128158834285</v>
      </c>
    </row>
    <row r="649" spans="1:6" x14ac:dyDescent="0.35">
      <c r="A649">
        <v>2.1416930979984984E+16</v>
      </c>
      <c r="B649">
        <v>315312216070165</v>
      </c>
      <c r="C649">
        <v>1.3030123039687828E+16</v>
      </c>
      <c r="D649">
        <v>3</v>
      </c>
      <c r="E649">
        <v>1455090436012689</v>
      </c>
      <c r="F649">
        <v>7649106519530412</v>
      </c>
    </row>
    <row r="650" spans="1:6" x14ac:dyDescent="0.35">
      <c r="A650">
        <v>2749746827670203</v>
      </c>
      <c r="B650">
        <v>3128281847871399</v>
      </c>
      <c r="C650">
        <v>1.1477974477991444E+16</v>
      </c>
      <c r="D650">
        <v>4</v>
      </c>
      <c r="E650">
        <v>1.1436816289725528E+16</v>
      </c>
      <c r="F650">
        <v>7928141564158575</v>
      </c>
    </row>
    <row r="651" spans="1:6" x14ac:dyDescent="0.35">
      <c r="A651">
        <v>2.7149860987206764E+16</v>
      </c>
      <c r="B651">
        <v>4.5033106530714216E+16</v>
      </c>
      <c r="C651">
        <v>1.2359332415710448E+16</v>
      </c>
      <c r="D651">
        <v>0</v>
      </c>
      <c r="E651">
        <v>2.4073909099767432E+16</v>
      </c>
      <c r="F651">
        <v>7347964081168632</v>
      </c>
    </row>
    <row r="652" spans="1:6" x14ac:dyDescent="0.35">
      <c r="A652">
        <v>2674814311381064</v>
      </c>
      <c r="B652">
        <v>3190025415059748</v>
      </c>
      <c r="C652">
        <v>1.5628903729776988E+16</v>
      </c>
      <c r="D652">
        <v>2</v>
      </c>
      <c r="E652">
        <v>1.1306450924035404E+16</v>
      </c>
      <c r="F652">
        <v>6633714108671694</v>
      </c>
    </row>
    <row r="653" spans="1:6" x14ac:dyDescent="0.35">
      <c r="A653">
        <v>2671214455777249</v>
      </c>
      <c r="B653">
        <v>4.0086379712086136E+16</v>
      </c>
      <c r="C653">
        <v>1.9342553864757908E+16</v>
      </c>
      <c r="D653">
        <v>4</v>
      </c>
      <c r="E653">
        <v>1.4188077218541816E+16</v>
      </c>
      <c r="F653">
        <v>8185160554176544</v>
      </c>
    </row>
    <row r="654" spans="1:6" x14ac:dyDescent="0.35">
      <c r="A654">
        <v>2.9087077631264044E+16</v>
      </c>
      <c r="B654">
        <v>5572124086090402</v>
      </c>
      <c r="C654">
        <v>1.7548143496915486E+16</v>
      </c>
      <c r="D654">
        <v>6</v>
      </c>
      <c r="E654">
        <v>2.7558189157363256E+16</v>
      </c>
      <c r="F654">
        <v>7280526954832648</v>
      </c>
    </row>
    <row r="655" spans="1:6" x14ac:dyDescent="0.35">
      <c r="A655">
        <v>2.884601277771644E+16</v>
      </c>
      <c r="B655">
        <v>4.3599785839377376E+16</v>
      </c>
      <c r="C655">
        <v>1.1130713543796372E+16</v>
      </c>
      <c r="D655">
        <v>4</v>
      </c>
      <c r="E655">
        <v>3798539423417302</v>
      </c>
      <c r="F655">
        <v>7451737038420895</v>
      </c>
    </row>
    <row r="656" spans="1:6" x14ac:dyDescent="0.35">
      <c r="A656">
        <v>2.4982577673412932E+16</v>
      </c>
      <c r="B656">
        <v>3.8757253534354912E+16</v>
      </c>
      <c r="C656">
        <v>1.6047995817812334E+16</v>
      </c>
      <c r="D656">
        <v>4</v>
      </c>
      <c r="E656">
        <v>1.2101592461636146E+16</v>
      </c>
      <c r="F656">
        <v>7592716537758582</v>
      </c>
    </row>
    <row r="657" spans="1:6" x14ac:dyDescent="0.35">
      <c r="A657">
        <v>2263029042271791</v>
      </c>
      <c r="B657">
        <v>4720063030754908</v>
      </c>
      <c r="C657">
        <v>1.6853360765215924E+16</v>
      </c>
      <c r="D657">
        <v>2</v>
      </c>
      <c r="E657">
        <v>7360209905608597</v>
      </c>
      <c r="F657">
        <v>7302425358538392</v>
      </c>
    </row>
    <row r="658" spans="1:6" x14ac:dyDescent="0.35">
      <c r="A658">
        <v>2.6048889415597324E+16</v>
      </c>
      <c r="B658">
        <v>302529491180166</v>
      </c>
      <c r="C658">
        <v>1.2062488408328064E+16</v>
      </c>
      <c r="D658">
        <v>0</v>
      </c>
      <c r="E658">
        <v>1.5444621146870044E+16</v>
      </c>
      <c r="F658">
        <v>8138526021881859</v>
      </c>
    </row>
    <row r="659" spans="1:6" x14ac:dyDescent="0.35">
      <c r="A659">
        <v>2610448921296209</v>
      </c>
      <c r="B659">
        <v>3.3847447353036296E+16</v>
      </c>
      <c r="C659">
        <v>1.0729580673692124E+16</v>
      </c>
      <c r="D659">
        <v>0</v>
      </c>
      <c r="E659">
        <v>256528345007534</v>
      </c>
      <c r="F659">
        <v>7779518407310698</v>
      </c>
    </row>
    <row r="660" spans="1:6" x14ac:dyDescent="0.35">
      <c r="A660">
        <v>2.4150381121010752E+16</v>
      </c>
      <c r="B660">
        <v>4595929179731429</v>
      </c>
      <c r="C660">
        <v>1.8604508469375872E+16</v>
      </c>
      <c r="D660">
        <v>5</v>
      </c>
      <c r="E660">
        <v>1.7289189612499428E+16</v>
      </c>
      <c r="F660">
        <v>6455218318369768</v>
      </c>
    </row>
    <row r="661" spans="1:6" x14ac:dyDescent="0.35">
      <c r="A661">
        <v>2.8620161847450644E+16</v>
      </c>
      <c r="B661">
        <v>4.0104237056078376E+16</v>
      </c>
      <c r="C661">
        <v>1.8248896707685648E+16</v>
      </c>
      <c r="D661">
        <v>8</v>
      </c>
      <c r="E661">
        <v>2.0766635790181636E+16</v>
      </c>
      <c r="F661">
        <v>818901146901959</v>
      </c>
    </row>
    <row r="662" spans="1:6" x14ac:dyDescent="0.35">
      <c r="A662">
        <v>2.9938483220571236E+16</v>
      </c>
      <c r="B662">
        <v>5773087568648032</v>
      </c>
      <c r="C662">
        <v>1596822747352604</v>
      </c>
      <c r="D662">
        <v>9</v>
      </c>
      <c r="E662">
        <v>2875192312888996</v>
      </c>
      <c r="F662">
        <v>9000918791745602</v>
      </c>
    </row>
    <row r="663" spans="1:6" x14ac:dyDescent="0.35">
      <c r="A663">
        <v>2.0134622807944396E+16</v>
      </c>
      <c r="B663">
        <v>3.5859122809601444E+16</v>
      </c>
      <c r="C663">
        <v>141718037624125</v>
      </c>
      <c r="D663">
        <v>2</v>
      </c>
      <c r="E663">
        <v>2860954736302674</v>
      </c>
      <c r="F663">
        <v>684700833421926</v>
      </c>
    </row>
    <row r="664" spans="1:6" x14ac:dyDescent="0.35">
      <c r="A664">
        <v>2.4211586577239596E+16</v>
      </c>
      <c r="B664">
        <v>379585969068838</v>
      </c>
      <c r="C664">
        <v>1.7927198944974648E+16</v>
      </c>
      <c r="D664">
        <v>1</v>
      </c>
      <c r="E664">
        <v>2.3630190226277544E+16</v>
      </c>
      <c r="F664">
        <v>79257313029097</v>
      </c>
    </row>
    <row r="665" spans="1:6" x14ac:dyDescent="0.35">
      <c r="A665">
        <v>2.8905796143926152E+16</v>
      </c>
      <c r="B665">
        <v>5.2564164664071728E+16</v>
      </c>
      <c r="C665">
        <v>1.5337253872408978E+16</v>
      </c>
      <c r="D665">
        <v>2</v>
      </c>
      <c r="E665">
        <v>1.5954740269135148E+16</v>
      </c>
      <c r="F665">
        <v>7683539689058603</v>
      </c>
    </row>
    <row r="666" spans="1:6" x14ac:dyDescent="0.35">
      <c r="A666">
        <v>2748661411858068</v>
      </c>
      <c r="B666">
        <v>3721532157557735</v>
      </c>
      <c r="C666">
        <v>1260061596862878</v>
      </c>
      <c r="D666">
        <v>6</v>
      </c>
      <c r="E666">
        <v>2.8052190139406344E+16</v>
      </c>
      <c r="F666">
        <v>8857727870029969</v>
      </c>
    </row>
    <row r="667" spans="1:6" x14ac:dyDescent="0.35">
      <c r="A667">
        <v>2273250707402554</v>
      </c>
      <c r="B667">
        <v>3851530365957864</v>
      </c>
      <c r="C667">
        <v>1.7599673775088484E+16</v>
      </c>
      <c r="D667">
        <v>8</v>
      </c>
      <c r="E667">
        <v>1.5879971788237912E+16</v>
      </c>
      <c r="F667">
        <v>7328393544110416</v>
      </c>
    </row>
    <row r="668" spans="1:6" x14ac:dyDescent="0.35">
      <c r="A668">
        <v>2.007164772286796E+16</v>
      </c>
      <c r="B668">
        <v>4881124507974531</v>
      </c>
      <c r="C668">
        <v>1.1891420044698446E+16</v>
      </c>
      <c r="D668">
        <v>1</v>
      </c>
      <c r="E668">
        <v>1329763114255137</v>
      </c>
      <c r="F668">
        <v>6843520744444696</v>
      </c>
    </row>
    <row r="669" spans="1:6" x14ac:dyDescent="0.35">
      <c r="A669">
        <v>2.5826213052660704E+16</v>
      </c>
      <c r="B669">
        <v>3501392772324811</v>
      </c>
      <c r="C669">
        <v>1.7704830454230394E+16</v>
      </c>
      <c r="D669">
        <v>1</v>
      </c>
      <c r="E669">
        <v>8815324989701205</v>
      </c>
      <c r="F669">
        <v>7409351699179453</v>
      </c>
    </row>
    <row r="670" spans="1:6" x14ac:dyDescent="0.35">
      <c r="A670">
        <v>2.8184622742562096E+16</v>
      </c>
      <c r="B670">
        <v>5.1848877434806696E+16</v>
      </c>
      <c r="C670">
        <v>1964605687995167</v>
      </c>
      <c r="D670">
        <v>2</v>
      </c>
      <c r="E670">
        <v>2.7964738737914636E+16</v>
      </c>
      <c r="F670">
        <v>7320578305573105</v>
      </c>
    </row>
    <row r="671" spans="1:6" x14ac:dyDescent="0.35">
      <c r="A671">
        <v>2.7538303073227836E+16</v>
      </c>
      <c r="B671">
        <v>3616511406720546</v>
      </c>
      <c r="C671">
        <v>1.1774164398296908E+16</v>
      </c>
      <c r="D671">
        <v>9</v>
      </c>
      <c r="E671">
        <v>2102984718979274</v>
      </c>
      <c r="F671">
        <v>8045955841711948</v>
      </c>
    </row>
    <row r="672" spans="1:6" x14ac:dyDescent="0.35">
      <c r="A672">
        <v>2.8809743757906104E+16</v>
      </c>
      <c r="B672">
        <v>312086057407159</v>
      </c>
      <c r="C672">
        <v>1.6305279602661964E+16</v>
      </c>
      <c r="D672">
        <v>6</v>
      </c>
      <c r="E672">
        <v>1.9352490458349168E+16</v>
      </c>
      <c r="F672">
        <v>9876175414998474</v>
      </c>
    </row>
    <row r="673" spans="1:6" x14ac:dyDescent="0.35">
      <c r="A673">
        <v>2.0314912580872884E+16</v>
      </c>
      <c r="B673">
        <v>4.4104494989042704E+16</v>
      </c>
      <c r="C673">
        <v>1.4865543177326172E+16</v>
      </c>
      <c r="D673">
        <v>4</v>
      </c>
      <c r="E673">
        <v>1650687341841427</v>
      </c>
      <c r="F673">
        <v>7187972003300972</v>
      </c>
    </row>
    <row r="674" spans="1:6" x14ac:dyDescent="0.35">
      <c r="A674">
        <v>2.2131944017432004E+16</v>
      </c>
      <c r="B674">
        <v>4687685194469043</v>
      </c>
      <c r="C674">
        <v>1.2326429322657036E+16</v>
      </c>
      <c r="D674">
        <v>7</v>
      </c>
      <c r="E674">
        <v>3726411067799469</v>
      </c>
      <c r="F674">
        <v>775715959063305</v>
      </c>
    </row>
    <row r="675" spans="1:6" x14ac:dyDescent="0.35">
      <c r="A675">
        <v>2.3886253371789488E+16</v>
      </c>
      <c r="B675">
        <v>5.7399425429159904E+16</v>
      </c>
      <c r="C675">
        <v>1.7450026942275008E+16</v>
      </c>
      <c r="D675">
        <v>2</v>
      </c>
      <c r="E675">
        <v>3.3531608623497344E+16</v>
      </c>
      <c r="F675">
        <v>6796327936750484</v>
      </c>
    </row>
    <row r="676" spans="1:6" x14ac:dyDescent="0.35">
      <c r="A676">
        <v>2.1502921067896524E+16</v>
      </c>
      <c r="B676">
        <v>5.9790441487523768E+16</v>
      </c>
      <c r="C676">
        <v>1.2340903635027066E+16</v>
      </c>
      <c r="D676">
        <v>0</v>
      </c>
      <c r="E676">
        <v>1036160899449994</v>
      </c>
      <c r="F676">
        <v>6933178402230232</v>
      </c>
    </row>
    <row r="677" spans="1:6" x14ac:dyDescent="0.35">
      <c r="A677">
        <v>2.2765539090777936E+16</v>
      </c>
      <c r="B677">
        <v>4141677493407828</v>
      </c>
      <c r="C677">
        <v>1.6638554617224564E+16</v>
      </c>
      <c r="D677">
        <v>0</v>
      </c>
      <c r="E677">
        <v>1.1181462185285484E+16</v>
      </c>
      <c r="F677">
        <v>6907359498820098</v>
      </c>
    </row>
    <row r="678" spans="1:6" x14ac:dyDescent="0.35">
      <c r="A678">
        <v>2.9643731582141364E+16</v>
      </c>
      <c r="B678">
        <v>4395863614388401</v>
      </c>
      <c r="C678">
        <v>1.44227491356243E+16</v>
      </c>
      <c r="D678">
        <v>8</v>
      </c>
      <c r="E678">
        <v>2717895038703294</v>
      </c>
      <c r="F678">
        <v>9884375583052464</v>
      </c>
    </row>
    <row r="679" spans="1:6" x14ac:dyDescent="0.35">
      <c r="A679">
        <v>2.7281586747629896E+16</v>
      </c>
      <c r="B679">
        <v>5412840021268828</v>
      </c>
      <c r="C679">
        <v>1.5719648598426044E+16</v>
      </c>
      <c r="D679">
        <v>2</v>
      </c>
      <c r="E679">
        <v>2.7940174695544424E+16</v>
      </c>
      <c r="F679">
        <v>7949779512537728</v>
      </c>
    </row>
    <row r="680" spans="1:6" x14ac:dyDescent="0.35">
      <c r="A680">
        <v>2959394449401578</v>
      </c>
      <c r="B680">
        <v>3.0161939935131792E+16</v>
      </c>
      <c r="C680">
        <v>1994037441159427</v>
      </c>
      <c r="D680">
        <v>0</v>
      </c>
      <c r="E680">
        <v>976499581087755</v>
      </c>
      <c r="F680">
        <v>8754904071367156</v>
      </c>
    </row>
    <row r="681" spans="1:6" x14ac:dyDescent="0.35">
      <c r="A681">
        <v>2.4756777789627616E+16</v>
      </c>
      <c r="B681">
        <v>5130005117343754</v>
      </c>
      <c r="C681">
        <v>1.5954370554182564E+16</v>
      </c>
      <c r="D681">
        <v>4</v>
      </c>
      <c r="E681">
        <v>2.5896787780980984E+16</v>
      </c>
      <c r="F681">
        <v>8495971162482081</v>
      </c>
    </row>
    <row r="682" spans="1:6" x14ac:dyDescent="0.35">
      <c r="A682">
        <v>2.1145990496884576E+16</v>
      </c>
      <c r="B682">
        <v>489670151685187</v>
      </c>
      <c r="C682">
        <v>1.5561353735434312E+16</v>
      </c>
      <c r="D682">
        <v>7</v>
      </c>
      <c r="E682">
        <v>2.6671520153539824E+16</v>
      </c>
      <c r="F682">
        <v>6962319925097123</v>
      </c>
    </row>
    <row r="683" spans="1:6" x14ac:dyDescent="0.35">
      <c r="A683">
        <v>2209220846493643</v>
      </c>
      <c r="B683">
        <v>4.2400939565641888E+16</v>
      </c>
      <c r="C683">
        <v>1.9083358852655068E+16</v>
      </c>
      <c r="D683">
        <v>7</v>
      </c>
      <c r="E683">
        <v>1665400998322016</v>
      </c>
      <c r="F683">
        <v>764254060741374</v>
      </c>
    </row>
    <row r="684" spans="1:6" x14ac:dyDescent="0.35">
      <c r="A684">
        <v>2.5771667608395544E+16</v>
      </c>
      <c r="B684">
        <v>547639034963719</v>
      </c>
      <c r="C684">
        <v>1.5577674121504896E+16</v>
      </c>
      <c r="D684">
        <v>8</v>
      </c>
      <c r="E684">
        <v>2.7084015955071144E+16</v>
      </c>
      <c r="F684">
        <v>8920534467992567</v>
      </c>
    </row>
    <row r="685" spans="1:6" x14ac:dyDescent="0.35">
      <c r="A685">
        <v>2.1934041283702048E+16</v>
      </c>
      <c r="B685">
        <v>3436804731350564</v>
      </c>
      <c r="C685">
        <v>1.0712728821032024E+16</v>
      </c>
      <c r="D685">
        <v>7</v>
      </c>
      <c r="E685">
        <v>2.108415685171864E+16</v>
      </c>
      <c r="F685">
        <v>7495950368092542</v>
      </c>
    </row>
    <row r="686" spans="1:6" x14ac:dyDescent="0.35">
      <c r="A686">
        <v>2.9199253314231556E+16</v>
      </c>
      <c r="B686">
        <v>4858511627864109</v>
      </c>
      <c r="C686">
        <v>1.4469077089745888E+16</v>
      </c>
      <c r="D686">
        <v>9</v>
      </c>
      <c r="E686">
        <v>2.1015299616296072E+16</v>
      </c>
      <c r="F686">
        <v>9170325794178096</v>
      </c>
    </row>
    <row r="687" spans="1:6" x14ac:dyDescent="0.35">
      <c r="A687">
        <v>2370223918698403</v>
      </c>
      <c r="B687">
        <v>5128069806803836</v>
      </c>
      <c r="C687">
        <v>1.78453115695695E+16</v>
      </c>
      <c r="D687">
        <v>9</v>
      </c>
      <c r="E687">
        <v>1.8601040153236712E+16</v>
      </c>
      <c r="F687">
        <v>7309132362166658</v>
      </c>
    </row>
    <row r="688" spans="1:6" x14ac:dyDescent="0.35">
      <c r="A688">
        <v>2956555394506261</v>
      </c>
      <c r="B688">
        <v>5632454259660986</v>
      </c>
      <c r="C688">
        <v>1619482955934695</v>
      </c>
      <c r="D688">
        <v>3</v>
      </c>
      <c r="E688">
        <v>1.6550265250747394E+16</v>
      </c>
      <c r="F688">
        <v>9285040372930234</v>
      </c>
    </row>
    <row r="689" spans="1:6" x14ac:dyDescent="0.35">
      <c r="A689">
        <v>2.7075284404141256E+16</v>
      </c>
      <c r="B689">
        <v>4622075990562166</v>
      </c>
      <c r="C689">
        <v>1.2849915194734812E+16</v>
      </c>
      <c r="D689">
        <v>7</v>
      </c>
      <c r="E689">
        <v>1.6760289621925292E+16</v>
      </c>
      <c r="F689">
        <v>8626883863574577</v>
      </c>
    </row>
    <row r="690" spans="1:6" x14ac:dyDescent="0.35">
      <c r="A690">
        <v>2043846410015249</v>
      </c>
      <c r="B690">
        <v>4720201305494823</v>
      </c>
      <c r="C690">
        <v>1.3366280392885294E+16</v>
      </c>
      <c r="D690">
        <v>6</v>
      </c>
      <c r="E690">
        <v>2.5119364940668016E+16</v>
      </c>
      <c r="F690">
        <v>7755394617007619</v>
      </c>
    </row>
    <row r="691" spans="1:6" x14ac:dyDescent="0.35">
      <c r="A691">
        <v>2.9038956992659864E+16</v>
      </c>
      <c r="B691">
        <v>4846870703704044</v>
      </c>
      <c r="C691">
        <v>1.8601839822445828E+16</v>
      </c>
      <c r="D691">
        <v>6</v>
      </c>
      <c r="E691">
        <v>2.3785817527825156E+16</v>
      </c>
      <c r="F691">
        <v>7892474327254632</v>
      </c>
    </row>
    <row r="692" spans="1:6" x14ac:dyDescent="0.35">
      <c r="A692">
        <v>2643328930616935</v>
      </c>
      <c r="B692">
        <v>533854022508422</v>
      </c>
      <c r="C692">
        <v>1.1943832892694734E+16</v>
      </c>
      <c r="D692">
        <v>3</v>
      </c>
      <c r="E692">
        <v>1.7118505885418224E+16</v>
      </c>
      <c r="F692">
        <v>7438816585487947</v>
      </c>
    </row>
    <row r="693" spans="1:6" x14ac:dyDescent="0.35">
      <c r="A693">
        <v>2.7992730365526848E+16</v>
      </c>
      <c r="B693">
        <v>3.2151557056065116E+16</v>
      </c>
      <c r="C693">
        <v>1.2479384258428452E+16</v>
      </c>
      <c r="D693">
        <v>4</v>
      </c>
      <c r="E693">
        <v>1514034571568531</v>
      </c>
      <c r="F693">
        <v>8949271921516606</v>
      </c>
    </row>
    <row r="694" spans="1:6" x14ac:dyDescent="0.35">
      <c r="A694">
        <v>2.9070533088506924E+16</v>
      </c>
      <c r="B694">
        <v>4.1488720211785064E+16</v>
      </c>
      <c r="C694">
        <v>1.9446762998763372E+16</v>
      </c>
      <c r="D694">
        <v>0</v>
      </c>
      <c r="E694">
        <v>7615901216912727</v>
      </c>
      <c r="F694">
        <v>7978630032428333</v>
      </c>
    </row>
    <row r="695" spans="1:6" x14ac:dyDescent="0.35">
      <c r="A695">
        <v>2.3579791680402768E+16</v>
      </c>
      <c r="B695">
        <v>3.0502839837398368E+16</v>
      </c>
      <c r="C695">
        <v>1.6800421893584848E+16</v>
      </c>
      <c r="D695">
        <v>2</v>
      </c>
      <c r="E695">
        <v>4268375556846351</v>
      </c>
      <c r="F695">
        <v>7960206955029179</v>
      </c>
    </row>
    <row r="696" spans="1:6" x14ac:dyDescent="0.35">
      <c r="A696">
        <v>2426128135468423</v>
      </c>
      <c r="B696">
        <v>3.7772959112158912E+16</v>
      </c>
      <c r="C696">
        <v>1.0937171402116562E+16</v>
      </c>
      <c r="D696">
        <v>8</v>
      </c>
      <c r="E696">
        <v>2.5442223269537576E+16</v>
      </c>
      <c r="F696">
        <v>7492464777020584</v>
      </c>
    </row>
    <row r="697" spans="1:6" x14ac:dyDescent="0.35">
      <c r="A697">
        <v>2.6118115570247544E+16</v>
      </c>
      <c r="B697">
        <v>4302256193903126</v>
      </c>
      <c r="C697">
        <v>1576980678671664</v>
      </c>
      <c r="D697">
        <v>2</v>
      </c>
      <c r="E697">
        <v>5335458010136476</v>
      </c>
      <c r="F697">
        <v>6936561643713308</v>
      </c>
    </row>
    <row r="698" spans="1:6" x14ac:dyDescent="0.35">
      <c r="A698">
        <v>2000756508361767</v>
      </c>
      <c r="B698">
        <v>4151952182100692</v>
      </c>
      <c r="C698">
        <v>1.0764324931321032E+16</v>
      </c>
      <c r="D698">
        <v>0</v>
      </c>
      <c r="E698">
        <v>2288154113009994</v>
      </c>
      <c r="F698">
        <v>6973709712547185</v>
      </c>
    </row>
    <row r="699" spans="1:6" x14ac:dyDescent="0.35">
      <c r="A699">
        <v>2782597661117626</v>
      </c>
      <c r="B699">
        <v>412123453470346</v>
      </c>
      <c r="C699">
        <v>1.0764319663241756E+16</v>
      </c>
      <c r="D699">
        <v>0</v>
      </c>
      <c r="E699">
        <v>7632546117658378</v>
      </c>
      <c r="F699">
        <v>8306354933768394</v>
      </c>
    </row>
    <row r="700" spans="1:6" x14ac:dyDescent="0.35">
      <c r="A700">
        <v>2942914998875048</v>
      </c>
      <c r="B700">
        <v>3476474986694723</v>
      </c>
      <c r="C700">
        <v>1199580150990145</v>
      </c>
      <c r="D700">
        <v>4</v>
      </c>
      <c r="E700">
        <v>2.8009920282547964E+16</v>
      </c>
      <c r="F700">
        <v>7813585396241895</v>
      </c>
    </row>
    <row r="701" spans="1:6" x14ac:dyDescent="0.35">
      <c r="A701">
        <v>2999258027185114</v>
      </c>
      <c r="B701">
        <v>4888721859727136</v>
      </c>
      <c r="C701">
        <v>1.6260003335931784E+16</v>
      </c>
      <c r="D701">
        <v>8</v>
      </c>
      <c r="E701">
        <v>2.410197277691592E+16</v>
      </c>
      <c r="F701">
        <v>8589515636120859</v>
      </c>
    </row>
    <row r="702" spans="1:6" x14ac:dyDescent="0.35">
      <c r="A702">
        <v>2.8051128403210044E+16</v>
      </c>
      <c r="B702">
        <v>5193560521955875</v>
      </c>
      <c r="C702">
        <v>1769601901542041</v>
      </c>
      <c r="D702">
        <v>3</v>
      </c>
      <c r="E702">
        <v>2402927935394324</v>
      </c>
      <c r="F702">
        <v>7590956928254148</v>
      </c>
    </row>
    <row r="703" spans="1:6" x14ac:dyDescent="0.35">
      <c r="A703">
        <v>2.7980854660103672E+16</v>
      </c>
      <c r="B703">
        <v>5.9304351971356968E+16</v>
      </c>
      <c r="C703">
        <v>1.891048803943768E+16</v>
      </c>
      <c r="D703">
        <v>5</v>
      </c>
      <c r="E703">
        <v>2.3711947260923916E+16</v>
      </c>
      <c r="F703">
        <v>7666893627962274</v>
      </c>
    </row>
    <row r="704" spans="1:6" x14ac:dyDescent="0.35">
      <c r="A704">
        <v>2630848125294498</v>
      </c>
      <c r="B704">
        <v>4476515491709882</v>
      </c>
      <c r="C704">
        <v>1431949615690678</v>
      </c>
      <c r="D704">
        <v>4</v>
      </c>
      <c r="E704">
        <v>2.2135425336795404E+16</v>
      </c>
      <c r="F704">
        <v>8296533967112204</v>
      </c>
    </row>
    <row r="705" spans="1:6" x14ac:dyDescent="0.35">
      <c r="A705">
        <v>2954518117452251</v>
      </c>
      <c r="B705">
        <v>4704959550061028</v>
      </c>
      <c r="C705">
        <v>1.2140645797770424E+16</v>
      </c>
      <c r="D705">
        <v>3</v>
      </c>
      <c r="E705">
        <v>2.1808384965041068E+16</v>
      </c>
      <c r="F705">
        <v>8301619774663669</v>
      </c>
    </row>
    <row r="706" spans="1:6" x14ac:dyDescent="0.35">
      <c r="A706">
        <v>2.3157394849356736E+16</v>
      </c>
      <c r="B706">
        <v>4.7704552288658744E+16</v>
      </c>
      <c r="C706">
        <v>1.8127957256686136E+16</v>
      </c>
      <c r="D706">
        <v>3</v>
      </c>
      <c r="E706">
        <v>6881748330629308</v>
      </c>
      <c r="F706">
        <v>791237253482039</v>
      </c>
    </row>
    <row r="707" spans="1:6" x14ac:dyDescent="0.35">
      <c r="A707">
        <v>216376904684664</v>
      </c>
      <c r="B707">
        <v>5653215874226805</v>
      </c>
      <c r="C707">
        <v>1.2356122944217888E+16</v>
      </c>
      <c r="D707">
        <v>4</v>
      </c>
      <c r="E707">
        <v>3.0811246524132752E+16</v>
      </c>
      <c r="F707">
        <v>7531283757044484</v>
      </c>
    </row>
    <row r="708" spans="1:6" x14ac:dyDescent="0.35">
      <c r="A708">
        <v>296147790205029</v>
      </c>
      <c r="B708">
        <v>3712314738289009</v>
      </c>
      <c r="C708">
        <v>1665729591578449</v>
      </c>
      <c r="D708">
        <v>1</v>
      </c>
      <c r="E708">
        <v>3.3782068702284588E+16</v>
      </c>
      <c r="F708">
        <v>8820706667134657</v>
      </c>
    </row>
    <row r="709" spans="1:6" x14ac:dyDescent="0.35">
      <c r="A709">
        <v>2.2762116061860296E+16</v>
      </c>
      <c r="B709">
        <v>5.2292166781480528E+16</v>
      </c>
      <c r="C709">
        <v>1.4657637068561262E+16</v>
      </c>
      <c r="D709">
        <v>1</v>
      </c>
      <c r="E709">
        <v>2499493609329951</v>
      </c>
      <c r="F709">
        <v>735590518123568</v>
      </c>
    </row>
    <row r="710" spans="1:6" x14ac:dyDescent="0.35">
      <c r="A710">
        <v>2265961906659234</v>
      </c>
      <c r="B710">
        <v>4555197539134731</v>
      </c>
      <c r="C710">
        <v>1173140649143108</v>
      </c>
      <c r="D710">
        <v>6</v>
      </c>
      <c r="E710">
        <v>1093054212443041</v>
      </c>
      <c r="F710">
        <v>7784733817583752</v>
      </c>
    </row>
    <row r="711" spans="1:6" x14ac:dyDescent="0.35">
      <c r="A711">
        <v>2.6981393247816504E+16</v>
      </c>
      <c r="B711">
        <v>5945697848150574</v>
      </c>
      <c r="C711">
        <v>1.6521446265232104E+16</v>
      </c>
      <c r="D711">
        <v>0</v>
      </c>
      <c r="E711">
        <v>7693715014097146</v>
      </c>
      <c r="F711">
        <v>8005988641915772</v>
      </c>
    </row>
    <row r="712" spans="1:6" x14ac:dyDescent="0.35">
      <c r="A712">
        <v>2196121639520164</v>
      </c>
      <c r="B712">
        <v>5498949618706688</v>
      </c>
      <c r="C712">
        <v>1.9474954247413864E+16</v>
      </c>
      <c r="D712">
        <v>1</v>
      </c>
      <c r="E712">
        <v>5472510924083145</v>
      </c>
      <c r="F712">
        <v>738627328825861</v>
      </c>
    </row>
    <row r="713" spans="1:6" x14ac:dyDescent="0.35">
      <c r="A713">
        <v>2.3114394312824404E+16</v>
      </c>
      <c r="B713">
        <v>4.9686432123732176E+16</v>
      </c>
      <c r="C713">
        <v>1.4221394272789994E+16</v>
      </c>
      <c r="D713">
        <v>3</v>
      </c>
      <c r="E713">
        <v>1.4503905366089336E+16</v>
      </c>
      <c r="F713">
        <v>7258267635779946</v>
      </c>
    </row>
    <row r="714" spans="1:6" x14ac:dyDescent="0.35">
      <c r="A714">
        <v>2.7625083013478268E+16</v>
      </c>
      <c r="B714">
        <v>3.4419155580000236E+16</v>
      </c>
      <c r="C714">
        <v>1903193880071234</v>
      </c>
      <c r="D714">
        <v>6</v>
      </c>
      <c r="E714">
        <v>2.1230064863595216E+16</v>
      </c>
      <c r="F714">
        <v>8514000480874805</v>
      </c>
    </row>
    <row r="715" spans="1:6" x14ac:dyDescent="0.35">
      <c r="A715">
        <v>2.6611840663066304E+16</v>
      </c>
      <c r="B715">
        <v>5742525064014365</v>
      </c>
      <c r="C715">
        <v>1.08443933941233E+16</v>
      </c>
      <c r="D715">
        <v>5</v>
      </c>
      <c r="E715">
        <v>915078648262623</v>
      </c>
      <c r="F715">
        <v>7580524543517814</v>
      </c>
    </row>
    <row r="716" spans="1:6" x14ac:dyDescent="0.35">
      <c r="A716">
        <v>2.3299273667636024E+16</v>
      </c>
      <c r="B716">
        <v>4440950840202229</v>
      </c>
      <c r="C716">
        <v>1.1032990600036732E+16</v>
      </c>
      <c r="D716">
        <v>4</v>
      </c>
      <c r="E716">
        <v>1.4592637941918532E+16</v>
      </c>
      <c r="F716">
        <v>7055942710998752</v>
      </c>
    </row>
    <row r="717" spans="1:6" x14ac:dyDescent="0.35">
      <c r="A717">
        <v>2.2310543009336596E+16</v>
      </c>
      <c r="B717">
        <v>5.7011967365410016E+16</v>
      </c>
      <c r="C717">
        <v>1.898212784626228E+16</v>
      </c>
      <c r="D717">
        <v>3</v>
      </c>
      <c r="E717">
        <v>1.5759464741696808E+16</v>
      </c>
      <c r="F717">
        <v>734135680602193</v>
      </c>
    </row>
    <row r="718" spans="1:6" x14ac:dyDescent="0.35">
      <c r="A718">
        <v>2988089749977135</v>
      </c>
      <c r="B718">
        <v>5.1594090180539056E+16</v>
      </c>
      <c r="C718">
        <v>1.9888485594372248E+16</v>
      </c>
      <c r="D718">
        <v>2</v>
      </c>
      <c r="E718">
        <v>6949313816760775</v>
      </c>
      <c r="F718">
        <v>8175602366870022</v>
      </c>
    </row>
    <row r="719" spans="1:6" x14ac:dyDescent="0.35">
      <c r="A719">
        <v>2.7997371667890248E+16</v>
      </c>
      <c r="B719">
        <v>5160868413370088</v>
      </c>
      <c r="C719">
        <v>1747426437440295</v>
      </c>
      <c r="D719">
        <v>3</v>
      </c>
      <c r="E719">
        <v>2.5490113048046744E+16</v>
      </c>
      <c r="F719">
        <v>8677321944203945</v>
      </c>
    </row>
    <row r="720" spans="1:6" x14ac:dyDescent="0.35">
      <c r="A720">
        <v>2516973619964978</v>
      </c>
      <c r="B720">
        <v>4.0846946095717504E+16</v>
      </c>
      <c r="C720">
        <v>1.4663229757078302E+16</v>
      </c>
      <c r="D720">
        <v>2</v>
      </c>
      <c r="E720">
        <v>1.4298108307857174E+16</v>
      </c>
      <c r="F720">
        <v>672160954151652</v>
      </c>
    </row>
    <row r="721" spans="1:6" x14ac:dyDescent="0.35">
      <c r="A721">
        <v>2449598369966365</v>
      </c>
      <c r="B721">
        <v>5837059510321824</v>
      </c>
      <c r="C721">
        <v>1.7474872640224016E+16</v>
      </c>
      <c r="D721">
        <v>0</v>
      </c>
      <c r="E721">
        <v>2005985864495128</v>
      </c>
      <c r="F721">
        <v>7172715985552911</v>
      </c>
    </row>
    <row r="722" spans="1:6" x14ac:dyDescent="0.35">
      <c r="A722">
        <v>2633692120986549</v>
      </c>
      <c r="B722">
        <v>5.9950060012183824E+16</v>
      </c>
      <c r="C722">
        <v>1.5169019112766732E+16</v>
      </c>
      <c r="D722">
        <v>5</v>
      </c>
      <c r="E722">
        <v>3.715845169710304E+16</v>
      </c>
      <c r="F722">
        <v>8249632388751793</v>
      </c>
    </row>
    <row r="723" spans="1:6" x14ac:dyDescent="0.35">
      <c r="A723">
        <v>2760787650391726</v>
      </c>
      <c r="B723">
        <v>5.8645811421505552E+16</v>
      </c>
      <c r="C723">
        <v>1.5776617992405872E+16</v>
      </c>
      <c r="D723">
        <v>1</v>
      </c>
      <c r="E723">
        <v>6439268274586962</v>
      </c>
      <c r="F723">
        <v>7673768631844267</v>
      </c>
    </row>
    <row r="724" spans="1:6" x14ac:dyDescent="0.35">
      <c r="A724">
        <v>2652983759198383</v>
      </c>
      <c r="B724">
        <v>5174017409807628</v>
      </c>
      <c r="C724">
        <v>1.0297361736004476E+16</v>
      </c>
      <c r="D724">
        <v>3</v>
      </c>
      <c r="E724">
        <v>2.5289462120614388E+16</v>
      </c>
      <c r="F724">
        <v>9321841404930304</v>
      </c>
    </row>
    <row r="725" spans="1:6" x14ac:dyDescent="0.35">
      <c r="A725">
        <v>2.1905272176615328E+16</v>
      </c>
      <c r="B725">
        <v>5.6233381450685928E+16</v>
      </c>
      <c r="C725">
        <v>1.1493025057351732E+16</v>
      </c>
      <c r="D725">
        <v>1</v>
      </c>
      <c r="E725">
        <v>5031505202544723</v>
      </c>
      <c r="F725">
        <v>7839455065208094</v>
      </c>
    </row>
    <row r="726" spans="1:6" x14ac:dyDescent="0.35">
      <c r="A726">
        <v>2.4470007597678768E+16</v>
      </c>
      <c r="B726">
        <v>5.6055887945403776E+16</v>
      </c>
      <c r="C726">
        <v>1.4957751301242532E+16</v>
      </c>
      <c r="D726">
        <v>4</v>
      </c>
      <c r="E726">
        <v>2258215550807682</v>
      </c>
      <c r="F726">
        <v>6849891727822094</v>
      </c>
    </row>
    <row r="727" spans="1:6" x14ac:dyDescent="0.35">
      <c r="A727">
        <v>2.6035928837340664E+16</v>
      </c>
      <c r="B727">
        <v>5484866880763252</v>
      </c>
      <c r="C727">
        <v>1.4731333171841716E+16</v>
      </c>
      <c r="D727">
        <v>5</v>
      </c>
      <c r="E727">
        <v>4.9915567499467712E+16</v>
      </c>
      <c r="F727">
        <v>736236893035594</v>
      </c>
    </row>
    <row r="728" spans="1:6" x14ac:dyDescent="0.35">
      <c r="A728">
        <v>2762168629025888</v>
      </c>
      <c r="B728">
        <v>5.7464595607276664E+16</v>
      </c>
      <c r="C728">
        <v>1294080096409592</v>
      </c>
      <c r="D728">
        <v>1</v>
      </c>
      <c r="E728">
        <v>2302680345156318</v>
      </c>
      <c r="F728">
        <v>8416006699905145</v>
      </c>
    </row>
    <row r="729" spans="1:6" x14ac:dyDescent="0.35">
      <c r="A729">
        <v>2.3659695396513416E+16</v>
      </c>
      <c r="B729">
        <v>3409427409092388</v>
      </c>
      <c r="C729">
        <v>1.4033726672542996E+16</v>
      </c>
      <c r="D729">
        <v>0</v>
      </c>
      <c r="E729">
        <v>2059235705966224</v>
      </c>
      <c r="F729">
        <v>7195239611852183</v>
      </c>
    </row>
    <row r="730" spans="1:6" x14ac:dyDescent="0.35">
      <c r="A730">
        <v>2.8253687926194008E+16</v>
      </c>
      <c r="B730">
        <v>5314133165053839</v>
      </c>
      <c r="C730">
        <v>1.9408988192813872E+16</v>
      </c>
      <c r="D730">
        <v>0</v>
      </c>
      <c r="E730">
        <v>1.374323808715648E+16</v>
      </c>
      <c r="F730">
        <v>8685307892429685</v>
      </c>
    </row>
    <row r="731" spans="1:6" x14ac:dyDescent="0.35">
      <c r="A731">
        <v>2329192838163296</v>
      </c>
      <c r="B731">
        <v>5213917932411496</v>
      </c>
      <c r="C731">
        <v>1.2497397170946444E+16</v>
      </c>
      <c r="D731">
        <v>2</v>
      </c>
      <c r="E731">
        <v>2.3034882796590636E+16</v>
      </c>
      <c r="F731">
        <v>7696119913359442</v>
      </c>
    </row>
    <row r="732" spans="1:6" x14ac:dyDescent="0.35">
      <c r="A732">
        <v>2.3512909501516184E+16</v>
      </c>
      <c r="B732">
        <v>3897781596649449</v>
      </c>
      <c r="C732">
        <v>1810873506347028</v>
      </c>
      <c r="D732">
        <v>1</v>
      </c>
      <c r="E732">
        <v>3.1224838231141448E+16</v>
      </c>
      <c r="F732">
        <v>6473408495868908</v>
      </c>
    </row>
    <row r="733" spans="1:6" x14ac:dyDescent="0.35">
      <c r="A733">
        <v>2.0818448560599664E+16</v>
      </c>
      <c r="B733">
        <v>392879234253257</v>
      </c>
      <c r="C733">
        <v>1.7349232264019506E+16</v>
      </c>
      <c r="D733">
        <v>4</v>
      </c>
      <c r="E733">
        <v>2429104500858591</v>
      </c>
      <c r="F733">
        <v>6071934920375879</v>
      </c>
    </row>
    <row r="734" spans="1:6" x14ac:dyDescent="0.35">
      <c r="A734">
        <v>2.4258571058426176E+16</v>
      </c>
      <c r="B734">
        <v>3221080270162369</v>
      </c>
      <c r="C734">
        <v>1210199640455469</v>
      </c>
      <c r="D734">
        <v>1</v>
      </c>
      <c r="E734">
        <v>2.0578318618821544E+16</v>
      </c>
      <c r="F734">
        <v>7953641349473892</v>
      </c>
    </row>
    <row r="735" spans="1:6" x14ac:dyDescent="0.35">
      <c r="A735">
        <v>2285909309294393</v>
      </c>
      <c r="B735">
        <v>5496598679410589</v>
      </c>
      <c r="C735">
        <v>1582262684542086</v>
      </c>
      <c r="D735">
        <v>2</v>
      </c>
      <c r="E735">
        <v>194666514093171</v>
      </c>
      <c r="F735">
        <v>7189591789087714</v>
      </c>
    </row>
    <row r="736" spans="1:6" x14ac:dyDescent="0.35">
      <c r="A736">
        <v>2.7872883354574184E+16</v>
      </c>
      <c r="B736">
        <v>5702119197421558</v>
      </c>
      <c r="C736">
        <v>1.2805104651270196E+16</v>
      </c>
      <c r="D736">
        <v>2</v>
      </c>
      <c r="E736">
        <v>3293067265864489</v>
      </c>
      <c r="F736">
        <v>822988006202536</v>
      </c>
    </row>
    <row r="737" spans="1:6" x14ac:dyDescent="0.35">
      <c r="A737">
        <v>2882222696248394</v>
      </c>
      <c r="B737">
        <v>3.6073548177603824E+16</v>
      </c>
      <c r="C737">
        <v>1.5815527681118588E+16</v>
      </c>
      <c r="D737">
        <v>9</v>
      </c>
      <c r="E737">
        <v>2.8184902770905992E+16</v>
      </c>
      <c r="F737">
        <v>8626459141524661</v>
      </c>
    </row>
    <row r="738" spans="1:6" x14ac:dyDescent="0.35">
      <c r="A738">
        <v>2648049983323014</v>
      </c>
      <c r="B738">
        <v>461782262074349</v>
      </c>
      <c r="C738">
        <v>1.7238442190286696E+16</v>
      </c>
      <c r="D738">
        <v>1</v>
      </c>
      <c r="E738">
        <v>2051055083555341</v>
      </c>
      <c r="F738">
        <v>7718138142626093</v>
      </c>
    </row>
    <row r="739" spans="1:6" x14ac:dyDescent="0.35">
      <c r="A739">
        <v>2718535072644545</v>
      </c>
      <c r="B739">
        <v>3358135304010558</v>
      </c>
      <c r="C739">
        <v>1457566456141788</v>
      </c>
      <c r="D739">
        <v>4</v>
      </c>
      <c r="E739">
        <v>4312260963138587</v>
      </c>
      <c r="F739">
        <v>8835160574829843</v>
      </c>
    </row>
    <row r="740" spans="1:6" x14ac:dyDescent="0.35">
      <c r="A740">
        <v>2810871691507556</v>
      </c>
      <c r="B740">
        <v>3808648856929087</v>
      </c>
      <c r="C740">
        <v>1.9335477565650152E+16</v>
      </c>
      <c r="D740">
        <v>0</v>
      </c>
      <c r="E740">
        <v>2.6074014072169888E+16</v>
      </c>
      <c r="F740">
        <v>796683096222516</v>
      </c>
    </row>
    <row r="741" spans="1:6" x14ac:dyDescent="0.35">
      <c r="A741">
        <v>2.4678159200816984E+16</v>
      </c>
      <c r="B741">
        <v>5018479374821999</v>
      </c>
      <c r="C741">
        <v>189672144417749</v>
      </c>
      <c r="D741">
        <v>6</v>
      </c>
      <c r="E741">
        <v>7288807657021619</v>
      </c>
      <c r="F741">
        <v>7538754513746487</v>
      </c>
    </row>
    <row r="742" spans="1:6" x14ac:dyDescent="0.35">
      <c r="A742">
        <v>2.5154023578344664E+16</v>
      </c>
      <c r="B742">
        <v>3759348909576118</v>
      </c>
      <c r="C742">
        <v>1.8695985483259632E+16</v>
      </c>
      <c r="D742">
        <v>6</v>
      </c>
      <c r="E742">
        <v>5176600386842958</v>
      </c>
      <c r="F742">
        <v>7943136341116085</v>
      </c>
    </row>
    <row r="743" spans="1:6" x14ac:dyDescent="0.35">
      <c r="A743">
        <v>2.7919158473341596E+16</v>
      </c>
      <c r="B743">
        <v>5.9954514333279656E+16</v>
      </c>
      <c r="C743">
        <v>1.5112814704716092E+16</v>
      </c>
      <c r="D743">
        <v>8</v>
      </c>
      <c r="E743">
        <v>3.7365011746597176E+16</v>
      </c>
      <c r="F743">
        <v>9089850706078848</v>
      </c>
    </row>
    <row r="744" spans="1:6" x14ac:dyDescent="0.35">
      <c r="A744">
        <v>2.0481908433295692E+16</v>
      </c>
      <c r="B744">
        <v>3.5045495691396304E+16</v>
      </c>
      <c r="C744">
        <v>1.8974565851443284E+16</v>
      </c>
      <c r="D744">
        <v>3</v>
      </c>
      <c r="E744">
        <v>1.9672289924493352E+16</v>
      </c>
      <c r="F744">
        <v>5882047314243</v>
      </c>
    </row>
    <row r="745" spans="1:6" x14ac:dyDescent="0.35">
      <c r="A745">
        <v>2.1158264523278956E+16</v>
      </c>
      <c r="B745">
        <v>5985922163855052</v>
      </c>
      <c r="C745">
        <v>1534536861609453</v>
      </c>
      <c r="D745">
        <v>0</v>
      </c>
      <c r="E745">
        <v>2057034941022274</v>
      </c>
      <c r="F745">
        <v>6387592665995615</v>
      </c>
    </row>
    <row r="746" spans="1:6" x14ac:dyDescent="0.35">
      <c r="A746">
        <v>2818426785949478</v>
      </c>
      <c r="B746">
        <v>4170193860807349</v>
      </c>
      <c r="C746">
        <v>1.8618763334422808E+16</v>
      </c>
      <c r="D746">
        <v>3</v>
      </c>
      <c r="E746">
        <v>4876699776505411</v>
      </c>
      <c r="F746">
        <v>9237619236149316</v>
      </c>
    </row>
    <row r="747" spans="1:6" x14ac:dyDescent="0.35">
      <c r="A747">
        <v>2698344484146845</v>
      </c>
      <c r="B747">
        <v>4.5603420189035304E+16</v>
      </c>
      <c r="C747">
        <v>1.3942571746784496E+16</v>
      </c>
      <c r="D747">
        <v>5</v>
      </c>
      <c r="E747">
        <v>1.2696882277230484E+16</v>
      </c>
      <c r="F747">
        <v>7840883003590025</v>
      </c>
    </row>
    <row r="748" spans="1:6" x14ac:dyDescent="0.35">
      <c r="A748">
        <v>2153636417400153</v>
      </c>
      <c r="B748">
        <v>5437553320435407</v>
      </c>
      <c r="C748">
        <v>1.7400478370226792E+16</v>
      </c>
      <c r="D748">
        <v>4</v>
      </c>
      <c r="E748">
        <v>2.4019402509178152E+16</v>
      </c>
      <c r="F748">
        <v>6742856121374454</v>
      </c>
    </row>
    <row r="749" spans="1:6" x14ac:dyDescent="0.35">
      <c r="A749">
        <v>2808994591292953</v>
      </c>
      <c r="B749">
        <v>4200546783907772</v>
      </c>
      <c r="C749">
        <v>1808636054642771</v>
      </c>
      <c r="D749">
        <v>6</v>
      </c>
      <c r="E749">
        <v>993962544972824</v>
      </c>
      <c r="F749">
        <v>7295782970185579</v>
      </c>
    </row>
    <row r="750" spans="1:6" x14ac:dyDescent="0.35">
      <c r="A750">
        <v>2.7898239814323856E+16</v>
      </c>
      <c r="B750">
        <v>4.1329926117866952E+16</v>
      </c>
      <c r="C750">
        <v>1.3545722357559736E+16</v>
      </c>
      <c r="D750">
        <v>9</v>
      </c>
      <c r="E750">
        <v>1.4305942079928858E+16</v>
      </c>
      <c r="F750">
        <v>8457865296861532</v>
      </c>
    </row>
    <row r="751" spans="1:6" x14ac:dyDescent="0.35">
      <c r="A751">
        <v>2.8295123420876776E+16</v>
      </c>
      <c r="B751">
        <v>4278462936511858</v>
      </c>
      <c r="C751">
        <v>1.1411617254944274E+16</v>
      </c>
      <c r="D751">
        <v>1</v>
      </c>
      <c r="E751">
        <v>948789903762052</v>
      </c>
      <c r="F751">
        <v>6149139444812299</v>
      </c>
    </row>
    <row r="752" spans="1:6" x14ac:dyDescent="0.35">
      <c r="A752">
        <v>2756570565910256</v>
      </c>
      <c r="B752">
        <v>4141368170676517</v>
      </c>
      <c r="C752">
        <v>1300931749690279</v>
      </c>
      <c r="D752">
        <v>8</v>
      </c>
      <c r="E752">
        <v>2.8173942696744532E+16</v>
      </c>
      <c r="F752">
        <v>8892697402276784</v>
      </c>
    </row>
    <row r="753" spans="1:6" x14ac:dyDescent="0.35">
      <c r="A753">
        <v>2.0544784946049848E+16</v>
      </c>
      <c r="B753">
        <v>4447699544364728</v>
      </c>
      <c r="C753">
        <v>1299809320259612</v>
      </c>
      <c r="D753">
        <v>9</v>
      </c>
      <c r="E753">
        <v>1057615135788823</v>
      </c>
      <c r="F753">
        <v>7305025239553935</v>
      </c>
    </row>
    <row r="754" spans="1:6" x14ac:dyDescent="0.35">
      <c r="A754">
        <v>2600147198097815</v>
      </c>
      <c r="B754">
        <v>3859812919662812</v>
      </c>
      <c r="C754">
        <v>1825595685889817</v>
      </c>
      <c r="D754">
        <v>7</v>
      </c>
      <c r="E754">
        <v>9576102868627194</v>
      </c>
      <c r="F754">
        <v>8188643449439485</v>
      </c>
    </row>
    <row r="755" spans="1:6" x14ac:dyDescent="0.35">
      <c r="A755">
        <v>212120286729941</v>
      </c>
      <c r="B755">
        <v>5308541654150015</v>
      </c>
      <c r="C755">
        <v>1.959698367250076E+16</v>
      </c>
      <c r="D755">
        <v>1</v>
      </c>
      <c r="E755">
        <v>1545778204209416</v>
      </c>
      <c r="F755">
        <v>5824209602013117</v>
      </c>
    </row>
    <row r="756" spans="1:6" x14ac:dyDescent="0.35">
      <c r="A756">
        <v>2.4397564439301656E+16</v>
      </c>
      <c r="B756">
        <v>5818814022099643</v>
      </c>
      <c r="C756">
        <v>1562444979527463</v>
      </c>
      <c r="D756">
        <v>4</v>
      </c>
      <c r="E756">
        <v>2.0731727490361896E+16</v>
      </c>
      <c r="F756">
        <v>751212922278161</v>
      </c>
    </row>
    <row r="757" spans="1:6" x14ac:dyDescent="0.35">
      <c r="A757">
        <v>2.9297663074028628E+16</v>
      </c>
      <c r="B757">
        <v>473511033248129</v>
      </c>
      <c r="C757">
        <v>1035003809718349</v>
      </c>
      <c r="D757">
        <v>7</v>
      </c>
      <c r="E757">
        <v>1.0226360916985244E+16</v>
      </c>
      <c r="F757">
        <v>8590455015626561</v>
      </c>
    </row>
    <row r="758" spans="1:6" x14ac:dyDescent="0.35">
      <c r="A758">
        <v>2.5601552066483784E+16</v>
      </c>
      <c r="B758">
        <v>5672951451268911</v>
      </c>
      <c r="C758">
        <v>1.6677288826519282E+16</v>
      </c>
      <c r="D758">
        <v>3</v>
      </c>
      <c r="E758">
        <v>1.6455400575163488E+16</v>
      </c>
      <c r="F758">
        <v>7674886744332281</v>
      </c>
    </row>
    <row r="759" spans="1:6" x14ac:dyDescent="0.35">
      <c r="A759">
        <v>2467189416847147</v>
      </c>
      <c r="B759">
        <v>3846964242478776</v>
      </c>
      <c r="C759">
        <v>1319526097452381</v>
      </c>
      <c r="D759">
        <v>1</v>
      </c>
      <c r="E759">
        <v>1.1204552144941392E+16</v>
      </c>
      <c r="F759">
        <v>6420732944502826</v>
      </c>
    </row>
    <row r="760" spans="1:6" x14ac:dyDescent="0.35">
      <c r="A760">
        <v>2022512832253564</v>
      </c>
      <c r="B760">
        <v>5849865436329298</v>
      </c>
      <c r="C760">
        <v>1.5902864786400584E+16</v>
      </c>
      <c r="D760">
        <v>5</v>
      </c>
      <c r="E760">
        <v>2293203165619756</v>
      </c>
      <c r="F760">
        <v>568498285541253</v>
      </c>
    </row>
    <row r="761" spans="1:6" x14ac:dyDescent="0.35">
      <c r="A761">
        <v>2965387961027392</v>
      </c>
      <c r="B761">
        <v>3301159594665208</v>
      </c>
      <c r="C761">
        <v>1.3698112733077108E+16</v>
      </c>
      <c r="D761">
        <v>0</v>
      </c>
      <c r="E761">
        <v>2874112042866929</v>
      </c>
      <c r="F761">
        <v>8779268634679283</v>
      </c>
    </row>
    <row r="762" spans="1:6" x14ac:dyDescent="0.35">
      <c r="A762">
        <v>2.5650962933275828E+16</v>
      </c>
      <c r="B762">
        <v>5.6066408451002344E+16</v>
      </c>
      <c r="C762">
        <v>1737559704860498</v>
      </c>
      <c r="D762">
        <v>5</v>
      </c>
      <c r="E762">
        <v>3265336013958098</v>
      </c>
      <c r="F762">
        <v>7145984361527782</v>
      </c>
    </row>
    <row r="763" spans="1:6" x14ac:dyDescent="0.35">
      <c r="A763">
        <v>2.5649018321753516E+16</v>
      </c>
      <c r="B763">
        <v>5780122107396425</v>
      </c>
      <c r="C763">
        <v>1.1268202268830926E+16</v>
      </c>
      <c r="D763">
        <v>6</v>
      </c>
      <c r="E763">
        <v>152914998908365</v>
      </c>
      <c r="F763">
        <v>739768404279642</v>
      </c>
    </row>
    <row r="764" spans="1:6" x14ac:dyDescent="0.35">
      <c r="A764">
        <v>2.4718255043439084E+16</v>
      </c>
      <c r="B764">
        <v>5.949961628186696E+16</v>
      </c>
      <c r="C764">
        <v>1269549770571582</v>
      </c>
      <c r="D764">
        <v>8</v>
      </c>
      <c r="E764">
        <v>2.6241112125038164E+16</v>
      </c>
      <c r="F764">
        <v>7626762690060934</v>
      </c>
    </row>
    <row r="765" spans="1:6" x14ac:dyDescent="0.35">
      <c r="A765">
        <v>2.8893682356464048E+16</v>
      </c>
      <c r="B765">
        <v>4.4828113402843112E+16</v>
      </c>
      <c r="C765">
        <v>1834515560164445</v>
      </c>
      <c r="D765">
        <v>7</v>
      </c>
      <c r="E765">
        <v>1.9047321137313656E+16</v>
      </c>
      <c r="F765">
        <v>9001825906112286</v>
      </c>
    </row>
    <row r="766" spans="1:6" x14ac:dyDescent="0.35">
      <c r="A766">
        <v>2.5215366866623464E+16</v>
      </c>
      <c r="B766">
        <v>5863396634552838</v>
      </c>
      <c r="C766">
        <v>1.6047934846194076E+16</v>
      </c>
      <c r="D766">
        <v>5</v>
      </c>
      <c r="E766">
        <v>1473493704136824</v>
      </c>
      <c r="F766">
        <v>7976646360598038</v>
      </c>
    </row>
    <row r="767" spans="1:6" x14ac:dyDescent="0.35">
      <c r="A767">
        <v>2458577372088122</v>
      </c>
      <c r="B767">
        <v>3611300246352433</v>
      </c>
      <c r="C767">
        <v>1.2105364584854522E+16</v>
      </c>
      <c r="D767">
        <v>5</v>
      </c>
      <c r="E767">
        <v>2.7444017286553492E+16</v>
      </c>
      <c r="F767">
        <v>8717029521230282</v>
      </c>
    </row>
    <row r="768" spans="1:6" x14ac:dyDescent="0.35">
      <c r="A768">
        <v>2.4375952879094264E+16</v>
      </c>
      <c r="B768">
        <v>3452068966283053</v>
      </c>
      <c r="C768">
        <v>1.4019603866237562E+16</v>
      </c>
      <c r="D768">
        <v>9</v>
      </c>
      <c r="E768">
        <v>7293895303422715</v>
      </c>
      <c r="F768">
        <v>8087061710074885</v>
      </c>
    </row>
    <row r="769" spans="1:6" x14ac:dyDescent="0.35">
      <c r="A769">
        <v>2.6252275954440308E+16</v>
      </c>
      <c r="B769">
        <v>4665924797895971</v>
      </c>
      <c r="C769">
        <v>1616263003181914</v>
      </c>
      <c r="D769">
        <v>8</v>
      </c>
      <c r="E769">
        <v>8268862333847524</v>
      </c>
      <c r="F769">
        <v>8808448919703298</v>
      </c>
    </row>
    <row r="770" spans="1:6" x14ac:dyDescent="0.35">
      <c r="A770">
        <v>2.5431326638328516E+16</v>
      </c>
      <c r="B770">
        <v>4575602507990048</v>
      </c>
      <c r="C770">
        <v>166442710810902</v>
      </c>
      <c r="D770">
        <v>2</v>
      </c>
      <c r="E770">
        <v>4518700212477709</v>
      </c>
      <c r="F770">
        <v>7522014747070905</v>
      </c>
    </row>
    <row r="771" spans="1:6" x14ac:dyDescent="0.35">
      <c r="A771">
        <v>2.9649917255382272E+16</v>
      </c>
      <c r="B771">
        <v>5.6292870357980504E+16</v>
      </c>
      <c r="C771">
        <v>1.1139094481755826E+16</v>
      </c>
      <c r="D771">
        <v>9</v>
      </c>
      <c r="E771">
        <v>2.9535062799859436E+16</v>
      </c>
      <c r="F771">
        <v>8122613097183303</v>
      </c>
    </row>
    <row r="772" spans="1:6" x14ac:dyDescent="0.35">
      <c r="A772">
        <v>2401919803253992</v>
      </c>
      <c r="B772">
        <v>5.6048665183860192E+16</v>
      </c>
      <c r="C772">
        <v>1.9997509809131968E+16</v>
      </c>
      <c r="D772">
        <v>0</v>
      </c>
      <c r="E772">
        <v>1.9926802955370016E+16</v>
      </c>
      <c r="F772">
        <v>7272344605181073</v>
      </c>
    </row>
    <row r="773" spans="1:6" x14ac:dyDescent="0.35">
      <c r="A773">
        <v>2.6265252934294388E+16</v>
      </c>
      <c r="B773">
        <v>4.164147115143216E+16</v>
      </c>
      <c r="C773">
        <v>1.8275570546236384E+16</v>
      </c>
      <c r="D773">
        <v>3</v>
      </c>
      <c r="E773">
        <v>9842528544809854</v>
      </c>
      <c r="F773">
        <v>8719432933388649</v>
      </c>
    </row>
    <row r="774" spans="1:6" x14ac:dyDescent="0.35">
      <c r="A774">
        <v>2.0463369398882036E+16</v>
      </c>
      <c r="B774">
        <v>5684802550848249</v>
      </c>
      <c r="C774">
        <v>1071210544755151</v>
      </c>
      <c r="D774">
        <v>5</v>
      </c>
      <c r="E774">
        <v>8895921991889269</v>
      </c>
      <c r="F774">
        <v>755245962799521</v>
      </c>
    </row>
    <row r="775" spans="1:6" x14ac:dyDescent="0.35">
      <c r="A775">
        <v>2.8964697914030688E+16</v>
      </c>
      <c r="B775">
        <v>5.9253425928112704E+16</v>
      </c>
      <c r="C775">
        <v>1.974215469940778E+16</v>
      </c>
      <c r="D775">
        <v>9</v>
      </c>
      <c r="E775">
        <v>2982152118923934</v>
      </c>
      <c r="F775">
        <v>8673987202658985</v>
      </c>
    </row>
    <row r="776" spans="1:6" x14ac:dyDescent="0.35">
      <c r="A776">
        <v>2.6701124713118124E+16</v>
      </c>
      <c r="B776">
        <v>5533088023522201</v>
      </c>
      <c r="C776">
        <v>1.8030885597066396E+16</v>
      </c>
      <c r="D776">
        <v>5</v>
      </c>
      <c r="E776">
        <v>2.9569239065475096E+16</v>
      </c>
      <c r="F776">
        <v>8352743893947023</v>
      </c>
    </row>
    <row r="777" spans="1:6" x14ac:dyDescent="0.35">
      <c r="A777">
        <v>2008653775204844</v>
      </c>
      <c r="B777">
        <v>51563108760142</v>
      </c>
      <c r="C777">
        <v>1.8729605697885332E+16</v>
      </c>
      <c r="D777">
        <v>4</v>
      </c>
      <c r="E777">
        <v>1.6875851561277932E+16</v>
      </c>
      <c r="F777">
        <v>7728728399091317</v>
      </c>
    </row>
    <row r="778" spans="1:6" x14ac:dyDescent="0.35">
      <c r="A778">
        <v>2.5754692492283864E+16</v>
      </c>
      <c r="B778">
        <v>4921120908964316</v>
      </c>
      <c r="C778">
        <v>1.1113924881135454E+16</v>
      </c>
      <c r="D778">
        <v>1</v>
      </c>
      <c r="E778">
        <v>5647207550606103</v>
      </c>
      <c r="F778">
        <v>7097033275219684</v>
      </c>
    </row>
    <row r="779" spans="1:6" x14ac:dyDescent="0.35">
      <c r="A779">
        <v>2.7301606580057836E+16</v>
      </c>
      <c r="B779">
        <v>5797120944168793</v>
      </c>
      <c r="C779">
        <v>1250386626124282</v>
      </c>
      <c r="D779">
        <v>8</v>
      </c>
      <c r="E779">
        <v>3.4964710173934136E+16</v>
      </c>
      <c r="F779">
        <v>7739459750442413</v>
      </c>
    </row>
    <row r="780" spans="1:6" x14ac:dyDescent="0.35">
      <c r="A780">
        <v>2.3798703060875112E+16</v>
      </c>
      <c r="B780">
        <v>5.7170286449254976E+16</v>
      </c>
      <c r="C780">
        <v>1.6057300931983714E+16</v>
      </c>
      <c r="D780">
        <v>7</v>
      </c>
      <c r="E780">
        <v>4.2096399925531856E+16</v>
      </c>
      <c r="F780">
        <v>6448440467256711</v>
      </c>
    </row>
    <row r="781" spans="1:6" x14ac:dyDescent="0.35">
      <c r="A781">
        <v>2.3926434927118984E+16</v>
      </c>
      <c r="B781">
        <v>5.6132831594120032E+16</v>
      </c>
      <c r="C781">
        <v>1923904181693366</v>
      </c>
      <c r="D781">
        <v>0</v>
      </c>
      <c r="E781">
        <v>2.4314704038830088E+16</v>
      </c>
      <c r="F781">
        <v>6607285097614827</v>
      </c>
    </row>
    <row r="782" spans="1:6" x14ac:dyDescent="0.35">
      <c r="A782">
        <v>2097384228015688</v>
      </c>
      <c r="B782">
        <v>3183859336634332</v>
      </c>
      <c r="C782">
        <v>1296114638110008</v>
      </c>
      <c r="D782">
        <v>6</v>
      </c>
      <c r="E782">
        <v>1832007179061631</v>
      </c>
      <c r="F782">
        <v>7270629943619927</v>
      </c>
    </row>
    <row r="783" spans="1:6" x14ac:dyDescent="0.35">
      <c r="A783">
        <v>2151112995363889</v>
      </c>
      <c r="B783">
        <v>441249493525861</v>
      </c>
      <c r="C783">
        <v>1.3858989769428312E+16</v>
      </c>
      <c r="D783">
        <v>9</v>
      </c>
      <c r="E783">
        <v>1980173924916788</v>
      </c>
      <c r="F783">
        <v>7034077898269254</v>
      </c>
    </row>
    <row r="784" spans="1:6" x14ac:dyDescent="0.35">
      <c r="A784">
        <v>2743684093818028</v>
      </c>
      <c r="B784">
        <v>5.5004113032031728E+16</v>
      </c>
      <c r="C784">
        <v>1.3467389448678556E+16</v>
      </c>
      <c r="D784">
        <v>6</v>
      </c>
      <c r="E784">
        <v>2.0373884096351672E+16</v>
      </c>
      <c r="F784">
        <v>8100413677469648</v>
      </c>
    </row>
    <row r="785" spans="1:6" x14ac:dyDescent="0.35">
      <c r="A785">
        <v>2.5955457362671952E+16</v>
      </c>
      <c r="B785">
        <v>3.8289301509755104E+16</v>
      </c>
      <c r="C785">
        <v>1.5804552445259214E+16</v>
      </c>
      <c r="D785">
        <v>2</v>
      </c>
      <c r="E785">
        <v>2880033984484633</v>
      </c>
      <c r="F785">
        <v>7844143059054966</v>
      </c>
    </row>
    <row r="786" spans="1:6" x14ac:dyDescent="0.35">
      <c r="A786">
        <v>2.3267612083668712E+16</v>
      </c>
      <c r="B786">
        <v>5728260369839348</v>
      </c>
      <c r="C786">
        <v>1238535946776169</v>
      </c>
      <c r="D786">
        <v>3</v>
      </c>
      <c r="E786">
        <v>9546885519878712</v>
      </c>
      <c r="F786">
        <v>730904401535243</v>
      </c>
    </row>
    <row r="787" spans="1:6" x14ac:dyDescent="0.35">
      <c r="A787">
        <v>2.1229194500363112E+16</v>
      </c>
      <c r="B787">
        <v>3.9553231484505936E+16</v>
      </c>
      <c r="C787">
        <v>1415605055458933</v>
      </c>
      <c r="D787">
        <v>7</v>
      </c>
      <c r="E787">
        <v>5221335897924689</v>
      </c>
      <c r="F787">
        <v>6792958882919045</v>
      </c>
    </row>
    <row r="788" spans="1:6" x14ac:dyDescent="0.35">
      <c r="A788">
        <v>2.8494737984482548E+16</v>
      </c>
      <c r="B788">
        <v>5132805726653381</v>
      </c>
      <c r="C788">
        <v>1.3215454186505996E+16</v>
      </c>
      <c r="D788">
        <v>4</v>
      </c>
      <c r="E788">
        <v>7354698262547106</v>
      </c>
      <c r="F788">
        <v>9194462323675108</v>
      </c>
    </row>
    <row r="789" spans="1:6" x14ac:dyDescent="0.35">
      <c r="A789">
        <v>2.3154947736256004E+16</v>
      </c>
      <c r="B789">
        <v>473637661668194</v>
      </c>
      <c r="C789">
        <v>1.1645411174473206E+16</v>
      </c>
      <c r="D789">
        <v>5</v>
      </c>
      <c r="E789">
        <v>5158535126685349</v>
      </c>
      <c r="F789">
        <v>7006946028805963</v>
      </c>
    </row>
    <row r="790" spans="1:6" x14ac:dyDescent="0.35">
      <c r="A790">
        <v>2065751335890989</v>
      </c>
      <c r="B790">
        <v>460731874941838</v>
      </c>
      <c r="C790">
        <v>1.7843851594948184E+16</v>
      </c>
      <c r="D790">
        <v>2</v>
      </c>
      <c r="E790">
        <v>2.6609392513111272E+16</v>
      </c>
      <c r="F790">
        <v>6897311365871171</v>
      </c>
    </row>
    <row r="791" spans="1:6" x14ac:dyDescent="0.35">
      <c r="A791">
        <v>2.4181085113548968E+16</v>
      </c>
      <c r="B791">
        <v>504767901455631</v>
      </c>
      <c r="C791">
        <v>1.8711484046086592E+16</v>
      </c>
      <c r="D791">
        <v>9</v>
      </c>
      <c r="E791">
        <v>2.0251679703638532E+16</v>
      </c>
      <c r="F791">
        <v>8174305152381166</v>
      </c>
    </row>
    <row r="792" spans="1:6" x14ac:dyDescent="0.35">
      <c r="A792">
        <v>2.2717299723189684E+16</v>
      </c>
      <c r="B792">
        <v>3468639799817087</v>
      </c>
      <c r="C792">
        <v>1.95906988313264E+16</v>
      </c>
      <c r="D792">
        <v>6</v>
      </c>
      <c r="E792">
        <v>2.1797888928661648E+16</v>
      </c>
      <c r="F792">
        <v>7140042116378686</v>
      </c>
    </row>
    <row r="793" spans="1:6" x14ac:dyDescent="0.35">
      <c r="A793">
        <v>2.2969477185193244E+16</v>
      </c>
      <c r="B793">
        <v>3975044650775796</v>
      </c>
      <c r="C793">
        <v>1.621901561417348E+16</v>
      </c>
      <c r="D793">
        <v>2</v>
      </c>
      <c r="E793">
        <v>2.5966926599555296E+16</v>
      </c>
      <c r="F793">
        <v>6956545394077557</v>
      </c>
    </row>
    <row r="794" spans="1:6" x14ac:dyDescent="0.35">
      <c r="A794">
        <v>2872151326308368</v>
      </c>
      <c r="B794">
        <v>4315596607489134</v>
      </c>
      <c r="C794">
        <v>1.7629344110639338E+16</v>
      </c>
      <c r="D794">
        <v>7</v>
      </c>
      <c r="E794">
        <v>1735995705034709</v>
      </c>
      <c r="F794">
        <v>8772153704712844</v>
      </c>
    </row>
    <row r="795" spans="1:6" x14ac:dyDescent="0.35">
      <c r="A795">
        <v>2682303657982087</v>
      </c>
      <c r="B795">
        <v>3900066354052548</v>
      </c>
      <c r="C795">
        <v>1998439524928261</v>
      </c>
      <c r="D795">
        <v>3</v>
      </c>
      <c r="E795">
        <v>2.3662534032524528E+16</v>
      </c>
      <c r="F795">
        <v>8854690591648122</v>
      </c>
    </row>
    <row r="796" spans="1:6" x14ac:dyDescent="0.35">
      <c r="A796">
        <v>2362926205359794</v>
      </c>
      <c r="B796">
        <v>5065102665074453</v>
      </c>
      <c r="C796">
        <v>1.2909855914872012E+16</v>
      </c>
      <c r="D796">
        <v>2</v>
      </c>
      <c r="E796">
        <v>6106943606639699</v>
      </c>
      <c r="F796">
        <v>7444998449163582</v>
      </c>
    </row>
    <row r="797" spans="1:6" x14ac:dyDescent="0.35">
      <c r="A797">
        <v>2.0584890895456468E+16</v>
      </c>
      <c r="B797">
        <v>3925838878250501</v>
      </c>
      <c r="C797">
        <v>1831010382159734</v>
      </c>
      <c r="D797">
        <v>0</v>
      </c>
      <c r="E797">
        <v>1717372535546569</v>
      </c>
      <c r="F797">
        <v>6919314437729022</v>
      </c>
    </row>
    <row r="798" spans="1:6" x14ac:dyDescent="0.35">
      <c r="A798">
        <v>2550999331457151</v>
      </c>
      <c r="B798">
        <v>3547907375395834</v>
      </c>
      <c r="C798">
        <v>1.9503554863068804E+16</v>
      </c>
      <c r="D798">
        <v>8</v>
      </c>
      <c r="E798">
        <v>232690326745047</v>
      </c>
      <c r="F798">
        <v>885967232615058</v>
      </c>
    </row>
    <row r="799" spans="1:6" x14ac:dyDescent="0.35">
      <c r="A799">
        <v>2.2762376115605092E+16</v>
      </c>
      <c r="B799">
        <v>4.3312724907198712E+16</v>
      </c>
      <c r="C799">
        <v>1.8033592573979824E+16</v>
      </c>
      <c r="D799">
        <v>6</v>
      </c>
      <c r="E799">
        <v>7930077246257497</v>
      </c>
      <c r="F799">
        <v>7358727585286015</v>
      </c>
    </row>
    <row r="800" spans="1:6" x14ac:dyDescent="0.35">
      <c r="A800">
        <v>2853358764899384</v>
      </c>
      <c r="B800">
        <v>3700306502876329</v>
      </c>
      <c r="C800">
        <v>1.697399119526984E+16</v>
      </c>
      <c r="D800">
        <v>1</v>
      </c>
      <c r="E800">
        <v>7059706988374263</v>
      </c>
      <c r="F800">
        <v>7574823226548786</v>
      </c>
    </row>
    <row r="801" spans="1:6" x14ac:dyDescent="0.35">
      <c r="A801">
        <v>2.3939925926350432E+16</v>
      </c>
      <c r="B801">
        <v>328044340598289</v>
      </c>
      <c r="C801">
        <v>1.7123883642408336E+16</v>
      </c>
      <c r="D801">
        <v>5</v>
      </c>
      <c r="E801">
        <v>1.424899443088276E+16</v>
      </c>
      <c r="F801">
        <v>7312946992092232</v>
      </c>
    </row>
    <row r="802" spans="1:6" x14ac:dyDescent="0.35">
      <c r="A802">
        <v>2556660938552816</v>
      </c>
      <c r="B802">
        <v>3.5101091433508684E+16</v>
      </c>
      <c r="C802">
        <v>1.535812087703716E+16</v>
      </c>
      <c r="D802">
        <v>8</v>
      </c>
      <c r="E802">
        <v>3.8493536642047344E+16</v>
      </c>
      <c r="F802">
        <v>8291047044499858</v>
      </c>
    </row>
    <row r="803" spans="1:6" x14ac:dyDescent="0.35">
      <c r="A803">
        <v>2.4083612178804956E+16</v>
      </c>
      <c r="B803">
        <v>3647497749920837</v>
      </c>
      <c r="C803">
        <v>1.9242659297517812E+16</v>
      </c>
      <c r="D803">
        <v>0</v>
      </c>
      <c r="E803">
        <v>2300780546116285</v>
      </c>
      <c r="F803">
        <v>682724094726897</v>
      </c>
    </row>
    <row r="804" spans="1:6" x14ac:dyDescent="0.35">
      <c r="A804">
        <v>2473966174833608</v>
      </c>
      <c r="B804">
        <v>4558300763801399</v>
      </c>
      <c r="C804">
        <v>1.6683766806851254E+16</v>
      </c>
      <c r="D804">
        <v>2</v>
      </c>
      <c r="E804">
        <v>2060776973834375</v>
      </c>
      <c r="F804">
        <v>7158316625639407</v>
      </c>
    </row>
    <row r="805" spans="1:6" x14ac:dyDescent="0.35">
      <c r="A805">
        <v>2.0044356570610756E+16</v>
      </c>
      <c r="B805">
        <v>3.0652185832462504E+16</v>
      </c>
      <c r="C805">
        <v>1.0388319597464744E+16</v>
      </c>
      <c r="D805">
        <v>1</v>
      </c>
      <c r="E805">
        <v>1.3501089888145472E+16</v>
      </c>
      <c r="F805">
        <v>6722109967935921</v>
      </c>
    </row>
    <row r="806" spans="1:6" x14ac:dyDescent="0.35">
      <c r="A806">
        <v>2.0993994308995672E+16</v>
      </c>
      <c r="B806">
        <v>3941378760173461</v>
      </c>
      <c r="C806">
        <v>1.2948281864184978E+16</v>
      </c>
      <c r="D806">
        <v>3</v>
      </c>
      <c r="E806">
        <v>2808948168765453</v>
      </c>
      <c r="F806">
        <v>8008033043757187</v>
      </c>
    </row>
    <row r="807" spans="1:6" x14ac:dyDescent="0.35">
      <c r="A807">
        <v>2.6091473296151468E+16</v>
      </c>
      <c r="B807">
        <v>5.3961200221500112E+16</v>
      </c>
      <c r="C807">
        <v>1722175641525212</v>
      </c>
      <c r="D807">
        <v>9</v>
      </c>
      <c r="E807">
        <v>1.9665735620184932E+16</v>
      </c>
      <c r="F807">
        <v>7424422105290891</v>
      </c>
    </row>
    <row r="808" spans="1:6" x14ac:dyDescent="0.35">
      <c r="A808">
        <v>2801246676220017</v>
      </c>
      <c r="B808">
        <v>4.6211687085875136E+16</v>
      </c>
      <c r="C808">
        <v>1.6372002430357312E+16</v>
      </c>
      <c r="D808">
        <v>5</v>
      </c>
      <c r="E808">
        <v>105224480434889</v>
      </c>
      <c r="F808">
        <v>8780952509705592</v>
      </c>
    </row>
    <row r="809" spans="1:6" x14ac:dyDescent="0.35">
      <c r="A809">
        <v>2.8542788467972116E+16</v>
      </c>
      <c r="B809">
        <v>3645162732434207</v>
      </c>
      <c r="C809">
        <v>1.0881122287357868E+16</v>
      </c>
      <c r="D809">
        <v>8</v>
      </c>
      <c r="E809">
        <v>5477964582451403</v>
      </c>
      <c r="F809">
        <v>8632516881485017</v>
      </c>
    </row>
    <row r="810" spans="1:6" x14ac:dyDescent="0.35">
      <c r="A810">
        <v>2840811945164571</v>
      </c>
      <c r="B810">
        <v>3.7883921710866448E+16</v>
      </c>
      <c r="C810">
        <v>1.4576022452936934E+16</v>
      </c>
      <c r="D810">
        <v>8</v>
      </c>
      <c r="E810">
        <v>2.9223160598441264E+16</v>
      </c>
      <c r="F810">
        <v>8479082442841512</v>
      </c>
    </row>
    <row r="811" spans="1:6" x14ac:dyDescent="0.35">
      <c r="A811">
        <v>2.2995708120086088E+16</v>
      </c>
      <c r="B811">
        <v>4579452841319959</v>
      </c>
      <c r="C811">
        <v>1.1361235300655704E+16</v>
      </c>
      <c r="D811">
        <v>3</v>
      </c>
      <c r="E811">
        <v>1.5449531668944614E+16</v>
      </c>
      <c r="F811">
        <v>6623213006617978</v>
      </c>
    </row>
    <row r="812" spans="1:6" x14ac:dyDescent="0.35">
      <c r="A812">
        <v>2.083318351509932E+16</v>
      </c>
      <c r="B812">
        <v>5666324712243386</v>
      </c>
      <c r="C812">
        <v>1.2731784736466724E+16</v>
      </c>
      <c r="D812">
        <v>3</v>
      </c>
      <c r="E812">
        <v>6310262201889189</v>
      </c>
      <c r="F812">
        <v>7154282748274463</v>
      </c>
    </row>
    <row r="813" spans="1:6" x14ac:dyDescent="0.35">
      <c r="A813">
        <v>2.5783239146637584E+16</v>
      </c>
      <c r="B813">
        <v>5160966187778498</v>
      </c>
      <c r="C813">
        <v>1.5567754404149844E+16</v>
      </c>
      <c r="D813">
        <v>7</v>
      </c>
      <c r="E813">
        <v>1.3191075703520648E+16</v>
      </c>
      <c r="F813">
        <v>7955821443033956</v>
      </c>
    </row>
    <row r="814" spans="1:6" x14ac:dyDescent="0.35">
      <c r="A814">
        <v>2.1511258225028264E+16</v>
      </c>
      <c r="B814">
        <v>3.5197888624435316E+16</v>
      </c>
      <c r="C814">
        <v>1.4201449979181172E+16</v>
      </c>
      <c r="D814">
        <v>9</v>
      </c>
      <c r="E814">
        <v>2779646351534825</v>
      </c>
      <c r="F814">
        <v>6295025497941604</v>
      </c>
    </row>
    <row r="815" spans="1:6" x14ac:dyDescent="0.35">
      <c r="A815">
        <v>2194897546097125</v>
      </c>
      <c r="B815">
        <v>5560056774490109</v>
      </c>
      <c r="C815">
        <v>1.5148018995823502E+16</v>
      </c>
      <c r="D815">
        <v>6</v>
      </c>
      <c r="E815">
        <v>2783673545911293</v>
      </c>
      <c r="F815">
        <v>6618474115033203</v>
      </c>
    </row>
    <row r="816" spans="1:6" x14ac:dyDescent="0.35">
      <c r="A816">
        <v>2.6014880457687668E+16</v>
      </c>
      <c r="B816">
        <v>3575740518851904</v>
      </c>
      <c r="C816">
        <v>1773019736921131</v>
      </c>
      <c r="D816">
        <v>0</v>
      </c>
      <c r="E816">
        <v>1955403569304262</v>
      </c>
      <c r="F816">
        <v>8307569262795542</v>
      </c>
    </row>
    <row r="817" spans="1:6" x14ac:dyDescent="0.35">
      <c r="A817">
        <v>2519169167128519</v>
      </c>
      <c r="B817">
        <v>4751943830639259</v>
      </c>
      <c r="C817">
        <v>1192604027554367</v>
      </c>
      <c r="D817">
        <v>2</v>
      </c>
      <c r="E817">
        <v>2.4853824252440304E+16</v>
      </c>
      <c r="F817">
        <v>7148229016652637</v>
      </c>
    </row>
    <row r="818" spans="1:6" x14ac:dyDescent="0.35">
      <c r="A818">
        <v>2.8265045428003492E+16</v>
      </c>
      <c r="B818">
        <v>5679329233124146</v>
      </c>
      <c r="C818">
        <v>1.932134583480252E+16</v>
      </c>
      <c r="D818">
        <v>6</v>
      </c>
      <c r="E818">
        <v>2.6319443392014648E+16</v>
      </c>
      <c r="F818">
        <v>833840260933279</v>
      </c>
    </row>
    <row r="819" spans="1:6" x14ac:dyDescent="0.35">
      <c r="A819">
        <v>2.4507549666190736E+16</v>
      </c>
      <c r="B819">
        <v>4.2966826202719792E+16</v>
      </c>
      <c r="C819">
        <v>1.3281527802378744E+16</v>
      </c>
      <c r="D819">
        <v>1</v>
      </c>
      <c r="E819">
        <v>4.1994811563327608E+16</v>
      </c>
      <c r="F819">
        <v>732698957693604</v>
      </c>
    </row>
    <row r="820" spans="1:6" x14ac:dyDescent="0.35">
      <c r="A820">
        <v>2.4288713865115296E+16</v>
      </c>
      <c r="B820">
        <v>4.8367446485294096E+16</v>
      </c>
      <c r="C820">
        <v>1.9060239148678024E+16</v>
      </c>
      <c r="D820">
        <v>7</v>
      </c>
      <c r="E820">
        <v>2.0003911994290352E+16</v>
      </c>
      <c r="F820">
        <v>7020728102641631</v>
      </c>
    </row>
    <row r="821" spans="1:6" x14ac:dyDescent="0.35">
      <c r="A821">
        <v>2.4071036139656544E+16</v>
      </c>
      <c r="B821">
        <v>3990131155108404</v>
      </c>
      <c r="C821">
        <v>1.3122732865592204E+16</v>
      </c>
      <c r="D821">
        <v>3</v>
      </c>
      <c r="E821">
        <v>3.7351084393637464E+16</v>
      </c>
      <c r="F821">
        <v>66304863051861</v>
      </c>
    </row>
    <row r="822" spans="1:6" x14ac:dyDescent="0.35">
      <c r="A822">
        <v>2.410334512155624E+16</v>
      </c>
      <c r="B822">
        <v>3.5692112998579276E+16</v>
      </c>
      <c r="C822">
        <v>105109098455048</v>
      </c>
      <c r="D822">
        <v>0</v>
      </c>
      <c r="E822">
        <v>1.0888456216844226E+16</v>
      </c>
      <c r="F822">
        <v>7497728056174398</v>
      </c>
    </row>
    <row r="823" spans="1:6" x14ac:dyDescent="0.35">
      <c r="A823">
        <v>2.1571152670794992E+16</v>
      </c>
      <c r="B823">
        <v>5805856667437874</v>
      </c>
      <c r="C823">
        <v>1.4267746770365496E+16</v>
      </c>
      <c r="D823">
        <v>7</v>
      </c>
      <c r="E823">
        <v>1961229419377113</v>
      </c>
      <c r="F823">
        <v>7438874933629147</v>
      </c>
    </row>
    <row r="824" spans="1:6" x14ac:dyDescent="0.35">
      <c r="A824">
        <v>2.8285639244378144E+16</v>
      </c>
      <c r="B824">
        <v>5660383216167132</v>
      </c>
      <c r="C824">
        <v>1.9611199619164024E+16</v>
      </c>
      <c r="D824">
        <v>3</v>
      </c>
      <c r="E824">
        <v>2728387929586477</v>
      </c>
      <c r="F824">
        <v>8612234939542616</v>
      </c>
    </row>
    <row r="825" spans="1:6" x14ac:dyDescent="0.35">
      <c r="A825">
        <v>2378426829334264</v>
      </c>
      <c r="B825">
        <v>3247064632823546</v>
      </c>
      <c r="C825">
        <v>1352643047378676</v>
      </c>
      <c r="D825">
        <v>8</v>
      </c>
      <c r="E825">
        <v>6278132281530264</v>
      </c>
      <c r="F825">
        <v>6789021820853577</v>
      </c>
    </row>
    <row r="826" spans="1:6" x14ac:dyDescent="0.35">
      <c r="A826">
        <v>2179774133121483</v>
      </c>
      <c r="B826">
        <v>5226493181789237</v>
      </c>
      <c r="C826">
        <v>1.1332308845037936E+16</v>
      </c>
      <c r="D826">
        <v>3</v>
      </c>
      <c r="E826">
        <v>1.0277351234193992E+16</v>
      </c>
      <c r="F826">
        <v>7597826561353159</v>
      </c>
    </row>
    <row r="827" spans="1:6" x14ac:dyDescent="0.35">
      <c r="A827">
        <v>2142627021221907</v>
      </c>
      <c r="B827">
        <v>3.0231788661726976E+16</v>
      </c>
      <c r="C827">
        <v>1.9429796916642004E+16</v>
      </c>
      <c r="D827">
        <v>8</v>
      </c>
      <c r="E827">
        <v>1.6039855497814624E+16</v>
      </c>
      <c r="F827">
        <v>7668428383317388</v>
      </c>
    </row>
    <row r="828" spans="1:6" x14ac:dyDescent="0.35">
      <c r="A828">
        <v>2.9052975936830264E+16</v>
      </c>
      <c r="B828">
        <v>4075143673673012</v>
      </c>
      <c r="C828">
        <v>1233309970624397</v>
      </c>
      <c r="D828">
        <v>2</v>
      </c>
      <c r="E828">
        <v>2747079845738412</v>
      </c>
      <c r="F828">
        <v>8305468483972078</v>
      </c>
    </row>
    <row r="829" spans="1:6" x14ac:dyDescent="0.35">
      <c r="A829">
        <v>2876532890599406</v>
      </c>
      <c r="B829">
        <v>3466679753614381</v>
      </c>
      <c r="C829">
        <v>1.7399733267623794E+16</v>
      </c>
      <c r="D829">
        <v>9</v>
      </c>
      <c r="E829">
        <v>2957115103164193</v>
      </c>
      <c r="F829">
        <v>964521433678922</v>
      </c>
    </row>
    <row r="830" spans="1:6" x14ac:dyDescent="0.35">
      <c r="A830">
        <v>2.2540831425400532E+16</v>
      </c>
      <c r="B830">
        <v>348481298188913</v>
      </c>
      <c r="C830">
        <v>1895415687484743</v>
      </c>
      <c r="D830">
        <v>7</v>
      </c>
      <c r="E830">
        <v>1.5038440568056046E+16</v>
      </c>
      <c r="F830">
        <v>8020604150306539</v>
      </c>
    </row>
    <row r="831" spans="1:6" x14ac:dyDescent="0.35">
      <c r="A831">
        <v>2655022702301057</v>
      </c>
      <c r="B831">
        <v>5.0419698375007904E+16</v>
      </c>
      <c r="C831">
        <v>1.1138792938215644E+16</v>
      </c>
      <c r="D831">
        <v>2</v>
      </c>
      <c r="E831">
        <v>853627620157115</v>
      </c>
      <c r="F831">
        <v>8127375409650702</v>
      </c>
    </row>
    <row r="832" spans="1:6" x14ac:dyDescent="0.35">
      <c r="A832">
        <v>2892838671894516</v>
      </c>
      <c r="B832">
        <v>411028925110002</v>
      </c>
      <c r="C832">
        <v>1.6523281512563612E+16</v>
      </c>
      <c r="D832">
        <v>9</v>
      </c>
      <c r="E832">
        <v>2791531848182847</v>
      </c>
      <c r="F832">
        <v>8820566274109716</v>
      </c>
    </row>
    <row r="833" spans="1:6" x14ac:dyDescent="0.35">
      <c r="A833">
        <v>2437054662323201</v>
      </c>
      <c r="B833">
        <v>4378369053471449</v>
      </c>
      <c r="C833">
        <v>1358560009369</v>
      </c>
      <c r="D833">
        <v>3</v>
      </c>
      <c r="E833">
        <v>26375596333892</v>
      </c>
      <c r="F833">
        <v>7960890866210994</v>
      </c>
    </row>
    <row r="834" spans="1:6" x14ac:dyDescent="0.35">
      <c r="A834">
        <v>2064682792210582</v>
      </c>
      <c r="B834">
        <v>5847525367051642</v>
      </c>
      <c r="C834">
        <v>1233718600824542</v>
      </c>
      <c r="D834">
        <v>2</v>
      </c>
      <c r="E834">
        <v>777522817983497</v>
      </c>
      <c r="F834">
        <v>6139888771817561</v>
      </c>
    </row>
    <row r="835" spans="1:6" x14ac:dyDescent="0.35">
      <c r="A835">
        <v>2895982955890242</v>
      </c>
      <c r="B835">
        <v>38063145082415</v>
      </c>
      <c r="C835">
        <v>1.1910726173617916E+16</v>
      </c>
      <c r="D835">
        <v>2</v>
      </c>
      <c r="E835">
        <v>2351337677148352</v>
      </c>
      <c r="F835">
        <v>8378843868251245</v>
      </c>
    </row>
    <row r="836" spans="1:6" x14ac:dyDescent="0.35">
      <c r="A836">
        <v>2833608115315527</v>
      </c>
      <c r="B836">
        <v>4713751072274725</v>
      </c>
      <c r="C836">
        <v>1.6960024007906144E+16</v>
      </c>
      <c r="D836">
        <v>0</v>
      </c>
      <c r="E836">
        <v>1.8714825677099476E+16</v>
      </c>
      <c r="F836">
        <v>8735825906953346</v>
      </c>
    </row>
    <row r="837" spans="1:6" x14ac:dyDescent="0.35">
      <c r="A837">
        <v>2.9229004665925648E+16</v>
      </c>
      <c r="B837">
        <v>5.6383165484097544E+16</v>
      </c>
      <c r="C837">
        <v>1.8037767808955272E+16</v>
      </c>
      <c r="D837">
        <v>1</v>
      </c>
      <c r="E837">
        <v>3412664930936682</v>
      </c>
      <c r="F837">
        <v>8458918212006182</v>
      </c>
    </row>
    <row r="838" spans="1:6" x14ac:dyDescent="0.35">
      <c r="A838">
        <v>2.6718430714380112E+16</v>
      </c>
      <c r="B838">
        <v>3.2282470855349272E+16</v>
      </c>
      <c r="C838">
        <v>1.7353178854127396E+16</v>
      </c>
      <c r="D838">
        <v>5</v>
      </c>
      <c r="E838">
        <v>2.2309695677978044E+16</v>
      </c>
      <c r="F838">
        <v>8005588357031704</v>
      </c>
    </row>
    <row r="839" spans="1:6" x14ac:dyDescent="0.35">
      <c r="A839">
        <v>2456759848627673</v>
      </c>
      <c r="B839">
        <v>4.2836721550953312E+16</v>
      </c>
      <c r="C839">
        <v>1.2170235172417048E+16</v>
      </c>
      <c r="D839">
        <v>9</v>
      </c>
      <c r="E839">
        <v>2.5350625644892824E+16</v>
      </c>
      <c r="F839">
        <v>7461537841018321</v>
      </c>
    </row>
    <row r="840" spans="1:6" x14ac:dyDescent="0.35">
      <c r="A840">
        <v>2538193875843749</v>
      </c>
      <c r="B840">
        <v>5.1104866012830216E+16</v>
      </c>
      <c r="C840">
        <v>170968048079528</v>
      </c>
      <c r="D840">
        <v>7</v>
      </c>
      <c r="E840">
        <v>1.9034463667538944E+16</v>
      </c>
      <c r="F840">
        <v>7486247537123884</v>
      </c>
    </row>
    <row r="841" spans="1:6" x14ac:dyDescent="0.35">
      <c r="A841">
        <v>2.9381460691723916E+16</v>
      </c>
      <c r="B841">
        <v>4466527945970985</v>
      </c>
      <c r="C841">
        <v>1.5655609581758022E+16</v>
      </c>
      <c r="D841">
        <v>8</v>
      </c>
      <c r="E841">
        <v>1.1194146205607254E+16</v>
      </c>
      <c r="F841">
        <v>9315131327422892</v>
      </c>
    </row>
    <row r="842" spans="1:6" x14ac:dyDescent="0.35">
      <c r="A842">
        <v>2.8798147634362936E+16</v>
      </c>
      <c r="B842">
        <v>4418603881440978</v>
      </c>
      <c r="C842">
        <v>1.1605079245891066E+16</v>
      </c>
      <c r="D842">
        <v>6</v>
      </c>
      <c r="E842">
        <v>251878192095362</v>
      </c>
      <c r="F842">
        <v>8437745792736945</v>
      </c>
    </row>
    <row r="843" spans="1:6" x14ac:dyDescent="0.35">
      <c r="A843">
        <v>2.6580330970873096E+16</v>
      </c>
      <c r="B843">
        <v>4.6390394485948776E+16</v>
      </c>
      <c r="C843">
        <v>1.6653254833263572E+16</v>
      </c>
      <c r="D843">
        <v>2</v>
      </c>
      <c r="E843">
        <v>2.9749526316393696E+16</v>
      </c>
      <c r="F843">
        <v>8001859291511454</v>
      </c>
    </row>
    <row r="844" spans="1:6" x14ac:dyDescent="0.35">
      <c r="A844">
        <v>2.963049974555876E+16</v>
      </c>
      <c r="B844">
        <v>4716853618342649</v>
      </c>
      <c r="C844">
        <v>1.507918550169706E+16</v>
      </c>
      <c r="D844">
        <v>9</v>
      </c>
      <c r="E844">
        <v>2439504128986452</v>
      </c>
      <c r="F844">
        <v>9162295101595932</v>
      </c>
    </row>
    <row r="845" spans="1:6" x14ac:dyDescent="0.35">
      <c r="A845">
        <v>2845055923907303</v>
      </c>
      <c r="B845">
        <v>3284903053122797</v>
      </c>
      <c r="C845">
        <v>1152232412916743</v>
      </c>
      <c r="D845">
        <v>2</v>
      </c>
      <c r="E845">
        <v>4758403058000125</v>
      </c>
      <c r="F845">
        <v>7751480500128586</v>
      </c>
    </row>
    <row r="846" spans="1:6" x14ac:dyDescent="0.35">
      <c r="A846">
        <v>2522320754761543</v>
      </c>
      <c r="B846">
        <v>4846967069579303</v>
      </c>
      <c r="C846">
        <v>1930337803633956</v>
      </c>
      <c r="D846">
        <v>7</v>
      </c>
      <c r="E846">
        <v>2.1177308948685616E+16</v>
      </c>
      <c r="F846">
        <v>7913007292495517</v>
      </c>
    </row>
    <row r="847" spans="1:6" x14ac:dyDescent="0.35">
      <c r="A847">
        <v>2.4090883775103624E+16</v>
      </c>
      <c r="B847">
        <v>4908952831109433</v>
      </c>
      <c r="C847">
        <v>1.0140273739300052E+16</v>
      </c>
      <c r="D847">
        <v>6</v>
      </c>
      <c r="E847">
        <v>2.0683270116213964E+16</v>
      </c>
      <c r="F847">
        <v>7848401742479824</v>
      </c>
    </row>
    <row r="848" spans="1:6" x14ac:dyDescent="0.35">
      <c r="A848">
        <v>2.6716131858354344E+16</v>
      </c>
      <c r="B848">
        <v>573476975198692</v>
      </c>
      <c r="C848">
        <v>1540881405403136</v>
      </c>
      <c r="D848">
        <v>1</v>
      </c>
      <c r="E848">
        <v>1.2275893858545884E+16</v>
      </c>
      <c r="F848">
        <v>8589818605259556</v>
      </c>
    </row>
    <row r="849" spans="1:6" x14ac:dyDescent="0.35">
      <c r="A849">
        <v>2.4007830520770116E+16</v>
      </c>
      <c r="B849">
        <v>5843655229629276</v>
      </c>
      <c r="C849">
        <v>1.1198457364537196E+16</v>
      </c>
      <c r="D849">
        <v>2</v>
      </c>
      <c r="E849">
        <v>1.7639878469055012E+16</v>
      </c>
      <c r="F849">
        <v>8340112430029193</v>
      </c>
    </row>
    <row r="850" spans="1:6" x14ac:dyDescent="0.35">
      <c r="A850">
        <v>2.5168296440898544E+16</v>
      </c>
      <c r="B850">
        <v>4002654786061318</v>
      </c>
      <c r="C850">
        <v>1632958668155276</v>
      </c>
      <c r="D850">
        <v>2</v>
      </c>
      <c r="E850">
        <v>2.3668814103731836E+16</v>
      </c>
      <c r="F850">
        <v>6321657676999636</v>
      </c>
    </row>
    <row r="851" spans="1:6" x14ac:dyDescent="0.35">
      <c r="A851">
        <v>2.2277391057705208E+16</v>
      </c>
      <c r="B851">
        <v>3972838496422952</v>
      </c>
      <c r="C851">
        <v>1.4589692288182224E+16</v>
      </c>
      <c r="D851">
        <v>3</v>
      </c>
      <c r="E851">
        <v>2.5775954669535004E+16</v>
      </c>
      <c r="F851">
        <v>7322462576690991</v>
      </c>
    </row>
    <row r="852" spans="1:6" x14ac:dyDescent="0.35">
      <c r="A852">
        <v>2.5606914395280432E+16</v>
      </c>
      <c r="B852">
        <v>4600865181734159</v>
      </c>
      <c r="C852">
        <v>1.7775295560892314E+16</v>
      </c>
      <c r="D852">
        <v>8</v>
      </c>
      <c r="E852">
        <v>3.1231979243557408E+16</v>
      </c>
      <c r="F852">
        <v>810498032003968</v>
      </c>
    </row>
    <row r="853" spans="1:6" x14ac:dyDescent="0.35">
      <c r="A853">
        <v>2.5347900124069208E+16</v>
      </c>
      <c r="B853">
        <v>3293935539278552</v>
      </c>
      <c r="C853">
        <v>180637649246825</v>
      </c>
      <c r="D853">
        <v>4</v>
      </c>
      <c r="E853">
        <v>1539004348546673</v>
      </c>
      <c r="F853">
        <v>7919585224486673</v>
      </c>
    </row>
    <row r="854" spans="1:6" x14ac:dyDescent="0.35">
      <c r="A854">
        <v>2.8797385106003064E+16</v>
      </c>
      <c r="B854">
        <v>4439125351816332</v>
      </c>
      <c r="C854">
        <v>1.5050126952823568E+16</v>
      </c>
      <c r="D854">
        <v>3</v>
      </c>
      <c r="E854">
        <v>1787913625487804</v>
      </c>
      <c r="F854">
        <v>8829431991830587</v>
      </c>
    </row>
    <row r="855" spans="1:6" x14ac:dyDescent="0.35">
      <c r="A855">
        <v>275106612489924</v>
      </c>
      <c r="B855">
        <v>324206723729723</v>
      </c>
      <c r="C855">
        <v>1.3957558288321924E+16</v>
      </c>
      <c r="D855">
        <v>0</v>
      </c>
      <c r="E855">
        <v>1236940920426493</v>
      </c>
      <c r="F855">
        <v>8297342334090565</v>
      </c>
    </row>
    <row r="856" spans="1:6" x14ac:dyDescent="0.35">
      <c r="A856">
        <v>2167499211811761</v>
      </c>
      <c r="B856">
        <v>359168253396105</v>
      </c>
      <c r="C856">
        <v>1.1514284206514016E+16</v>
      </c>
      <c r="D856">
        <v>8</v>
      </c>
      <c r="E856">
        <v>9794713590442272</v>
      </c>
      <c r="F856">
        <v>7292881578485913</v>
      </c>
    </row>
    <row r="857" spans="1:6" x14ac:dyDescent="0.35">
      <c r="A857">
        <v>2788820532665175</v>
      </c>
      <c r="B857">
        <v>4811592236709609</v>
      </c>
      <c r="C857">
        <v>1.4130566504365772E+16</v>
      </c>
      <c r="D857">
        <v>9</v>
      </c>
      <c r="E857">
        <v>1988257833870929</v>
      </c>
      <c r="F857">
        <v>8149782675728483</v>
      </c>
    </row>
    <row r="858" spans="1:6" x14ac:dyDescent="0.35">
      <c r="A858">
        <v>2.2010422101842104E+16</v>
      </c>
      <c r="B858">
        <v>5423916764978746</v>
      </c>
      <c r="C858">
        <v>1558202860073683</v>
      </c>
      <c r="D858">
        <v>3</v>
      </c>
      <c r="E858">
        <v>1.0369966869282688E+16</v>
      </c>
      <c r="F858">
        <v>6923100378261557</v>
      </c>
    </row>
    <row r="859" spans="1:6" x14ac:dyDescent="0.35">
      <c r="A859">
        <v>2.3124358440021172E+16</v>
      </c>
      <c r="B859">
        <v>4.3100173332403512E+16</v>
      </c>
      <c r="C859">
        <v>1369646668894846</v>
      </c>
      <c r="D859">
        <v>5</v>
      </c>
      <c r="E859">
        <v>2.6001577250355264E+16</v>
      </c>
      <c r="F859">
        <v>7586536113995702</v>
      </c>
    </row>
    <row r="860" spans="1:6" x14ac:dyDescent="0.35">
      <c r="A860">
        <v>2908737283403827</v>
      </c>
      <c r="B860">
        <v>3730496714959378</v>
      </c>
      <c r="C860">
        <v>1.3153892269265868E+16</v>
      </c>
      <c r="D860">
        <v>0</v>
      </c>
      <c r="E860">
        <v>2.8472737222904428E+16</v>
      </c>
      <c r="F860">
        <v>9175553909552632</v>
      </c>
    </row>
    <row r="861" spans="1:6" x14ac:dyDescent="0.35">
      <c r="A861">
        <v>2604721462393987</v>
      </c>
      <c r="B861">
        <v>3585152786311532</v>
      </c>
      <c r="C861">
        <v>1.7248050259920004E+16</v>
      </c>
      <c r="D861">
        <v>5</v>
      </c>
      <c r="E861">
        <v>2.3913391272681616E+16</v>
      </c>
      <c r="F861">
        <v>8513385609164183</v>
      </c>
    </row>
    <row r="862" spans="1:6" x14ac:dyDescent="0.35">
      <c r="A862">
        <v>2.6987897969882668E+16</v>
      </c>
      <c r="B862">
        <v>5678537996728588</v>
      </c>
      <c r="C862">
        <v>1.1496563310690162E+16</v>
      </c>
      <c r="D862">
        <v>0</v>
      </c>
      <c r="E862">
        <v>7502223781116228</v>
      </c>
      <c r="F862">
        <v>8256068812241381</v>
      </c>
    </row>
    <row r="863" spans="1:6" x14ac:dyDescent="0.35">
      <c r="A863">
        <v>2.1096889670780292E+16</v>
      </c>
      <c r="B863">
        <v>4719790617165231</v>
      </c>
      <c r="C863">
        <v>1.3530032188672504E+16</v>
      </c>
      <c r="D863">
        <v>9</v>
      </c>
      <c r="E863">
        <v>2851762602217769</v>
      </c>
      <c r="F863">
        <v>6773072438312461</v>
      </c>
    </row>
    <row r="864" spans="1:6" x14ac:dyDescent="0.35">
      <c r="A864">
        <v>2.9740914785129632E+16</v>
      </c>
      <c r="B864">
        <v>3.4117049791653928E+16</v>
      </c>
      <c r="C864">
        <v>1.9228828238226232E+16</v>
      </c>
      <c r="D864">
        <v>5</v>
      </c>
      <c r="E864">
        <v>2.8439488152049524E+16</v>
      </c>
      <c r="F864">
        <v>9612930554206512</v>
      </c>
    </row>
    <row r="865" spans="1:6" x14ac:dyDescent="0.35">
      <c r="A865">
        <v>2117484268697057</v>
      </c>
      <c r="B865">
        <v>3280046310745006</v>
      </c>
      <c r="C865">
        <v>1119144615746237</v>
      </c>
      <c r="D865">
        <v>8</v>
      </c>
      <c r="E865">
        <v>2.6392052188772748E+16</v>
      </c>
      <c r="F865">
        <v>708375887326964</v>
      </c>
    </row>
    <row r="866" spans="1:6" x14ac:dyDescent="0.35">
      <c r="A866">
        <v>2.6608481647020068E+16</v>
      </c>
      <c r="B866">
        <v>4862548456129787</v>
      </c>
      <c r="C866">
        <v>1.3969781554726916E+16</v>
      </c>
      <c r="D866">
        <v>6</v>
      </c>
      <c r="E866">
        <v>2678455779318059</v>
      </c>
      <c r="F866">
        <v>8098170779606365</v>
      </c>
    </row>
    <row r="867" spans="1:6" x14ac:dyDescent="0.35">
      <c r="A867">
        <v>2.0036287406871976E+16</v>
      </c>
      <c r="B867">
        <v>386875853627176</v>
      </c>
      <c r="C867">
        <v>1338633407451246</v>
      </c>
      <c r="D867">
        <v>0</v>
      </c>
      <c r="E867">
        <v>2.5773465154459392E+16</v>
      </c>
      <c r="F867">
        <v>6535606147127491</v>
      </c>
    </row>
    <row r="868" spans="1:6" x14ac:dyDescent="0.35">
      <c r="A868">
        <v>2.2718206905120224E+16</v>
      </c>
      <c r="B868">
        <v>5.9729825470500952E+16</v>
      </c>
      <c r="C868">
        <v>1.7275634947445246E+16</v>
      </c>
      <c r="D868">
        <v>2</v>
      </c>
      <c r="E868">
        <v>1.3502205653541936E+16</v>
      </c>
      <c r="F868">
        <v>7204003409880633</v>
      </c>
    </row>
    <row r="869" spans="1:6" x14ac:dyDescent="0.35">
      <c r="A869">
        <v>2.4981070435902684E+16</v>
      </c>
      <c r="B869">
        <v>4059712349927073</v>
      </c>
      <c r="C869">
        <v>1774370613809544</v>
      </c>
      <c r="D869">
        <v>1</v>
      </c>
      <c r="E869">
        <v>2.8872774799181664E+16</v>
      </c>
      <c r="F869">
        <v>7712078031501296</v>
      </c>
    </row>
    <row r="870" spans="1:6" x14ac:dyDescent="0.35">
      <c r="A870">
        <v>2.1766912262341456E+16</v>
      </c>
      <c r="B870">
        <v>5.367990211146456E+16</v>
      </c>
      <c r="C870">
        <v>1.1178516518538418E+16</v>
      </c>
      <c r="D870">
        <v>7</v>
      </c>
      <c r="E870">
        <v>1.9928967029663228E+16</v>
      </c>
      <c r="F870">
        <v>753485357126041</v>
      </c>
    </row>
    <row r="871" spans="1:6" x14ac:dyDescent="0.35">
      <c r="A871">
        <v>2633652802036969</v>
      </c>
      <c r="B871">
        <v>3857671252600284</v>
      </c>
      <c r="C871">
        <v>1351894372311945</v>
      </c>
      <c r="D871">
        <v>2</v>
      </c>
      <c r="E871">
        <v>4689326676108328</v>
      </c>
      <c r="F871">
        <v>7139760851441484</v>
      </c>
    </row>
    <row r="872" spans="1:6" x14ac:dyDescent="0.35">
      <c r="A872">
        <v>2.7759536602699328E+16</v>
      </c>
      <c r="B872">
        <v>4674498698609434</v>
      </c>
      <c r="C872">
        <v>1676765749498617</v>
      </c>
      <c r="D872">
        <v>1</v>
      </c>
      <c r="E872">
        <v>4793696323086703</v>
      </c>
      <c r="F872">
        <v>8608527010293754</v>
      </c>
    </row>
    <row r="873" spans="1:6" x14ac:dyDescent="0.35">
      <c r="A873">
        <v>2.8357718756092576E+16</v>
      </c>
      <c r="B873">
        <v>4209815575041483</v>
      </c>
      <c r="C873">
        <v>1.9748436602877032E+16</v>
      </c>
      <c r="D873">
        <v>3</v>
      </c>
      <c r="E873">
        <v>1.4912972125995896E+16</v>
      </c>
      <c r="F873">
        <v>9338115408031368</v>
      </c>
    </row>
    <row r="874" spans="1:6" x14ac:dyDescent="0.35">
      <c r="A874">
        <v>2.9958813926408696E+16</v>
      </c>
      <c r="B874">
        <v>559701846276141</v>
      </c>
      <c r="C874">
        <v>1418618420957192</v>
      </c>
      <c r="D874">
        <v>1</v>
      </c>
      <c r="E874">
        <v>3530509655990701</v>
      </c>
      <c r="F874">
        <v>968270154708628</v>
      </c>
    </row>
    <row r="875" spans="1:6" x14ac:dyDescent="0.35">
      <c r="A875">
        <v>2.5048835136845604E+16</v>
      </c>
      <c r="B875">
        <v>5993870799154642</v>
      </c>
      <c r="C875">
        <v>1.6558797827805964E+16</v>
      </c>
      <c r="D875">
        <v>8</v>
      </c>
      <c r="E875">
        <v>2.0036705023758288E+16</v>
      </c>
      <c r="F875">
        <v>808873063825119</v>
      </c>
    </row>
    <row r="876" spans="1:6" x14ac:dyDescent="0.35">
      <c r="A876">
        <v>2.2595292162458064E+16</v>
      </c>
      <c r="B876">
        <v>3360949471703199</v>
      </c>
      <c r="C876">
        <v>1013537570531</v>
      </c>
      <c r="D876">
        <v>1</v>
      </c>
      <c r="E876">
        <v>1.8217540366293272E+16</v>
      </c>
      <c r="F876">
        <v>6922037410972067</v>
      </c>
    </row>
    <row r="877" spans="1:6" x14ac:dyDescent="0.35">
      <c r="A877">
        <v>2.4009127211462504E+16</v>
      </c>
      <c r="B877">
        <v>4567662693413814</v>
      </c>
      <c r="C877">
        <v>1.6615660384174324E+16</v>
      </c>
      <c r="D877">
        <v>5</v>
      </c>
      <c r="E877">
        <v>1408588548843522</v>
      </c>
      <c r="F877">
        <v>6091932103225366</v>
      </c>
    </row>
    <row r="878" spans="1:6" x14ac:dyDescent="0.35">
      <c r="A878">
        <v>2236843591185844</v>
      </c>
      <c r="B878">
        <v>3806663189238861</v>
      </c>
      <c r="C878">
        <v>124427776793927</v>
      </c>
      <c r="D878">
        <v>6</v>
      </c>
      <c r="E878">
        <v>2.9363087075585104E+16</v>
      </c>
      <c r="F878">
        <v>7553856591079501</v>
      </c>
    </row>
    <row r="879" spans="1:6" x14ac:dyDescent="0.35">
      <c r="A879">
        <v>2.7539516297432996E+16</v>
      </c>
      <c r="B879">
        <v>5086960691615853</v>
      </c>
      <c r="C879">
        <v>1.2024962831347548E+16</v>
      </c>
      <c r="D879">
        <v>8</v>
      </c>
      <c r="E879">
        <v>1.3923894793464368E+16</v>
      </c>
      <c r="F879">
        <v>7979984375099583</v>
      </c>
    </row>
    <row r="880" spans="1:6" x14ac:dyDescent="0.35">
      <c r="A880">
        <v>2.0244433401706816E+16</v>
      </c>
      <c r="B880">
        <v>3979680336618235</v>
      </c>
      <c r="C880">
        <v>1.3663489811337296E+16</v>
      </c>
      <c r="D880">
        <v>1</v>
      </c>
      <c r="E880">
        <v>2245303239660099</v>
      </c>
      <c r="F880">
        <v>7154910416615894</v>
      </c>
    </row>
    <row r="881" spans="1:6" x14ac:dyDescent="0.35">
      <c r="A881">
        <v>2.9017834862858392E+16</v>
      </c>
      <c r="B881">
        <v>3213479335537467</v>
      </c>
      <c r="C881">
        <v>1.9909980635862324E+16</v>
      </c>
      <c r="D881">
        <v>2</v>
      </c>
      <c r="E881">
        <v>2.9986166313991312E+16</v>
      </c>
      <c r="F881">
        <v>8469091054055431</v>
      </c>
    </row>
    <row r="882" spans="1:6" x14ac:dyDescent="0.35">
      <c r="A882">
        <v>2.6379174948546904E+16</v>
      </c>
      <c r="B882">
        <v>5662360534957462</v>
      </c>
      <c r="C882">
        <v>1.5043401342153576E+16</v>
      </c>
      <c r="D882">
        <v>4</v>
      </c>
      <c r="E882">
        <v>1.3042606151754044E+16</v>
      </c>
      <c r="F882">
        <v>8360757994011098</v>
      </c>
    </row>
    <row r="883" spans="1:6" x14ac:dyDescent="0.35">
      <c r="A883">
        <v>2.7131069911889304E+16</v>
      </c>
      <c r="B883">
        <v>5.4302340463240112E+16</v>
      </c>
      <c r="C883">
        <v>1728830512757348</v>
      </c>
      <c r="D883">
        <v>6</v>
      </c>
      <c r="E883">
        <v>1.4439097141695764E+16</v>
      </c>
      <c r="F883">
        <v>7565001746965481</v>
      </c>
    </row>
    <row r="884" spans="1:6" x14ac:dyDescent="0.35">
      <c r="A884">
        <v>2.4411232283240944E+16</v>
      </c>
      <c r="B884">
        <v>3.8300528506168064E+16</v>
      </c>
      <c r="C884">
        <v>1.6573946729230952E+16</v>
      </c>
      <c r="D884">
        <v>1</v>
      </c>
      <c r="E884">
        <v>2.8864791543225104E+16</v>
      </c>
      <c r="F884">
        <v>7587689147812918</v>
      </c>
    </row>
    <row r="885" spans="1:6" x14ac:dyDescent="0.35">
      <c r="A885">
        <v>243796256319431</v>
      </c>
      <c r="B885">
        <v>3906644928446708</v>
      </c>
      <c r="C885">
        <v>1875185346100914</v>
      </c>
      <c r="D885">
        <v>6</v>
      </c>
      <c r="E885">
        <v>3872284597342439</v>
      </c>
      <c r="F885">
        <v>8109720608682159</v>
      </c>
    </row>
    <row r="886" spans="1:6" x14ac:dyDescent="0.35">
      <c r="A886">
        <v>2.0685806589502896E+16</v>
      </c>
      <c r="B886">
        <v>4527762438405567</v>
      </c>
      <c r="C886">
        <v>1.9433887513705368E+16</v>
      </c>
      <c r="D886">
        <v>4</v>
      </c>
      <c r="E886">
        <v>1.3545926388360696E+16</v>
      </c>
      <c r="F886">
        <v>6530920333087973</v>
      </c>
    </row>
    <row r="887" spans="1:6" x14ac:dyDescent="0.35">
      <c r="A887">
        <v>2630282119951243</v>
      </c>
      <c r="B887">
        <v>3802779940287101</v>
      </c>
      <c r="C887">
        <v>1.6608241778599612E+16</v>
      </c>
      <c r="D887">
        <v>3</v>
      </c>
      <c r="E887">
        <v>1.486998234329354E+16</v>
      </c>
      <c r="F887">
        <v>7612563633762042</v>
      </c>
    </row>
    <row r="888" spans="1:6" x14ac:dyDescent="0.35">
      <c r="A888">
        <v>2.3208127979847604E+16</v>
      </c>
      <c r="B888">
        <v>5052298821298316</v>
      </c>
      <c r="C888">
        <v>1576650230731862</v>
      </c>
      <c r="D888">
        <v>8</v>
      </c>
      <c r="E888">
        <v>2.3509792686665968E+16</v>
      </c>
      <c r="F888">
        <v>7372564333172613</v>
      </c>
    </row>
    <row r="889" spans="1:6" x14ac:dyDescent="0.35">
      <c r="A889">
        <v>2.3466028675152424E+16</v>
      </c>
      <c r="B889">
        <v>5.8221878031247704E+16</v>
      </c>
      <c r="C889">
        <v>1.5481842128529338E+16</v>
      </c>
      <c r="D889">
        <v>8</v>
      </c>
      <c r="E889">
        <v>5386863015116223</v>
      </c>
      <c r="F889">
        <v>7017277013664147</v>
      </c>
    </row>
    <row r="890" spans="1:6" x14ac:dyDescent="0.35">
      <c r="A890">
        <v>2246008002399862</v>
      </c>
      <c r="B890">
        <v>495921097571792</v>
      </c>
      <c r="C890">
        <v>1.8421108366991552E+16</v>
      </c>
      <c r="D890">
        <v>7</v>
      </c>
      <c r="E890">
        <v>1.3609143218106292E+16</v>
      </c>
      <c r="F890">
        <v>674671913764481</v>
      </c>
    </row>
    <row r="891" spans="1:6" x14ac:dyDescent="0.35">
      <c r="A891">
        <v>2.1924342393997088E+16</v>
      </c>
      <c r="B891">
        <v>4618612734159749</v>
      </c>
      <c r="C891">
        <v>1.4954706718690812E+16</v>
      </c>
      <c r="D891">
        <v>5</v>
      </c>
      <c r="E891">
        <v>18037227529782</v>
      </c>
      <c r="F891">
        <v>7665420850037307</v>
      </c>
    </row>
    <row r="892" spans="1:6" x14ac:dyDescent="0.35">
      <c r="A892">
        <v>2397881545346942</v>
      </c>
      <c r="B892">
        <v>3523788799377595</v>
      </c>
      <c r="C892">
        <v>1.5675878225738916E+16</v>
      </c>
      <c r="D892">
        <v>5</v>
      </c>
      <c r="E892">
        <v>2421464207422122</v>
      </c>
      <c r="F892">
        <v>7408847512819422</v>
      </c>
    </row>
    <row r="893" spans="1:6" x14ac:dyDescent="0.35">
      <c r="A893">
        <v>2273120326184565</v>
      </c>
      <c r="B893">
        <v>5243176710227003</v>
      </c>
      <c r="C893">
        <v>1.3536937557728096E+16</v>
      </c>
      <c r="D893">
        <v>3</v>
      </c>
      <c r="E893">
        <v>2744190045006676</v>
      </c>
      <c r="F893">
        <v>7068157321525482</v>
      </c>
    </row>
    <row r="894" spans="1:6" x14ac:dyDescent="0.35">
      <c r="A894">
        <v>2.9678982565722404E+16</v>
      </c>
      <c r="B894">
        <v>5663671440874792</v>
      </c>
      <c r="C894">
        <v>1.9776384877309132E+16</v>
      </c>
      <c r="D894">
        <v>2</v>
      </c>
      <c r="E894">
        <v>5751481334347442</v>
      </c>
      <c r="F894">
        <v>8939200618617744</v>
      </c>
    </row>
    <row r="895" spans="1:6" x14ac:dyDescent="0.35">
      <c r="A895">
        <v>2.8343899535201124E+16</v>
      </c>
      <c r="B895">
        <v>5.0747626883594976E+16</v>
      </c>
      <c r="C895">
        <v>1.3458167755377248E+16</v>
      </c>
      <c r="D895">
        <v>0</v>
      </c>
      <c r="E895">
        <v>2.994471443142472E+16</v>
      </c>
      <c r="F895">
        <v>8297682702420613</v>
      </c>
    </row>
    <row r="896" spans="1:6" x14ac:dyDescent="0.35">
      <c r="A896">
        <v>2375753049405686</v>
      </c>
      <c r="B896">
        <v>3.2637693888999904E+16</v>
      </c>
      <c r="C896">
        <v>1.1315959618534448E+16</v>
      </c>
      <c r="D896">
        <v>9</v>
      </c>
      <c r="E896">
        <v>801588239563828</v>
      </c>
      <c r="F896">
        <v>8221006924138484</v>
      </c>
    </row>
    <row r="897" spans="1:6" x14ac:dyDescent="0.35">
      <c r="A897">
        <v>2.17614010907956E+16</v>
      </c>
      <c r="B897">
        <v>3285550264388428</v>
      </c>
      <c r="C897">
        <v>1521870373575262</v>
      </c>
      <c r="D897">
        <v>2</v>
      </c>
      <c r="E897">
        <v>1.6450200011951764E+16</v>
      </c>
      <c r="F897">
        <v>7355268633093475</v>
      </c>
    </row>
    <row r="898" spans="1:6" x14ac:dyDescent="0.35">
      <c r="A898">
        <v>2.1210963225676988E+16</v>
      </c>
      <c r="B898">
        <v>5461357019700414</v>
      </c>
      <c r="C898">
        <v>1698853155745332</v>
      </c>
      <c r="D898">
        <v>5</v>
      </c>
      <c r="E898">
        <v>5.9682082559457272E+16</v>
      </c>
      <c r="F898">
        <v>7721726257918638</v>
      </c>
    </row>
    <row r="899" spans="1:6" x14ac:dyDescent="0.35">
      <c r="A899">
        <v>2097957692628264</v>
      </c>
      <c r="B899">
        <v>4998834659489493</v>
      </c>
      <c r="C899">
        <v>1.4953817607892324E+16</v>
      </c>
      <c r="D899">
        <v>0</v>
      </c>
      <c r="E899">
        <v>1251692594407243</v>
      </c>
      <c r="F899">
        <v>756426657882866</v>
      </c>
    </row>
    <row r="900" spans="1:6" x14ac:dyDescent="0.35">
      <c r="A900">
        <v>2.6546250733650164E+16</v>
      </c>
      <c r="B900">
        <v>4128842308563003</v>
      </c>
      <c r="C900">
        <v>1.8708443674668264E+16</v>
      </c>
      <c r="D900">
        <v>6</v>
      </c>
      <c r="E900">
        <v>1.0218423476786976E+16</v>
      </c>
      <c r="F900">
        <v>7910797904501618</v>
      </c>
    </row>
    <row r="901" spans="1:6" x14ac:dyDescent="0.35">
      <c r="A901">
        <v>2261562250076103</v>
      </c>
      <c r="B901">
        <v>5966429932185956</v>
      </c>
      <c r="C901">
        <v>1.2498563908879178E+16</v>
      </c>
      <c r="D901">
        <v>4</v>
      </c>
      <c r="E901">
        <v>2.9745693474658868E+16</v>
      </c>
      <c r="F901">
        <v>7299207937332126</v>
      </c>
    </row>
    <row r="902" spans="1:6" x14ac:dyDescent="0.35">
      <c r="A902">
        <v>2186244659457305</v>
      </c>
      <c r="B902">
        <v>4.1168921549781272E+16</v>
      </c>
      <c r="C902">
        <v>1.8580259402878228E+16</v>
      </c>
      <c r="D902">
        <v>0</v>
      </c>
      <c r="E902">
        <v>1.1792013148772622E+16</v>
      </c>
      <c r="F902">
        <v>6725414245900059</v>
      </c>
    </row>
    <row r="903" spans="1:6" x14ac:dyDescent="0.35">
      <c r="A903">
        <v>2452626836054921</v>
      </c>
      <c r="B903">
        <v>4772876262179143</v>
      </c>
      <c r="C903">
        <v>1.8104812488684896E+16</v>
      </c>
      <c r="D903">
        <v>4</v>
      </c>
      <c r="E903">
        <v>867012643591432</v>
      </c>
      <c r="F903">
        <v>8013297259872593</v>
      </c>
    </row>
    <row r="904" spans="1:6" x14ac:dyDescent="0.35">
      <c r="A904">
        <v>260359793463165</v>
      </c>
      <c r="B904">
        <v>4444486872832282</v>
      </c>
      <c r="C904">
        <v>1.5587060387655858E+16</v>
      </c>
      <c r="D904">
        <v>4</v>
      </c>
      <c r="E904">
        <v>4739846596429011</v>
      </c>
      <c r="F904">
        <v>775451627844336</v>
      </c>
    </row>
    <row r="905" spans="1:6" x14ac:dyDescent="0.35">
      <c r="A905">
        <v>2.2390822256816416E+16</v>
      </c>
      <c r="B905">
        <v>4121184932163558</v>
      </c>
      <c r="C905">
        <v>1.6723637083549568E+16</v>
      </c>
      <c r="D905">
        <v>8</v>
      </c>
      <c r="E905">
        <v>2977018612011843</v>
      </c>
      <c r="F905">
        <v>7393699973318839</v>
      </c>
    </row>
    <row r="906" spans="1:6" x14ac:dyDescent="0.35">
      <c r="A906">
        <v>2.5724310586296724E+16</v>
      </c>
      <c r="B906">
        <v>489977053712958</v>
      </c>
      <c r="C906">
        <v>1.8395387942810616E+16</v>
      </c>
      <c r="D906">
        <v>9</v>
      </c>
      <c r="E906">
        <v>2834469105620677</v>
      </c>
      <c r="F906">
        <v>9068396397094024</v>
      </c>
    </row>
    <row r="907" spans="1:6" x14ac:dyDescent="0.35">
      <c r="A907">
        <v>2.8739214260468976E+16</v>
      </c>
      <c r="B907">
        <v>4061356445585555</v>
      </c>
      <c r="C907">
        <v>1.5810282194078344E+16</v>
      </c>
      <c r="D907">
        <v>8</v>
      </c>
      <c r="E907">
        <v>1.7375717314754322E+16</v>
      </c>
      <c r="F907">
        <v>8448618077210722</v>
      </c>
    </row>
    <row r="908" spans="1:6" x14ac:dyDescent="0.35">
      <c r="A908">
        <v>2998347789637895</v>
      </c>
      <c r="B908">
        <v>5.2303995690052848E+16</v>
      </c>
      <c r="C908">
        <v>1.4937977285382242E+16</v>
      </c>
      <c r="D908">
        <v>0</v>
      </c>
      <c r="E908">
        <v>1.4099841105148704E+16</v>
      </c>
      <c r="F908">
        <v>7465312777725045</v>
      </c>
    </row>
    <row r="909" spans="1:6" x14ac:dyDescent="0.35">
      <c r="A909">
        <v>2747582657895299</v>
      </c>
      <c r="B909">
        <v>3633066209578509</v>
      </c>
      <c r="C909">
        <v>1.0130727137306956E+16</v>
      </c>
      <c r="D909">
        <v>1</v>
      </c>
      <c r="E909">
        <v>2.2891633655112424E+16</v>
      </c>
      <c r="F909">
        <v>7626071511837159</v>
      </c>
    </row>
    <row r="910" spans="1:6" x14ac:dyDescent="0.35">
      <c r="A910">
        <v>2421722998310255</v>
      </c>
      <c r="B910">
        <v>4.5409648410202128E+16</v>
      </c>
      <c r="C910">
        <v>1.4076944845609276E+16</v>
      </c>
      <c r="D910">
        <v>1</v>
      </c>
      <c r="E910">
        <v>8746844754376642</v>
      </c>
      <c r="F910">
        <v>6404592358287672</v>
      </c>
    </row>
    <row r="911" spans="1:6" x14ac:dyDescent="0.35">
      <c r="A911">
        <v>2.2921286306580488E+16</v>
      </c>
      <c r="B911">
        <v>4504984296745948</v>
      </c>
      <c r="C911">
        <v>1.7706582003131398E+16</v>
      </c>
      <c r="D911">
        <v>4</v>
      </c>
      <c r="E911">
        <v>1.945268155310656E+16</v>
      </c>
      <c r="F911">
        <v>7731037564861082</v>
      </c>
    </row>
    <row r="912" spans="1:6" x14ac:dyDescent="0.35">
      <c r="A912">
        <v>2.1351513328168376E+16</v>
      </c>
      <c r="B912">
        <v>4812040521326014</v>
      </c>
      <c r="C912">
        <v>1.1348050608355092E+16</v>
      </c>
      <c r="D912">
        <v>6</v>
      </c>
      <c r="E912">
        <v>2.455457558140604E+16</v>
      </c>
      <c r="F912">
        <v>7494897980032893</v>
      </c>
    </row>
    <row r="913" spans="1:6" x14ac:dyDescent="0.35">
      <c r="A913">
        <v>2434701565742385</v>
      </c>
      <c r="B913">
        <v>4280966917963363</v>
      </c>
      <c r="C913">
        <v>1.3615085712086416E+16</v>
      </c>
      <c r="D913">
        <v>0</v>
      </c>
      <c r="E913">
        <v>2444339853629041</v>
      </c>
      <c r="F913">
        <v>7870128232907643</v>
      </c>
    </row>
    <row r="914" spans="1:6" x14ac:dyDescent="0.35">
      <c r="A914">
        <v>2.9966554387641964E+16</v>
      </c>
      <c r="B914">
        <v>4.0787982712146936E+16</v>
      </c>
      <c r="C914">
        <v>1.7707187332658344E+16</v>
      </c>
      <c r="D914">
        <v>9</v>
      </c>
      <c r="E914">
        <v>2768349878479215</v>
      </c>
      <c r="F914">
        <v>8517024089526305</v>
      </c>
    </row>
    <row r="915" spans="1:6" x14ac:dyDescent="0.35">
      <c r="A915">
        <v>2.3895524028826244E+16</v>
      </c>
      <c r="B915">
        <v>4199854405784002</v>
      </c>
      <c r="C915">
        <v>1.2975228102545792E+16</v>
      </c>
      <c r="D915">
        <v>8</v>
      </c>
      <c r="E915">
        <v>1.3580306442789258E+16</v>
      </c>
      <c r="F915">
        <v>8394589322772642</v>
      </c>
    </row>
    <row r="916" spans="1:6" x14ac:dyDescent="0.35">
      <c r="A916">
        <v>2.928538259470316E+16</v>
      </c>
      <c r="B916">
        <v>5863841889020042</v>
      </c>
      <c r="C916">
        <v>1.6812956228655496E+16</v>
      </c>
      <c r="D916">
        <v>0</v>
      </c>
      <c r="E916">
        <v>1816163842914182</v>
      </c>
      <c r="F916">
        <v>7434243803823186</v>
      </c>
    </row>
    <row r="917" spans="1:6" x14ac:dyDescent="0.35">
      <c r="A917">
        <v>2.7227628391031656E+16</v>
      </c>
      <c r="B917">
        <v>5.0833066661009624E+16</v>
      </c>
      <c r="C917">
        <v>1.0121742132369736E+16</v>
      </c>
      <c r="D917">
        <v>7</v>
      </c>
      <c r="E917">
        <v>1.6854584019556594E+16</v>
      </c>
      <c r="F917">
        <v>8474009750298251</v>
      </c>
    </row>
    <row r="918" spans="1:6" x14ac:dyDescent="0.35">
      <c r="A918">
        <v>2.8986939634701088E+16</v>
      </c>
      <c r="B918">
        <v>5.5726511080819952E+16</v>
      </c>
      <c r="C918">
        <v>1.1144058854068516E+16</v>
      </c>
      <c r="D918">
        <v>8</v>
      </c>
      <c r="E918">
        <v>6215048525168142</v>
      </c>
      <c r="F918">
        <v>9557079968944360</v>
      </c>
    </row>
    <row r="919" spans="1:6" x14ac:dyDescent="0.35">
      <c r="A919">
        <v>2.5520464254853324E+16</v>
      </c>
      <c r="B919">
        <v>5150257537307636</v>
      </c>
      <c r="C919">
        <v>1024292133936398</v>
      </c>
      <c r="D919">
        <v>1</v>
      </c>
      <c r="E919">
        <v>2405428678677297</v>
      </c>
      <c r="F919">
        <v>7929740483103579</v>
      </c>
    </row>
    <row r="920" spans="1:6" x14ac:dyDescent="0.35">
      <c r="A920">
        <v>2.0874724426749664E+16</v>
      </c>
      <c r="B920">
        <v>3.6728129612819344E+16</v>
      </c>
      <c r="C920">
        <v>1736058940047972</v>
      </c>
      <c r="D920">
        <v>7</v>
      </c>
      <c r="E920">
        <v>2785375448898779</v>
      </c>
      <c r="F920">
        <v>6656248893051789</v>
      </c>
    </row>
    <row r="921" spans="1:6" x14ac:dyDescent="0.35">
      <c r="A921">
        <v>2.3378970650266724E+16</v>
      </c>
      <c r="B921">
        <v>5.5594275792901632E+16</v>
      </c>
      <c r="C921">
        <v>1.7280077271853612E+16</v>
      </c>
      <c r="D921">
        <v>6</v>
      </c>
      <c r="E921">
        <v>1096517091492682</v>
      </c>
      <c r="F921">
        <v>8339737387132985</v>
      </c>
    </row>
    <row r="922" spans="1:6" x14ac:dyDescent="0.35">
      <c r="A922">
        <v>2597384508949954</v>
      </c>
      <c r="B922">
        <v>5579231403751308</v>
      </c>
      <c r="C922">
        <v>1.9583789349821072E+16</v>
      </c>
      <c r="D922">
        <v>4</v>
      </c>
      <c r="E922">
        <v>3.7672373923389016E+16</v>
      </c>
      <c r="F922">
        <v>8407356121613094</v>
      </c>
    </row>
    <row r="923" spans="1:6" x14ac:dyDescent="0.35">
      <c r="A923">
        <v>2.2264566775822412E+16</v>
      </c>
      <c r="B923">
        <v>4073575248864838</v>
      </c>
      <c r="C923">
        <v>131502431090318</v>
      </c>
      <c r="D923">
        <v>1</v>
      </c>
      <c r="E923">
        <v>2.0540905795591528E+16</v>
      </c>
      <c r="F923">
        <v>6801886834133008</v>
      </c>
    </row>
    <row r="924" spans="1:6" x14ac:dyDescent="0.35">
      <c r="A924">
        <v>2551182603130946</v>
      </c>
      <c r="B924">
        <v>5798447619084983</v>
      </c>
      <c r="C924">
        <v>1.2562779599443408E+16</v>
      </c>
      <c r="D924">
        <v>6</v>
      </c>
      <c r="E924">
        <v>2.0082158624816396E+16</v>
      </c>
      <c r="F924">
        <v>7929216968690613</v>
      </c>
    </row>
    <row r="925" spans="1:6" x14ac:dyDescent="0.35">
      <c r="A925">
        <v>2.4376774841092228E+16</v>
      </c>
      <c r="B925">
        <v>4.7062615067873984E+16</v>
      </c>
      <c r="C925">
        <v>126957325004197</v>
      </c>
      <c r="D925">
        <v>8</v>
      </c>
      <c r="E925">
        <v>1622260812323557</v>
      </c>
      <c r="F925">
        <v>7242289482353563</v>
      </c>
    </row>
    <row r="926" spans="1:6" x14ac:dyDescent="0.35">
      <c r="A926">
        <v>2.6773583466597008E+16</v>
      </c>
      <c r="B926">
        <v>428745625042613</v>
      </c>
      <c r="C926">
        <v>1.6451461286676474E+16</v>
      </c>
      <c r="D926">
        <v>0</v>
      </c>
      <c r="E926">
        <v>1.1102962929577692E+16</v>
      </c>
      <c r="F926">
        <v>7865715747769653</v>
      </c>
    </row>
    <row r="927" spans="1:6" x14ac:dyDescent="0.35">
      <c r="A927">
        <v>2836480085636243</v>
      </c>
      <c r="B927">
        <v>4.9048739863844328E+16</v>
      </c>
      <c r="C927">
        <v>1.7662695206303052E+16</v>
      </c>
      <c r="D927">
        <v>9</v>
      </c>
      <c r="E927">
        <v>7318066703223574</v>
      </c>
      <c r="F927">
        <v>920584687253053</v>
      </c>
    </row>
    <row r="928" spans="1:6" x14ac:dyDescent="0.35">
      <c r="A928">
        <v>2.410295422074372E+16</v>
      </c>
      <c r="B928">
        <v>3.0905798412343016E+16</v>
      </c>
      <c r="C928">
        <v>1.214957598331912E+16</v>
      </c>
      <c r="D928">
        <v>4</v>
      </c>
      <c r="E928">
        <v>3.0409405178565576E+16</v>
      </c>
      <c r="F928">
        <v>734805150982396</v>
      </c>
    </row>
    <row r="929" spans="1:6" x14ac:dyDescent="0.35">
      <c r="A929">
        <v>2.1257015771694768E+16</v>
      </c>
      <c r="B929">
        <v>3.5176720766078256E+16</v>
      </c>
      <c r="C929">
        <v>1.7024940285110016E+16</v>
      </c>
      <c r="D929">
        <v>1</v>
      </c>
      <c r="E929">
        <v>2.4245573853513528E+16</v>
      </c>
      <c r="F929">
        <v>7518282328680533</v>
      </c>
    </row>
    <row r="930" spans="1:6" x14ac:dyDescent="0.35">
      <c r="A930">
        <v>2350914938235719</v>
      </c>
      <c r="B930">
        <v>5084867785480003</v>
      </c>
      <c r="C930">
        <v>1039048417963324</v>
      </c>
      <c r="D930">
        <v>0</v>
      </c>
      <c r="E930">
        <v>9273329852173154</v>
      </c>
      <c r="F930">
        <v>7296232564251345</v>
      </c>
    </row>
    <row r="931" spans="1:6" x14ac:dyDescent="0.35">
      <c r="A931">
        <v>2.2928908915882404E+16</v>
      </c>
      <c r="B931">
        <v>3.1499457238555432E+16</v>
      </c>
      <c r="C931">
        <v>1.1731910871938196E+16</v>
      </c>
      <c r="D931">
        <v>1</v>
      </c>
      <c r="E931">
        <v>6904323498814885</v>
      </c>
      <c r="F931">
        <v>7948897674468682</v>
      </c>
    </row>
    <row r="932" spans="1:6" x14ac:dyDescent="0.35">
      <c r="A932">
        <v>2096663059549269</v>
      </c>
      <c r="B932">
        <v>5.777128542145584E+16</v>
      </c>
      <c r="C932">
        <v>1.1975542255381406E+16</v>
      </c>
      <c r="D932">
        <v>6</v>
      </c>
      <c r="E932">
        <v>1.2172996730724768E+16</v>
      </c>
      <c r="F932">
        <v>719759077409931</v>
      </c>
    </row>
    <row r="933" spans="1:6" x14ac:dyDescent="0.35">
      <c r="A933">
        <v>2483132370289518</v>
      </c>
      <c r="B933">
        <v>5725345492298855</v>
      </c>
      <c r="C933">
        <v>1.5218162331852964E+16</v>
      </c>
      <c r="D933">
        <v>7</v>
      </c>
      <c r="E933">
        <v>2.1177862985274044E+16</v>
      </c>
      <c r="F933">
        <v>7005016651805498</v>
      </c>
    </row>
    <row r="934" spans="1:6" x14ac:dyDescent="0.35">
      <c r="A934">
        <v>2996347007524853</v>
      </c>
      <c r="B934">
        <v>4500621224033463</v>
      </c>
      <c r="C934">
        <v>1.4028505571050972E+16</v>
      </c>
      <c r="D934">
        <v>6</v>
      </c>
      <c r="E934">
        <v>2.7551567865401104E+16</v>
      </c>
      <c r="F934">
        <v>8862840258913243</v>
      </c>
    </row>
    <row r="935" spans="1:6" x14ac:dyDescent="0.35">
      <c r="A935">
        <v>2.2757237527227808E+16</v>
      </c>
      <c r="B935">
        <v>3616652806401233</v>
      </c>
      <c r="C935">
        <v>1.3389930339376256E+16</v>
      </c>
      <c r="D935">
        <v>9</v>
      </c>
      <c r="E935">
        <v>930183138667508</v>
      </c>
      <c r="F935">
        <v>7472368766729738</v>
      </c>
    </row>
    <row r="936" spans="1:6" x14ac:dyDescent="0.35">
      <c r="A936">
        <v>2.9998670840983928E+16</v>
      </c>
      <c r="B936">
        <v>4024384223668836</v>
      </c>
      <c r="C936">
        <v>1.8660743662744624E+16</v>
      </c>
      <c r="D936">
        <v>3</v>
      </c>
      <c r="E936">
        <v>2.1104849918666568E+16</v>
      </c>
      <c r="F936">
        <v>8684048949236032</v>
      </c>
    </row>
    <row r="937" spans="1:6" x14ac:dyDescent="0.35">
      <c r="A937">
        <v>2744671039415382</v>
      </c>
      <c r="B937">
        <v>5.4860618093689496E+16</v>
      </c>
      <c r="C937">
        <v>1.0720455380092156E+16</v>
      </c>
      <c r="D937">
        <v>6</v>
      </c>
      <c r="E937">
        <v>1.6051622881431978E+16</v>
      </c>
      <c r="F937">
        <v>7432750630049969</v>
      </c>
    </row>
    <row r="938" spans="1:6" x14ac:dyDescent="0.35">
      <c r="A938">
        <v>2.0279353479177804E+16</v>
      </c>
      <c r="B938">
        <v>4443645509814304</v>
      </c>
      <c r="C938">
        <v>1631173685910648</v>
      </c>
      <c r="D938">
        <v>4</v>
      </c>
      <c r="E938">
        <v>1.266861024928108E+16</v>
      </c>
      <c r="F938">
        <v>6329866799894341</v>
      </c>
    </row>
    <row r="939" spans="1:6" x14ac:dyDescent="0.35">
      <c r="A939">
        <v>2.9607942783409308E+16</v>
      </c>
      <c r="B939">
        <v>5348252630700031</v>
      </c>
      <c r="C939">
        <v>1.45812578511658E+16</v>
      </c>
      <c r="D939">
        <v>0</v>
      </c>
      <c r="E939">
        <v>1173341647598219</v>
      </c>
      <c r="F939">
        <v>9027979417843638</v>
      </c>
    </row>
    <row r="940" spans="1:6" x14ac:dyDescent="0.35">
      <c r="A940">
        <v>2412651879361669</v>
      </c>
      <c r="B940">
        <v>3.0768443342848916E+16</v>
      </c>
      <c r="C940">
        <v>185589736749326</v>
      </c>
      <c r="D940">
        <v>2</v>
      </c>
      <c r="E940">
        <v>2853311776463152</v>
      </c>
      <c r="F940">
        <v>7108156769592276</v>
      </c>
    </row>
    <row r="941" spans="1:6" x14ac:dyDescent="0.35">
      <c r="A941">
        <v>2.1815877575139944E+16</v>
      </c>
      <c r="B941">
        <v>4.4574549137914888E+16</v>
      </c>
      <c r="C941">
        <v>1.7066345950972752E+16</v>
      </c>
      <c r="D941">
        <v>0</v>
      </c>
      <c r="E941">
        <v>7475806636105</v>
      </c>
      <c r="F941">
        <v>654436109901146</v>
      </c>
    </row>
    <row r="942" spans="1:6" x14ac:dyDescent="0.35">
      <c r="A942">
        <v>2311871541683067</v>
      </c>
      <c r="B942">
        <v>5.6435820980043592E+16</v>
      </c>
      <c r="C942">
        <v>1069257636864875</v>
      </c>
      <c r="D942">
        <v>6</v>
      </c>
      <c r="E942">
        <v>2.6020213177225884E+16</v>
      </c>
      <c r="F942">
        <v>7251223872311743</v>
      </c>
    </row>
    <row r="943" spans="1:6" x14ac:dyDescent="0.35">
      <c r="A943">
        <v>2.1650388242215824E+16</v>
      </c>
      <c r="B943">
        <v>4894623968430048</v>
      </c>
      <c r="C943">
        <v>1928157762416269</v>
      </c>
      <c r="D943">
        <v>0</v>
      </c>
      <c r="E943">
        <v>1.3491121319749404E+16</v>
      </c>
      <c r="F943">
        <v>64627594677649</v>
      </c>
    </row>
    <row r="944" spans="1:6" x14ac:dyDescent="0.35">
      <c r="A944">
        <v>2.1111811878587232E+16</v>
      </c>
      <c r="B944">
        <v>587689594991109</v>
      </c>
      <c r="C944">
        <v>1.9299234754214584E+16</v>
      </c>
      <c r="D944">
        <v>6</v>
      </c>
      <c r="E944">
        <v>2.8284476422390848E+16</v>
      </c>
      <c r="F944">
        <v>6959831784607292</v>
      </c>
    </row>
    <row r="945" spans="1:6" x14ac:dyDescent="0.35">
      <c r="A945">
        <v>2480157847874736</v>
      </c>
      <c r="B945">
        <v>4889517137239552</v>
      </c>
      <c r="C945">
        <v>1.4564218445214408E+16</v>
      </c>
      <c r="D945">
        <v>4</v>
      </c>
      <c r="E945">
        <v>1.982627632272248E+16</v>
      </c>
      <c r="F945">
        <v>7591929167459848</v>
      </c>
    </row>
    <row r="946" spans="1:6" x14ac:dyDescent="0.35">
      <c r="A946">
        <v>2852216971099245</v>
      </c>
      <c r="B946">
        <v>3995780968517231</v>
      </c>
      <c r="C946">
        <v>1633900947621044</v>
      </c>
      <c r="D946">
        <v>3</v>
      </c>
      <c r="E946">
        <v>1028731907302163</v>
      </c>
      <c r="F946">
        <v>9007860083748252</v>
      </c>
    </row>
    <row r="947" spans="1:6" x14ac:dyDescent="0.35">
      <c r="A947">
        <v>2.4545243028110024E+16</v>
      </c>
      <c r="B947">
        <v>4.6324494455788592E+16</v>
      </c>
      <c r="C947">
        <v>1.7766700185299362E+16</v>
      </c>
      <c r="D947">
        <v>6</v>
      </c>
      <c r="E947">
        <v>2888555814914817</v>
      </c>
      <c r="F947">
        <v>798130611608758</v>
      </c>
    </row>
    <row r="948" spans="1:6" x14ac:dyDescent="0.35">
      <c r="A948">
        <v>2.4778758105110588E+16</v>
      </c>
      <c r="B948">
        <v>3914501528801479</v>
      </c>
      <c r="C948">
        <v>1720424125578008</v>
      </c>
      <c r="D948">
        <v>9</v>
      </c>
      <c r="E948">
        <v>1.4276384690957884E+16</v>
      </c>
      <c r="F948">
        <v>7235976105738673</v>
      </c>
    </row>
    <row r="949" spans="1:6" x14ac:dyDescent="0.35">
      <c r="A949">
        <v>2.7589471682490004E+16</v>
      </c>
      <c r="B949">
        <v>4046900315991283</v>
      </c>
      <c r="C949">
        <v>1.521920053996506E+16</v>
      </c>
      <c r="D949">
        <v>8</v>
      </c>
      <c r="E949">
        <v>8235998294992218</v>
      </c>
      <c r="F949">
        <v>8313482273943058</v>
      </c>
    </row>
    <row r="950" spans="1:6" x14ac:dyDescent="0.35">
      <c r="A950">
        <v>2.2338107617247976E+16</v>
      </c>
      <c r="B950">
        <v>5.2796286942527648E+16</v>
      </c>
      <c r="C950">
        <v>1.9355809174833164E+16</v>
      </c>
      <c r="D950">
        <v>5</v>
      </c>
      <c r="E950">
        <v>1868375439725792</v>
      </c>
      <c r="F950">
        <v>6988707787274514</v>
      </c>
    </row>
    <row r="951" spans="1:6" x14ac:dyDescent="0.35">
      <c r="A951">
        <v>2.8543204779769568E+16</v>
      </c>
      <c r="B951">
        <v>3414247653243614</v>
      </c>
      <c r="C951">
        <v>1284661811863686</v>
      </c>
      <c r="D951">
        <v>5</v>
      </c>
      <c r="E951">
        <v>2401474336880814</v>
      </c>
      <c r="F951">
        <v>7968546683354299</v>
      </c>
    </row>
    <row r="952" spans="1:6" x14ac:dyDescent="0.35">
      <c r="A952">
        <v>2.3159549117126084E+16</v>
      </c>
      <c r="B952">
        <v>3.2397287263373876E+16</v>
      </c>
      <c r="C952">
        <v>1.0139939629217744E+16</v>
      </c>
      <c r="D952">
        <v>8</v>
      </c>
      <c r="E952">
        <v>2702675522784437</v>
      </c>
      <c r="F952">
        <v>8594836369953953</v>
      </c>
    </row>
    <row r="953" spans="1:6" x14ac:dyDescent="0.35">
      <c r="A953">
        <v>2536081240579994</v>
      </c>
      <c r="B953">
        <v>5368370097769447</v>
      </c>
      <c r="C953">
        <v>1.4977813054030748E+16</v>
      </c>
      <c r="D953">
        <v>2</v>
      </c>
      <c r="E953">
        <v>2.2447435273143396E+16</v>
      </c>
      <c r="F953">
        <v>7425802409708585</v>
      </c>
    </row>
    <row r="954" spans="1:6" x14ac:dyDescent="0.35">
      <c r="A954">
        <v>2700329108718517</v>
      </c>
      <c r="B954">
        <v>4248058092868426</v>
      </c>
      <c r="C954">
        <v>1.6622708858228276E+16</v>
      </c>
      <c r="D954">
        <v>9</v>
      </c>
      <c r="E954">
        <v>1560382901948072</v>
      </c>
      <c r="F954">
        <v>7635641844307433</v>
      </c>
    </row>
    <row r="955" spans="1:6" x14ac:dyDescent="0.35">
      <c r="A955">
        <v>2507977843272399</v>
      </c>
      <c r="B955">
        <v>3.5181745842170564E+16</v>
      </c>
      <c r="C955">
        <v>1.3284834500934556E+16</v>
      </c>
      <c r="D955">
        <v>1</v>
      </c>
      <c r="E955">
        <v>2829048877474986</v>
      </c>
      <c r="F955">
        <v>7964349269579574</v>
      </c>
    </row>
    <row r="956" spans="1:6" x14ac:dyDescent="0.35">
      <c r="A956">
        <v>269734653221081</v>
      </c>
      <c r="B956">
        <v>3.3662502489250904E+16</v>
      </c>
      <c r="C956">
        <v>1470134870099731</v>
      </c>
      <c r="D956">
        <v>9</v>
      </c>
      <c r="E956">
        <v>1.7589348539279416E+16</v>
      </c>
      <c r="F956">
        <v>7099655425851765</v>
      </c>
    </row>
    <row r="957" spans="1:6" x14ac:dyDescent="0.35">
      <c r="A957">
        <v>2167601268674201</v>
      </c>
      <c r="B957">
        <v>4.9482006985845448E+16</v>
      </c>
      <c r="C957">
        <v>1.0209007636526152E+16</v>
      </c>
      <c r="D957">
        <v>1</v>
      </c>
      <c r="E957">
        <v>2805049477843959</v>
      </c>
      <c r="F957">
        <v>8210633650259106</v>
      </c>
    </row>
    <row r="958" spans="1:6" x14ac:dyDescent="0.35">
      <c r="A958">
        <v>2765398675337267</v>
      </c>
      <c r="B958">
        <v>4117542627564731</v>
      </c>
      <c r="C958">
        <v>1850085514243539</v>
      </c>
      <c r="D958">
        <v>9</v>
      </c>
      <c r="E958">
        <v>2889771309515332</v>
      </c>
      <c r="F958">
        <v>8826987975088674</v>
      </c>
    </row>
    <row r="959" spans="1:6" x14ac:dyDescent="0.35">
      <c r="A959">
        <v>2.3828504016968416E+16</v>
      </c>
      <c r="B959">
        <v>3.4256256696171624E+16</v>
      </c>
      <c r="C959">
        <v>1303487056105144</v>
      </c>
      <c r="D959">
        <v>8</v>
      </c>
      <c r="E959">
        <v>2.0999639676148496E+16</v>
      </c>
      <c r="F959">
        <v>8356867192157476</v>
      </c>
    </row>
    <row r="960" spans="1:6" x14ac:dyDescent="0.35">
      <c r="A960">
        <v>2.9903564462178144E+16</v>
      </c>
      <c r="B960">
        <v>4249379180511441</v>
      </c>
      <c r="C960">
        <v>1.6779136218745024E+16</v>
      </c>
      <c r="D960">
        <v>5</v>
      </c>
      <c r="E960">
        <v>1.4898544220515916E+16</v>
      </c>
      <c r="F960">
        <v>8633804990538727</v>
      </c>
    </row>
    <row r="961" spans="1:6" x14ac:dyDescent="0.35">
      <c r="A961">
        <v>2874811634559277</v>
      </c>
      <c r="B961">
        <v>4888802887246961</v>
      </c>
      <c r="C961">
        <v>1999982252131635</v>
      </c>
      <c r="D961">
        <v>6</v>
      </c>
      <c r="E961">
        <v>1.3313382816696246E+16</v>
      </c>
      <c r="F961">
        <v>7676750273188506</v>
      </c>
    </row>
    <row r="962" spans="1:6" x14ac:dyDescent="0.35">
      <c r="A962">
        <v>2.6824760017182676E+16</v>
      </c>
      <c r="B962">
        <v>4448031813277994</v>
      </c>
      <c r="C962">
        <v>1.639724570090338E+16</v>
      </c>
      <c r="D962">
        <v>0</v>
      </c>
      <c r="E962">
        <v>2.0641684808058656E+16</v>
      </c>
      <c r="F962">
        <v>699896271416063</v>
      </c>
    </row>
    <row r="963" spans="1:6" x14ac:dyDescent="0.35">
      <c r="A963">
        <v>2419147474386861</v>
      </c>
      <c r="B963">
        <v>4678944351916071</v>
      </c>
      <c r="C963">
        <v>1.3919847052712926E+16</v>
      </c>
      <c r="D963">
        <v>7</v>
      </c>
      <c r="E963">
        <v>1.1095044355442802E+16</v>
      </c>
      <c r="F963">
        <v>7183354857652225</v>
      </c>
    </row>
    <row r="964" spans="1:6" x14ac:dyDescent="0.35">
      <c r="A964">
        <v>2209821551311827</v>
      </c>
      <c r="B964">
        <v>4097286588851042</v>
      </c>
      <c r="C964">
        <v>1.0041106721274756E+16</v>
      </c>
      <c r="D964">
        <v>4</v>
      </c>
      <c r="E964">
        <v>1.7961627356124628E+16</v>
      </c>
      <c r="F964">
        <v>7693341383494749</v>
      </c>
    </row>
    <row r="965" spans="1:6" x14ac:dyDescent="0.35">
      <c r="A965">
        <v>2.5410412214272216E+16</v>
      </c>
      <c r="B965">
        <v>4379639911927566</v>
      </c>
      <c r="C965">
        <v>1.9884384742537828E+16</v>
      </c>
      <c r="D965">
        <v>7</v>
      </c>
      <c r="E965">
        <v>3.2597693363069944E+16</v>
      </c>
      <c r="F965">
        <v>8593800098311877</v>
      </c>
    </row>
    <row r="966" spans="1:6" x14ac:dyDescent="0.35">
      <c r="A966">
        <v>2132140748698875</v>
      </c>
      <c r="B966">
        <v>4.9251736621172408E+16</v>
      </c>
      <c r="C966">
        <v>1.4561385824338056E+16</v>
      </c>
      <c r="D966">
        <v>0</v>
      </c>
      <c r="E966">
        <v>8356039601975668</v>
      </c>
      <c r="F966">
        <v>7376491766482671</v>
      </c>
    </row>
    <row r="967" spans="1:6" x14ac:dyDescent="0.35">
      <c r="A967">
        <v>2.4893530032261168E+16</v>
      </c>
      <c r="B967">
        <v>3.9764446875400376E+16</v>
      </c>
      <c r="C967">
        <v>1.1715737594666734E+16</v>
      </c>
      <c r="D967">
        <v>8</v>
      </c>
      <c r="E967">
        <v>1.5639256028306764E+16</v>
      </c>
      <c r="F967">
        <v>8137491574540242</v>
      </c>
    </row>
    <row r="968" spans="1:6" x14ac:dyDescent="0.35">
      <c r="A968">
        <v>2.0653431405073004E+16</v>
      </c>
      <c r="B968">
        <v>5752867369752751</v>
      </c>
      <c r="C968">
        <v>1.8875130076585756E+16</v>
      </c>
      <c r="D968">
        <v>4</v>
      </c>
      <c r="E968">
        <v>1.0958254752783338E+16</v>
      </c>
      <c r="F968">
        <v>6416044094043943</v>
      </c>
    </row>
    <row r="969" spans="1:6" x14ac:dyDescent="0.35">
      <c r="A969">
        <v>2.1837071209294044E+16</v>
      </c>
      <c r="B969">
        <v>4563981939993164</v>
      </c>
      <c r="C969">
        <v>1.2569501747960044E+16</v>
      </c>
      <c r="D969">
        <v>7</v>
      </c>
      <c r="E969">
        <v>2330738659995327</v>
      </c>
      <c r="F969">
        <v>7064422480750918</v>
      </c>
    </row>
    <row r="970" spans="1:6" x14ac:dyDescent="0.35">
      <c r="A970">
        <v>226406030143219</v>
      </c>
      <c r="B970">
        <v>3.4750779081673684E+16</v>
      </c>
      <c r="C970">
        <v>1.3685683626497536E+16</v>
      </c>
      <c r="D970">
        <v>5</v>
      </c>
      <c r="E970">
        <v>1136764106181081</v>
      </c>
      <c r="F970">
        <v>7715619924801943</v>
      </c>
    </row>
    <row r="971" spans="1:6" x14ac:dyDescent="0.35">
      <c r="A971">
        <v>2.1679493073725896E+16</v>
      </c>
      <c r="B971">
        <v>4.6167242287300696E+16</v>
      </c>
      <c r="C971">
        <v>1.7803066293446428E+16</v>
      </c>
      <c r="D971">
        <v>0</v>
      </c>
      <c r="E971">
        <v>2.2638543444285224E+16</v>
      </c>
      <c r="F971">
        <v>6700711451695811</v>
      </c>
    </row>
    <row r="972" spans="1:6" x14ac:dyDescent="0.35">
      <c r="A972">
        <v>2583693571170494</v>
      </c>
      <c r="B972">
        <v>3991961121096827</v>
      </c>
      <c r="C972">
        <v>1.3654896726643494E+16</v>
      </c>
      <c r="D972">
        <v>7</v>
      </c>
      <c r="E972">
        <v>1996532895019311</v>
      </c>
      <c r="F972">
        <v>8307131441497877</v>
      </c>
    </row>
    <row r="973" spans="1:6" x14ac:dyDescent="0.35">
      <c r="A973">
        <v>2.8018438618136384E+16</v>
      </c>
      <c r="B973">
        <v>3160700449943083</v>
      </c>
      <c r="C973">
        <v>1.8489724778588424E+16</v>
      </c>
      <c r="D973">
        <v>7</v>
      </c>
      <c r="E973">
        <v>2.258928110353544E+16</v>
      </c>
      <c r="F973">
        <v>8740830975238782</v>
      </c>
    </row>
    <row r="974" spans="1:6" x14ac:dyDescent="0.35">
      <c r="A974">
        <v>2.5081028599810692E+16</v>
      </c>
      <c r="B974">
        <v>313036983726147</v>
      </c>
      <c r="C974">
        <v>1.5557476093478732E+16</v>
      </c>
      <c r="D974">
        <v>3</v>
      </c>
      <c r="E974">
        <v>5219766711574074</v>
      </c>
      <c r="F974">
        <v>8138515480436469</v>
      </c>
    </row>
    <row r="975" spans="1:6" x14ac:dyDescent="0.35">
      <c r="A975">
        <v>274179999298565</v>
      </c>
      <c r="B975">
        <v>5.4111740651315688E+16</v>
      </c>
      <c r="C975">
        <v>1.7430002029003494E+16</v>
      </c>
      <c r="D975">
        <v>3</v>
      </c>
      <c r="E975">
        <v>1.2657589315179514E+16</v>
      </c>
      <c r="F975">
        <v>855562355803149</v>
      </c>
    </row>
    <row r="976" spans="1:6" x14ac:dyDescent="0.35">
      <c r="A976">
        <v>2457506755574621</v>
      </c>
      <c r="B976">
        <v>3.9761963053597896E+16</v>
      </c>
      <c r="C976">
        <v>1229593896179309</v>
      </c>
      <c r="D976">
        <v>8</v>
      </c>
      <c r="E976">
        <v>1.4685280912135264E+16</v>
      </c>
      <c r="F976">
        <v>7135978102574492</v>
      </c>
    </row>
    <row r="977" spans="1:6" x14ac:dyDescent="0.35">
      <c r="A977">
        <v>2.5038166458222484E+16</v>
      </c>
      <c r="B977">
        <v>3248298030680644</v>
      </c>
      <c r="C977">
        <v>1591257027840012</v>
      </c>
      <c r="D977">
        <v>9</v>
      </c>
      <c r="E977">
        <v>209690634320436</v>
      </c>
      <c r="F977">
        <v>7781280294078492</v>
      </c>
    </row>
    <row r="978" spans="1:6" x14ac:dyDescent="0.35">
      <c r="A978">
        <v>2.3601095495763252E+16</v>
      </c>
      <c r="B978">
        <v>5229507782175972</v>
      </c>
      <c r="C978">
        <v>1.5025569065639888E+16</v>
      </c>
      <c r="D978">
        <v>5</v>
      </c>
      <c r="E978">
        <v>1.1974595751276588E+16</v>
      </c>
      <c r="F978">
        <v>740082941341654</v>
      </c>
    </row>
    <row r="979" spans="1:6" x14ac:dyDescent="0.35">
      <c r="A979">
        <v>2.1391320811538276E+16</v>
      </c>
      <c r="B979">
        <v>4970370718813669</v>
      </c>
      <c r="C979">
        <v>1.2712872594610664E+16</v>
      </c>
      <c r="D979">
        <v>4</v>
      </c>
      <c r="E979">
        <v>1974087470274929</v>
      </c>
      <c r="F979">
        <v>6744994385267421</v>
      </c>
    </row>
    <row r="980" spans="1:6" x14ac:dyDescent="0.35">
      <c r="A980">
        <v>2677268343388353</v>
      </c>
      <c r="B980">
        <v>5096743713647555</v>
      </c>
      <c r="C980">
        <v>107700620400249</v>
      </c>
      <c r="D980">
        <v>4</v>
      </c>
      <c r="E980">
        <v>1.0325075073215542E+16</v>
      </c>
      <c r="F980">
        <v>874288443887374</v>
      </c>
    </row>
    <row r="981" spans="1:6" x14ac:dyDescent="0.35">
      <c r="A981">
        <v>2.1654188937209852E+16</v>
      </c>
      <c r="B981">
        <v>4.9527989552853896E+16</v>
      </c>
      <c r="C981">
        <v>1404676910189367</v>
      </c>
      <c r="D981">
        <v>8</v>
      </c>
      <c r="E981">
        <v>8181562005938552</v>
      </c>
      <c r="F981">
        <v>739448971603819</v>
      </c>
    </row>
    <row r="982" spans="1:6" x14ac:dyDescent="0.35">
      <c r="A982">
        <v>2.8781031613039992E+16</v>
      </c>
      <c r="B982">
        <v>3629830929818879</v>
      </c>
      <c r="C982">
        <v>1153793052885513</v>
      </c>
      <c r="D982">
        <v>1</v>
      </c>
      <c r="E982">
        <v>2.5612802202825236E+16</v>
      </c>
      <c r="F982">
        <v>7966377870761887</v>
      </c>
    </row>
    <row r="983" spans="1:6" x14ac:dyDescent="0.35">
      <c r="A983">
        <v>2126410298335915</v>
      </c>
      <c r="B983">
        <v>5.3103580363326248E+16</v>
      </c>
      <c r="C983">
        <v>1.9501290995287944E+16</v>
      </c>
      <c r="D983">
        <v>3</v>
      </c>
      <c r="E983">
        <v>2358646429338986</v>
      </c>
      <c r="F983">
        <v>6704524826669969</v>
      </c>
    </row>
    <row r="984" spans="1:6" x14ac:dyDescent="0.35">
      <c r="A984">
        <v>2464351696950702</v>
      </c>
      <c r="B984">
        <v>3528092919151077</v>
      </c>
      <c r="C984">
        <v>1728931521708931</v>
      </c>
      <c r="D984">
        <v>5</v>
      </c>
      <c r="E984">
        <v>279026485761266</v>
      </c>
      <c r="F984">
        <v>7514601170132461</v>
      </c>
    </row>
    <row r="985" spans="1:6" x14ac:dyDescent="0.35">
      <c r="A985">
        <v>2.3158493441187084E+16</v>
      </c>
      <c r="B985">
        <v>4015090339352811</v>
      </c>
      <c r="C985">
        <v>1.2576919224180048E+16</v>
      </c>
      <c r="D985">
        <v>7</v>
      </c>
      <c r="E985">
        <v>8468757270257903</v>
      </c>
      <c r="F985">
        <v>6830644775131655</v>
      </c>
    </row>
    <row r="986" spans="1:6" x14ac:dyDescent="0.35">
      <c r="A986">
        <v>2059433697464107</v>
      </c>
      <c r="B986">
        <v>5.0115780987696792E+16</v>
      </c>
      <c r="C986">
        <v>1.3594348978783328E+16</v>
      </c>
      <c r="D986">
        <v>0</v>
      </c>
      <c r="E986">
        <v>2428675850593919</v>
      </c>
      <c r="F986">
        <v>7743311988645691</v>
      </c>
    </row>
    <row r="987" spans="1:6" x14ac:dyDescent="0.35">
      <c r="A987">
        <v>2.8045022331898476E+16</v>
      </c>
      <c r="B987">
        <v>4754905792968442</v>
      </c>
      <c r="C987">
        <v>1017976144448651</v>
      </c>
      <c r="D987">
        <v>3</v>
      </c>
      <c r="E987">
        <v>2868973155930708</v>
      </c>
      <c r="F987">
        <v>8527102849193884</v>
      </c>
    </row>
    <row r="988" spans="1:6" x14ac:dyDescent="0.35">
      <c r="A988">
        <v>2.2236948227255544E+16</v>
      </c>
      <c r="B988">
        <v>3.1936718481690112E+16</v>
      </c>
      <c r="C988">
        <v>1.7183469480680104E+16</v>
      </c>
      <c r="D988">
        <v>5</v>
      </c>
      <c r="E988">
        <v>1137711480912439</v>
      </c>
      <c r="F988">
        <v>6272987331802409</v>
      </c>
    </row>
    <row r="989" spans="1:6" x14ac:dyDescent="0.35">
      <c r="A989">
        <v>2.3907819594491844E+16</v>
      </c>
      <c r="B989">
        <v>4.7476990135833648E+16</v>
      </c>
      <c r="C989">
        <v>1.3772927621524924E+16</v>
      </c>
      <c r="D989">
        <v>4</v>
      </c>
      <c r="E989">
        <v>7063129999550439</v>
      </c>
      <c r="F989">
        <v>736212367690306</v>
      </c>
    </row>
    <row r="990" spans="1:6" x14ac:dyDescent="0.35">
      <c r="A990">
        <v>2.9169420553736144E+16</v>
      </c>
      <c r="B990">
        <v>4893452836503485</v>
      </c>
      <c r="C990">
        <v>1.8047730158722264E+16</v>
      </c>
      <c r="D990">
        <v>6</v>
      </c>
      <c r="E990">
        <v>9914354976847936</v>
      </c>
      <c r="F990">
        <v>8678020327168382</v>
      </c>
    </row>
    <row r="991" spans="1:6" x14ac:dyDescent="0.35">
      <c r="A991">
        <v>2.1396571549628004E+16</v>
      </c>
      <c r="B991">
        <v>5967847838025118</v>
      </c>
      <c r="C991">
        <v>1130632070668545</v>
      </c>
      <c r="D991">
        <v>3</v>
      </c>
      <c r="E991">
        <v>1944168405422358</v>
      </c>
      <c r="F991">
        <v>7177578114103045</v>
      </c>
    </row>
    <row r="992" spans="1:6" x14ac:dyDescent="0.35">
      <c r="A992">
        <v>2.2619670816507208E+16</v>
      </c>
      <c r="B992">
        <v>3382695518301914</v>
      </c>
      <c r="C992">
        <v>1.5084025646303536E+16</v>
      </c>
      <c r="D992">
        <v>6</v>
      </c>
      <c r="E992">
        <v>2.7152598777318216E+16</v>
      </c>
      <c r="F992">
        <v>7463895632109018</v>
      </c>
    </row>
    <row r="993" spans="1:6" x14ac:dyDescent="0.35">
      <c r="A993">
        <v>2.1990213727321172E+16</v>
      </c>
      <c r="B993">
        <v>5850181954594241</v>
      </c>
      <c r="C993">
        <v>1.3524896764251264E+16</v>
      </c>
      <c r="D993">
        <v>6</v>
      </c>
      <c r="E993">
        <v>6.2800636872419272E+16</v>
      </c>
      <c r="F993">
        <v>6490307781558754</v>
      </c>
    </row>
    <row r="994" spans="1:6" x14ac:dyDescent="0.35">
      <c r="A994">
        <v>2762188333313685</v>
      </c>
      <c r="B994">
        <v>5.2275173086352496E+16</v>
      </c>
      <c r="C994">
        <v>1.8539709234843284E+16</v>
      </c>
      <c r="D994">
        <v>8</v>
      </c>
      <c r="E994">
        <v>1.2005881178301712E+16</v>
      </c>
      <c r="F994">
        <v>9363964381269944</v>
      </c>
    </row>
    <row r="995" spans="1:6" x14ac:dyDescent="0.35">
      <c r="A995">
        <v>2.8732844166760708E+16</v>
      </c>
      <c r="B995">
        <v>4417064781010821</v>
      </c>
      <c r="C995">
        <v>1168937032727146</v>
      </c>
      <c r="D995">
        <v>9</v>
      </c>
      <c r="E995">
        <v>4099814704882318</v>
      </c>
      <c r="F995">
        <v>8329946207312125</v>
      </c>
    </row>
    <row r="996" spans="1:6" x14ac:dyDescent="0.35">
      <c r="A996">
        <v>2.6656888694656884E+16</v>
      </c>
      <c r="B996">
        <v>5416366826128619</v>
      </c>
      <c r="C996">
        <v>1.5396716178861338E+16</v>
      </c>
      <c r="D996">
        <v>8</v>
      </c>
      <c r="E996">
        <v>2861894505469345</v>
      </c>
      <c r="F996">
        <v>8996406418213438</v>
      </c>
    </row>
    <row r="997" spans="1:6" x14ac:dyDescent="0.35">
      <c r="A997">
        <v>2.8619382298239852E+16</v>
      </c>
      <c r="B997">
        <v>4885015975547048</v>
      </c>
      <c r="C997">
        <v>1.0800870002547076E+16</v>
      </c>
      <c r="D997">
        <v>5</v>
      </c>
      <c r="E997">
        <v>2.1194695663505344E+16</v>
      </c>
      <c r="F997">
        <v>8230669218855468</v>
      </c>
    </row>
    <row r="998" spans="1:6" x14ac:dyDescent="0.35">
      <c r="A998">
        <v>2.3836646783615128E+16</v>
      </c>
      <c r="B998">
        <v>4725643549916791</v>
      </c>
      <c r="C998">
        <v>1.7052351556419094E+16</v>
      </c>
      <c r="D998">
        <v>4</v>
      </c>
      <c r="E998">
        <v>2.5748176382384584E+16</v>
      </c>
      <c r="F998">
        <v>6657731967729397</v>
      </c>
    </row>
    <row r="999" spans="1:6" x14ac:dyDescent="0.35">
      <c r="A999">
        <v>2.3005340215618736E+16</v>
      </c>
      <c r="B999">
        <v>4872050096631061</v>
      </c>
      <c r="C999">
        <v>1.3202852808500302E+16</v>
      </c>
      <c r="D999">
        <v>6</v>
      </c>
      <c r="E999">
        <v>2970785734303527</v>
      </c>
      <c r="F999">
        <v>7275347139283858</v>
      </c>
    </row>
    <row r="1000" spans="1:6" x14ac:dyDescent="0.35">
      <c r="A1000">
        <v>2.5138364885205536E+16</v>
      </c>
      <c r="B1000">
        <v>3.1306459213751576E+16</v>
      </c>
      <c r="C1000">
        <v>1.3090797189450536E+16</v>
      </c>
      <c r="D1000">
        <v>3</v>
      </c>
      <c r="E1000">
        <v>2.0425163131478824E+16</v>
      </c>
      <c r="F1000">
        <v>7695038939185675</v>
      </c>
    </row>
    <row r="1001" spans="1:6" x14ac:dyDescent="0.35">
      <c r="A1001">
        <v>2.3051164865493256E+16</v>
      </c>
      <c r="B1001">
        <v>4.2615421327994744E+16</v>
      </c>
      <c r="C1001">
        <v>1.0181406062822566E+16</v>
      </c>
      <c r="D1001">
        <v>6</v>
      </c>
      <c r="E1001">
        <v>2.45565749760118E+16</v>
      </c>
      <c r="F1001">
        <v>7154531130791871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opLeftCell="F1" workbookViewId="0">
      <selection activeCell="N20" sqref="N20"/>
    </sheetView>
  </sheetViews>
  <sheetFormatPr defaultRowHeight="14.5" x14ac:dyDescent="0.35"/>
  <cols>
    <col min="1" max="1" width="17.81640625" hidden="1" customWidth="1"/>
    <col min="2" max="2" width="14.1796875" hidden="1" customWidth="1"/>
    <col min="3" max="3" width="11.81640625" hidden="1" customWidth="1"/>
    <col min="4" max="4" width="15.7265625" hidden="1" customWidth="1"/>
    <col min="5" max="5" width="12.1796875" hidden="1" customWidth="1"/>
    <col min="6" max="6" width="12.81640625" bestFit="1" customWidth="1"/>
    <col min="7" max="7" width="14.54296875" bestFit="1" customWidth="1"/>
    <col min="8" max="8" width="18" hidden="1" customWidth="1"/>
    <col min="9" max="9" width="13.1796875" bestFit="1" customWidth="1"/>
    <col min="10" max="10" width="9.453125" bestFit="1" customWidth="1"/>
    <col min="11" max="11" width="20.1796875" hidden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 t="s">
        <v>11</v>
      </c>
      <c r="B2">
        <v>251394334377269</v>
      </c>
      <c r="C2">
        <v>4343158120480281</v>
      </c>
      <c r="D2">
        <v>1.5656939992511176E+16</v>
      </c>
      <c r="E2">
        <v>5</v>
      </c>
      <c r="F2" s="1" t="s">
        <v>12</v>
      </c>
      <c r="G2" s="1" t="s">
        <v>13</v>
      </c>
      <c r="H2">
        <v>2774698791658742</v>
      </c>
      <c r="I2" s="1" t="s">
        <v>14</v>
      </c>
      <c r="J2" s="1" t="s">
        <v>15</v>
      </c>
      <c r="K2">
        <v>7536437339539214</v>
      </c>
    </row>
    <row r="3" spans="1:11" x14ac:dyDescent="0.35">
      <c r="A3" s="1" t="s">
        <v>16</v>
      </c>
      <c r="B3">
        <v>2.7731650520792968E+16</v>
      </c>
      <c r="C3">
        <v>5.4225918580233088E+16</v>
      </c>
      <c r="D3">
        <v>1411064918331917</v>
      </c>
      <c r="E3">
        <v>1</v>
      </c>
      <c r="F3" s="1" t="s">
        <v>12</v>
      </c>
      <c r="G3" s="1" t="s">
        <v>12</v>
      </c>
      <c r="H3">
        <v>2.1831384152500608E+16</v>
      </c>
      <c r="I3" s="1" t="s">
        <v>17</v>
      </c>
      <c r="J3" s="1" t="s">
        <v>15</v>
      </c>
      <c r="K3">
        <v>8340185495035139</v>
      </c>
    </row>
    <row r="4" spans="1:11" x14ac:dyDescent="0.35">
      <c r="A4" s="1" t="s">
        <v>18</v>
      </c>
      <c r="B4">
        <v>2.8704276857248124E+16</v>
      </c>
      <c r="C4">
        <v>5.8907657743033184E+16</v>
      </c>
      <c r="D4">
        <v>175571500922237</v>
      </c>
      <c r="E4">
        <v>2</v>
      </c>
      <c r="F4" s="1" t="s">
        <v>13</v>
      </c>
      <c r="G4" s="1" t="s">
        <v>13</v>
      </c>
      <c r="H4">
        <v>676467168191291</v>
      </c>
      <c r="I4" s="1" t="s">
        <v>19</v>
      </c>
      <c r="J4" s="1" t="s">
        <v>15</v>
      </c>
      <c r="K4">
        <v>7827088774061066</v>
      </c>
    </row>
    <row r="5" spans="1:11" x14ac:dyDescent="0.35">
      <c r="A5" s="1" t="s">
        <v>20</v>
      </c>
      <c r="B5">
        <v>2.0080469485298176E+16</v>
      </c>
      <c r="C5">
        <v>503716371457499</v>
      </c>
      <c r="D5">
        <v>1452316318334375</v>
      </c>
      <c r="E5">
        <v>1</v>
      </c>
      <c r="F5" s="1" t="s">
        <v>13</v>
      </c>
      <c r="G5" s="1" t="s">
        <v>12</v>
      </c>
      <c r="H5">
        <v>8623446893471096</v>
      </c>
      <c r="I5" s="1" t="s">
        <v>21</v>
      </c>
      <c r="J5" s="1" t="s">
        <v>15</v>
      </c>
      <c r="K5">
        <v>5651985048548002</v>
      </c>
    </row>
    <row r="6" spans="1:11" x14ac:dyDescent="0.35">
      <c r="A6" s="1" t="s">
        <v>22</v>
      </c>
      <c r="B6">
        <v>2309735925505204</v>
      </c>
      <c r="C6">
        <v>5140142134361278</v>
      </c>
      <c r="D6">
        <v>1.0941303586981196E+16</v>
      </c>
      <c r="E6">
        <v>9</v>
      </c>
      <c r="F6" s="1" t="s">
        <v>12</v>
      </c>
      <c r="G6" s="1" t="s">
        <v>13</v>
      </c>
      <c r="H6">
        <v>3.0719692157166324E+16</v>
      </c>
      <c r="I6" s="1" t="s">
        <v>23</v>
      </c>
      <c r="J6" s="1" t="s">
        <v>15</v>
      </c>
      <c r="K6">
        <v>7081173246793318</v>
      </c>
    </row>
    <row r="7" spans="1:11" x14ac:dyDescent="0.35">
      <c r="A7" s="1" t="s">
        <v>24</v>
      </c>
      <c r="B7">
        <v>2.9576037393658908E+16</v>
      </c>
      <c r="C7">
        <v>3682426323380886</v>
      </c>
      <c r="D7">
        <v>1.8717091797360984E+16</v>
      </c>
      <c r="E7">
        <v>6</v>
      </c>
      <c r="F7" s="1" t="s">
        <v>13</v>
      </c>
      <c r="G7" s="1" t="s">
        <v>13</v>
      </c>
      <c r="H7">
        <v>1762668982389795</v>
      </c>
      <c r="I7" s="1" t="s">
        <v>19</v>
      </c>
      <c r="J7" s="1" t="s">
        <v>25</v>
      </c>
      <c r="K7">
        <v>8432188519433718</v>
      </c>
    </row>
    <row r="8" spans="1:11" x14ac:dyDescent="0.35">
      <c r="A8" s="1" t="s">
        <v>26</v>
      </c>
      <c r="B8">
        <v>2513116712267887</v>
      </c>
      <c r="C8">
        <v>3570962155267958</v>
      </c>
      <c r="D8">
        <v>1.6070012284749636E+16</v>
      </c>
      <c r="E8">
        <v>6</v>
      </c>
      <c r="F8" s="1" t="s">
        <v>12</v>
      </c>
      <c r="G8" s="1" t="s">
        <v>13</v>
      </c>
      <c r="H8">
        <v>2426470232698351</v>
      </c>
      <c r="I8" s="1" t="s">
        <v>23</v>
      </c>
      <c r="J8" s="1" t="s">
        <v>25</v>
      </c>
      <c r="K8">
        <v>7616579090213895</v>
      </c>
    </row>
    <row r="9" spans="1:11" x14ac:dyDescent="0.35">
      <c r="A9" s="1" t="s">
        <v>27</v>
      </c>
      <c r="B9">
        <v>2.3182844248720984E+16</v>
      </c>
      <c r="C9">
        <v>3167991978011051</v>
      </c>
      <c r="D9">
        <v>1.6339553295431136E+16</v>
      </c>
      <c r="E9">
        <v>8</v>
      </c>
      <c r="F9" s="1" t="s">
        <v>13</v>
      </c>
      <c r="G9" s="1" t="s">
        <v>13</v>
      </c>
      <c r="H9">
        <v>2.751709925003732E+16</v>
      </c>
      <c r="I9" s="1" t="s">
        <v>28</v>
      </c>
      <c r="J9" s="1" t="s">
        <v>25</v>
      </c>
      <c r="K9">
        <v>741319061773031</v>
      </c>
    </row>
    <row r="10" spans="1:11" x14ac:dyDescent="0.35">
      <c r="A10" s="1" t="s">
        <v>29</v>
      </c>
      <c r="B10">
        <v>2.539199937425648E+16</v>
      </c>
      <c r="C10">
        <v>4.6399364049557408E+16</v>
      </c>
      <c r="D10">
        <v>1240309223721734</v>
      </c>
      <c r="E10">
        <v>6</v>
      </c>
      <c r="F10" s="1" t="s">
        <v>12</v>
      </c>
      <c r="G10" s="1" t="s">
        <v>13</v>
      </c>
      <c r="H10">
        <v>2.3075954692088576E+16</v>
      </c>
      <c r="I10" s="1" t="s">
        <v>19</v>
      </c>
      <c r="J10" s="1" t="s">
        <v>15</v>
      </c>
      <c r="K10">
        <v>7820623587095885</v>
      </c>
    </row>
    <row r="11" spans="1:11" x14ac:dyDescent="0.35">
      <c r="A11" s="1" t="s">
        <v>30</v>
      </c>
      <c r="B11">
        <v>2.2212549424277596E+16</v>
      </c>
      <c r="C11">
        <v>3241846388370173</v>
      </c>
      <c r="D11">
        <v>1.7054203356236916E+16</v>
      </c>
      <c r="E11">
        <v>1</v>
      </c>
      <c r="F11" s="1" t="s">
        <v>12</v>
      </c>
      <c r="G11" s="1" t="s">
        <v>13</v>
      </c>
      <c r="H11">
        <v>2.9140070981014404E+16</v>
      </c>
      <c r="I11" s="1" t="s">
        <v>31</v>
      </c>
      <c r="J11" s="1" t="s">
        <v>15</v>
      </c>
      <c r="K11">
        <v>7799221370196022</v>
      </c>
    </row>
    <row r="12" spans="1:11" x14ac:dyDescent="0.35">
      <c r="A12" s="1" t="s">
        <v>32</v>
      </c>
      <c r="B12">
        <v>280648135792427</v>
      </c>
      <c r="C12">
        <v>3645147178564109</v>
      </c>
      <c r="D12">
        <v>1.3414671285403148E+16</v>
      </c>
      <c r="E12">
        <v>2</v>
      </c>
      <c r="F12" s="1" t="s">
        <v>13</v>
      </c>
      <c r="G12" s="1" t="s">
        <v>13</v>
      </c>
      <c r="H12">
        <v>3522383966403897</v>
      </c>
      <c r="I12" s="1" t="s">
        <v>14</v>
      </c>
      <c r="J12" s="1" t="s">
        <v>25</v>
      </c>
      <c r="K12">
        <v>8227443448386548</v>
      </c>
    </row>
    <row r="13" spans="1:11" x14ac:dyDescent="0.35">
      <c r="A13" s="1" t="s">
        <v>33</v>
      </c>
      <c r="B13">
        <v>2.3422546256146844E+16</v>
      </c>
      <c r="C13">
        <v>3.0527342157466456E+16</v>
      </c>
      <c r="D13">
        <v>1.6044183548074382E+16</v>
      </c>
      <c r="E13">
        <v>6</v>
      </c>
      <c r="F13" s="1" t="s">
        <v>12</v>
      </c>
      <c r="G13" s="1" t="s">
        <v>12</v>
      </c>
      <c r="H13">
        <v>1.9529548154656724E+16</v>
      </c>
      <c r="I13" s="1" t="s">
        <v>28</v>
      </c>
      <c r="J13" s="1" t="s">
        <v>25</v>
      </c>
      <c r="K13">
        <v>7327866950427382</v>
      </c>
    </row>
    <row r="14" spans="1:11" x14ac:dyDescent="0.35">
      <c r="A14" s="1" t="s">
        <v>34</v>
      </c>
      <c r="B14">
        <v>2.5388888490671448E+16</v>
      </c>
      <c r="C14">
        <v>4760101803425757</v>
      </c>
      <c r="D14">
        <v>1.2446189139899486E+16</v>
      </c>
      <c r="E14">
        <v>1</v>
      </c>
      <c r="F14" s="1" t="s">
        <v>12</v>
      </c>
      <c r="G14" s="1" t="s">
        <v>13</v>
      </c>
      <c r="H14">
        <v>2179744359722318</v>
      </c>
      <c r="I14" s="1" t="s">
        <v>31</v>
      </c>
      <c r="J14" s="1" t="s">
        <v>25</v>
      </c>
      <c r="K14">
        <v>8414477565753458</v>
      </c>
    </row>
    <row r="15" spans="1:11" x14ac:dyDescent="0.35">
      <c r="A15" s="1" t="s">
        <v>35</v>
      </c>
      <c r="B15">
        <v>2.0058737855510584E+16</v>
      </c>
      <c r="C15">
        <v>4.1861641594454376E+16</v>
      </c>
      <c r="D15">
        <v>1806052631578324</v>
      </c>
      <c r="E15">
        <v>2</v>
      </c>
      <c r="F15" s="1" t="s">
        <v>13</v>
      </c>
      <c r="G15" s="1" t="s">
        <v>13</v>
      </c>
      <c r="H15">
        <v>6384949152471242</v>
      </c>
      <c r="I15" s="1" t="s">
        <v>23</v>
      </c>
      <c r="J15" s="1" t="s">
        <v>25</v>
      </c>
      <c r="K15">
        <v>600225185622203</v>
      </c>
    </row>
    <row r="16" spans="1:11" x14ac:dyDescent="0.35">
      <c r="A16" s="1" t="s">
        <v>36</v>
      </c>
      <c r="B16">
        <v>2.6731524781805256E+16</v>
      </c>
      <c r="C16">
        <v>3729787044961106</v>
      </c>
      <c r="D16">
        <v>1.4197490137965288E+16</v>
      </c>
      <c r="E16">
        <v>6</v>
      </c>
      <c r="F16" s="1" t="s">
        <v>13</v>
      </c>
      <c r="G16" s="1" t="s">
        <v>13</v>
      </c>
      <c r="H16">
        <v>1.2074223142216764E+16</v>
      </c>
      <c r="I16" s="1" t="s">
        <v>23</v>
      </c>
      <c r="J16" s="1" t="s">
        <v>25</v>
      </c>
      <c r="K16">
        <v>8118318756246354</v>
      </c>
    </row>
    <row r="17" spans="1:11" x14ac:dyDescent="0.35">
      <c r="A17" s="1" t="s">
        <v>37</v>
      </c>
      <c r="B17">
        <v>2210024262178738</v>
      </c>
      <c r="C17">
        <v>5609917871988325</v>
      </c>
      <c r="D17">
        <v>1.1448062949047298E+16</v>
      </c>
      <c r="E17">
        <v>8</v>
      </c>
      <c r="F17" s="1" t="s">
        <v>13</v>
      </c>
      <c r="G17" s="1" t="s">
        <v>12</v>
      </c>
      <c r="H17">
        <v>1.0900770033732996E+16</v>
      </c>
      <c r="I17" s="1" t="s">
        <v>19</v>
      </c>
      <c r="J17" s="1" t="s">
        <v>15</v>
      </c>
      <c r="K17">
        <v>74081256288494</v>
      </c>
    </row>
    <row r="18" spans="1:11" x14ac:dyDescent="0.35">
      <c r="A18" s="1" t="s">
        <v>38</v>
      </c>
      <c r="B18">
        <v>2.9325575928787116E+16</v>
      </c>
      <c r="C18">
        <v>5695417356701815</v>
      </c>
      <c r="D18">
        <v>1.6208617811356272E+16</v>
      </c>
      <c r="E18">
        <v>0</v>
      </c>
      <c r="F18" s="1" t="s">
        <v>12</v>
      </c>
      <c r="G18" s="1" t="s">
        <v>12</v>
      </c>
      <c r="H18">
        <v>1.5453999472973808E+16</v>
      </c>
      <c r="I18" s="1" t="s">
        <v>23</v>
      </c>
      <c r="J18" s="1" t="s">
        <v>15</v>
      </c>
      <c r="K18">
        <v>894982076601557</v>
      </c>
    </row>
    <row r="19" spans="1:11" x14ac:dyDescent="0.35">
      <c r="A19" s="1" t="s">
        <v>39</v>
      </c>
      <c r="B19">
        <v>2.374244749481492E+16</v>
      </c>
      <c r="C19">
        <v>4224584548342733</v>
      </c>
      <c r="D19">
        <v>1413595106864955</v>
      </c>
      <c r="E19">
        <v>1</v>
      </c>
      <c r="F19" s="1" t="s">
        <v>12</v>
      </c>
      <c r="G19" s="1" t="s">
        <v>13</v>
      </c>
      <c r="H19">
        <v>3940678287777141</v>
      </c>
      <c r="I19" s="1" t="s">
        <v>19</v>
      </c>
      <c r="J19" s="1" t="s">
        <v>25</v>
      </c>
      <c r="K19">
        <v>7287244263642421</v>
      </c>
    </row>
    <row r="20" spans="1:11" x14ac:dyDescent="0.35">
      <c r="A20" s="1" t="s">
        <v>40</v>
      </c>
      <c r="B20">
        <v>2.7524189220859464E+16</v>
      </c>
      <c r="C20">
        <v>4.7172429679424544E+16</v>
      </c>
      <c r="D20">
        <v>1.8321997785770344E+16</v>
      </c>
      <c r="E20">
        <v>9</v>
      </c>
      <c r="F20" s="1" t="s">
        <v>12</v>
      </c>
      <c r="G20" s="1" t="s">
        <v>13</v>
      </c>
      <c r="H20">
        <v>1.968895830922032E+16</v>
      </c>
      <c r="I20" s="1" t="s">
        <v>28</v>
      </c>
      <c r="J20" s="1" t="s">
        <v>15</v>
      </c>
      <c r="K20">
        <v>838998965998896</v>
      </c>
    </row>
    <row r="21" spans="1:11" x14ac:dyDescent="0.35">
      <c r="A21" s="1" t="s">
        <v>41</v>
      </c>
      <c r="B21">
        <v>2763139001845522</v>
      </c>
      <c r="C21">
        <v>3614029374467184</v>
      </c>
      <c r="D21">
        <v>1251553720835332</v>
      </c>
      <c r="E21">
        <v>4</v>
      </c>
      <c r="F21" s="1" t="s">
        <v>12</v>
      </c>
      <c r="G21" s="1" t="s">
        <v>12</v>
      </c>
      <c r="H21">
        <v>8848082816473534</v>
      </c>
      <c r="I21" s="1" t="s">
        <v>21</v>
      </c>
      <c r="J21" s="1" t="s">
        <v>25</v>
      </c>
      <c r="K21">
        <v>8207757940317406</v>
      </c>
    </row>
    <row r="22" spans="1:11" x14ac:dyDescent="0.35">
      <c r="A22" s="1" t="s">
        <v>42</v>
      </c>
      <c r="B22">
        <v>287049945527175</v>
      </c>
      <c r="C22">
        <v>5.9931894786121376E+16</v>
      </c>
      <c r="D22">
        <v>1.2112618021121182E+16</v>
      </c>
      <c r="E22">
        <v>9</v>
      </c>
      <c r="F22" s="1" t="s">
        <v>12</v>
      </c>
      <c r="G22" s="1" t="s">
        <v>12</v>
      </c>
      <c r="H22">
        <v>1.1703977742489942E+16</v>
      </c>
      <c r="I22" s="1" t="s">
        <v>23</v>
      </c>
      <c r="J22" s="1" t="s">
        <v>25</v>
      </c>
      <c r="K22">
        <v>94236287728335</v>
      </c>
    </row>
    <row r="23" spans="1:11" x14ac:dyDescent="0.35">
      <c r="A23" s="1" t="s">
        <v>43</v>
      </c>
      <c r="B23">
        <v>2.1101111782566016E+16</v>
      </c>
      <c r="C23">
        <v>3041800645418693</v>
      </c>
      <c r="D23">
        <v>1677105260698892</v>
      </c>
      <c r="E23">
        <v>3</v>
      </c>
      <c r="F23" s="1" t="s">
        <v>13</v>
      </c>
      <c r="G23" s="1" t="s">
        <v>13</v>
      </c>
      <c r="H23">
        <v>1451720370832993</v>
      </c>
      <c r="I23" s="1" t="s">
        <v>19</v>
      </c>
      <c r="J23" s="1" t="s">
        <v>25</v>
      </c>
      <c r="K23">
        <v>5.9672380432970824E+16</v>
      </c>
    </row>
    <row r="24" spans="1:11" x14ac:dyDescent="0.35">
      <c r="A24" s="1" t="s">
        <v>44</v>
      </c>
      <c r="B24">
        <v>2.3000919803937836E+16</v>
      </c>
      <c r="C24">
        <v>4363838293291814</v>
      </c>
      <c r="D24">
        <v>1.2283223766902736E+16</v>
      </c>
      <c r="E24">
        <v>1</v>
      </c>
      <c r="F24" s="1" t="s">
        <v>13</v>
      </c>
      <c r="G24" s="1" t="s">
        <v>13</v>
      </c>
      <c r="H24">
        <v>4302844586055179</v>
      </c>
      <c r="I24" s="1" t="s">
        <v>17</v>
      </c>
      <c r="J24" s="1" t="s">
        <v>15</v>
      </c>
      <c r="K24">
        <v>7023522761734993</v>
      </c>
    </row>
    <row r="25" spans="1:11" x14ac:dyDescent="0.35">
      <c r="A25" s="1" t="s">
        <v>45</v>
      </c>
      <c r="B25">
        <v>2.4749057659504688E+16</v>
      </c>
      <c r="C25">
        <v>5.7216848654263048E+16</v>
      </c>
      <c r="D25">
        <v>1253708860396828</v>
      </c>
      <c r="E25">
        <v>6</v>
      </c>
      <c r="F25" s="1" t="s">
        <v>12</v>
      </c>
      <c r="G25" s="1" t="s">
        <v>12</v>
      </c>
      <c r="H25">
        <v>6603375462558703</v>
      </c>
      <c r="I25" s="1" t="s">
        <v>31</v>
      </c>
      <c r="J25" s="1" t="s">
        <v>15</v>
      </c>
      <c r="K25">
        <v>7839420777459377</v>
      </c>
    </row>
    <row r="26" spans="1:11" x14ac:dyDescent="0.35">
      <c r="A26" s="1" t="s">
        <v>46</v>
      </c>
      <c r="B26">
        <v>2.6729367191665856E+16</v>
      </c>
      <c r="C26">
        <v>4619408776943607</v>
      </c>
      <c r="D26">
        <v>1.5338875228293596E+16</v>
      </c>
      <c r="E26">
        <v>8</v>
      </c>
      <c r="F26" s="1" t="s">
        <v>12</v>
      </c>
      <c r="G26" s="1" t="s">
        <v>13</v>
      </c>
      <c r="H26">
        <v>185810340057255</v>
      </c>
      <c r="I26" s="1" t="s">
        <v>21</v>
      </c>
      <c r="J26" s="1" t="s">
        <v>15</v>
      </c>
      <c r="K26">
        <v>8784164465666763</v>
      </c>
    </row>
    <row r="27" spans="1:11" x14ac:dyDescent="0.35">
      <c r="A27" s="1" t="s">
        <v>47</v>
      </c>
      <c r="B27">
        <v>2.2575924329206176E+16</v>
      </c>
      <c r="C27">
        <v>577495719227239</v>
      </c>
      <c r="D27">
        <v>1.0402062146036978E+16</v>
      </c>
      <c r="E27">
        <v>8</v>
      </c>
      <c r="F27" s="1" t="s">
        <v>13</v>
      </c>
      <c r="G27" s="1" t="s">
        <v>12</v>
      </c>
      <c r="H27">
        <v>8906945509097325</v>
      </c>
      <c r="I27" s="1" t="s">
        <v>31</v>
      </c>
      <c r="J27" s="1" t="s">
        <v>25</v>
      </c>
      <c r="K27">
        <v>7292984426206768</v>
      </c>
    </row>
    <row r="28" spans="1:11" x14ac:dyDescent="0.35">
      <c r="A28" s="1" t="s">
        <v>48</v>
      </c>
      <c r="B28">
        <v>2.7011513197244872E+16</v>
      </c>
      <c r="C28">
        <v>5.2637571884657304E+16</v>
      </c>
      <c r="D28">
        <v>1.7012553405115032E+16</v>
      </c>
      <c r="E28">
        <v>9</v>
      </c>
      <c r="F28" s="1" t="s">
        <v>12</v>
      </c>
      <c r="G28" s="1" t="s">
        <v>12</v>
      </c>
      <c r="H28">
        <v>2.4051355077458528E+16</v>
      </c>
      <c r="I28" s="1" t="s">
        <v>28</v>
      </c>
      <c r="J28" s="1" t="s">
        <v>15</v>
      </c>
      <c r="K28">
        <v>8666909405376278</v>
      </c>
    </row>
    <row r="29" spans="1:11" x14ac:dyDescent="0.35">
      <c r="A29" s="1" t="s">
        <v>49</v>
      </c>
      <c r="B29">
        <v>2.6570000593742624E+16</v>
      </c>
      <c r="C29">
        <v>4.3330311963375616E+16</v>
      </c>
      <c r="D29">
        <v>1.1260627981873616E+16</v>
      </c>
      <c r="E29">
        <v>7</v>
      </c>
      <c r="F29" s="1" t="s">
        <v>13</v>
      </c>
      <c r="G29" s="1" t="s">
        <v>12</v>
      </c>
      <c r="H29">
        <v>2.9434034323461224E+16</v>
      </c>
      <c r="I29" s="1" t="s">
        <v>28</v>
      </c>
      <c r="J29" s="1" t="s">
        <v>15</v>
      </c>
      <c r="K29">
        <v>8041142775984329</v>
      </c>
    </row>
    <row r="30" spans="1:11" x14ac:dyDescent="0.35">
      <c r="A30" s="1" t="s">
        <v>50</v>
      </c>
      <c r="B30">
        <v>2.1820077577118944E+16</v>
      </c>
      <c r="C30">
        <v>5.6855188125958408E+16</v>
      </c>
      <c r="D30">
        <v>1289616032810379</v>
      </c>
      <c r="E30">
        <v>3</v>
      </c>
      <c r="F30" s="1" t="s">
        <v>13</v>
      </c>
      <c r="G30" s="1" t="s">
        <v>12</v>
      </c>
      <c r="H30">
        <v>2.5513774644213944E+16</v>
      </c>
      <c r="I30" s="1" t="s">
        <v>31</v>
      </c>
      <c r="J30" s="1" t="s">
        <v>25</v>
      </c>
      <c r="K30">
        <v>6421209800102363</v>
      </c>
    </row>
    <row r="31" spans="1:11" x14ac:dyDescent="0.35">
      <c r="A31" s="1" t="s">
        <v>51</v>
      </c>
      <c r="B31">
        <v>2.3220629928291008E+16</v>
      </c>
      <c r="C31">
        <v>4.6073879432102464E+16</v>
      </c>
      <c r="D31">
        <v>1.6495103531928776E+16</v>
      </c>
      <c r="E31">
        <v>2</v>
      </c>
      <c r="F31" s="1" t="s">
        <v>13</v>
      </c>
      <c r="G31" s="1" t="s">
        <v>12</v>
      </c>
      <c r="H31">
        <v>1.8270528189168944E+16</v>
      </c>
      <c r="I31" s="1" t="s">
        <v>31</v>
      </c>
      <c r="J31" s="1" t="s">
        <v>15</v>
      </c>
      <c r="K31">
        <v>7416033755004982</v>
      </c>
    </row>
    <row r="32" spans="1:11" x14ac:dyDescent="0.35">
      <c r="A32" s="1" t="s">
        <v>52</v>
      </c>
      <c r="B32">
        <v>2.8875374569208284E+16</v>
      </c>
      <c r="C32">
        <v>3.1803130453234024E+16</v>
      </c>
      <c r="D32">
        <v>1.8872017226982112E+16</v>
      </c>
      <c r="E32">
        <v>5</v>
      </c>
      <c r="F32" s="1" t="s">
        <v>12</v>
      </c>
      <c r="G32" s="1" t="s">
        <v>12</v>
      </c>
      <c r="H32">
        <v>2446883621156326</v>
      </c>
      <c r="I32" s="1" t="s">
        <v>31</v>
      </c>
      <c r="J32" s="1" t="s">
        <v>25</v>
      </c>
      <c r="K32">
        <v>8104958057295511</v>
      </c>
    </row>
    <row r="33" spans="1:11" x14ac:dyDescent="0.35">
      <c r="A33" s="1" t="s">
        <v>53</v>
      </c>
      <c r="B33">
        <v>2.0833491610497568E+16</v>
      </c>
      <c r="C33">
        <v>5.1147007018014368E+16</v>
      </c>
      <c r="D33">
        <v>1.0967031280679794E+16</v>
      </c>
      <c r="E33">
        <v>1</v>
      </c>
      <c r="F33" s="1" t="s">
        <v>12</v>
      </c>
      <c r="G33" s="1" t="s">
        <v>13</v>
      </c>
      <c r="H33">
        <v>2.1865100350797228E+16</v>
      </c>
      <c r="I33" s="1" t="s">
        <v>17</v>
      </c>
      <c r="J33" s="1" t="s">
        <v>15</v>
      </c>
      <c r="K33">
        <v>7030817192579988</v>
      </c>
    </row>
    <row r="34" spans="1:11" x14ac:dyDescent="0.35">
      <c r="A34" s="1" t="s">
        <v>54</v>
      </c>
      <c r="B34">
        <v>2.746564120140408E+16</v>
      </c>
      <c r="C34">
        <v>349409910367269</v>
      </c>
      <c r="D34">
        <v>1.4912879488851016E+16</v>
      </c>
      <c r="E34">
        <v>9</v>
      </c>
      <c r="F34" s="1" t="s">
        <v>12</v>
      </c>
      <c r="G34" s="1" t="s">
        <v>13</v>
      </c>
      <c r="H34">
        <v>4.6457386056945408E+16</v>
      </c>
      <c r="I34" s="1" t="s">
        <v>28</v>
      </c>
      <c r="J34" s="1" t="s">
        <v>15</v>
      </c>
      <c r="K34">
        <v>8228439185280472</v>
      </c>
    </row>
    <row r="35" spans="1:11" x14ac:dyDescent="0.35">
      <c r="A35" s="1" t="s">
        <v>55</v>
      </c>
      <c r="B35">
        <v>2.0623500489834764E+16</v>
      </c>
      <c r="C35">
        <v>5014503354220139</v>
      </c>
      <c r="D35">
        <v>1.0364623172912152E+16</v>
      </c>
      <c r="E35">
        <v>6</v>
      </c>
      <c r="F35" s="1" t="s">
        <v>13</v>
      </c>
      <c r="G35" s="1" t="s">
        <v>12</v>
      </c>
      <c r="H35">
        <v>3722012648189066</v>
      </c>
      <c r="I35" s="1" t="s">
        <v>17</v>
      </c>
      <c r="J35" s="1" t="s">
        <v>15</v>
      </c>
      <c r="K35">
        <v>5.9847392688307888E+16</v>
      </c>
    </row>
    <row r="36" spans="1:11" x14ac:dyDescent="0.35">
      <c r="A36" s="1" t="s">
        <v>56</v>
      </c>
      <c r="B36">
        <v>2.7314811265727288E+16</v>
      </c>
      <c r="C36">
        <v>4293605505297437</v>
      </c>
      <c r="D36">
        <v>1876510298961869</v>
      </c>
      <c r="E36">
        <v>4</v>
      </c>
      <c r="F36" s="1" t="s">
        <v>12</v>
      </c>
      <c r="G36" s="1" t="s">
        <v>13</v>
      </c>
      <c r="H36">
        <v>1.1813311411593264E+16</v>
      </c>
      <c r="I36" s="1" t="s">
        <v>31</v>
      </c>
      <c r="J36" s="1" t="s">
        <v>25</v>
      </c>
      <c r="K36">
        <v>8250403686398842</v>
      </c>
    </row>
    <row r="37" spans="1:11" x14ac:dyDescent="0.35">
      <c r="A37" s="1" t="s">
        <v>57</v>
      </c>
      <c r="B37">
        <v>2742511354993544</v>
      </c>
      <c r="C37">
        <v>3.2394788065588216E+16</v>
      </c>
      <c r="D37">
        <v>1.1552301001435484E+16</v>
      </c>
      <c r="E37">
        <v>9</v>
      </c>
      <c r="F37" s="1" t="s">
        <v>12</v>
      </c>
      <c r="G37" s="1" t="s">
        <v>13</v>
      </c>
      <c r="H37">
        <v>8166146956672918</v>
      </c>
      <c r="I37" s="1" t="s">
        <v>14</v>
      </c>
      <c r="J37" s="1" t="s">
        <v>25</v>
      </c>
      <c r="K37">
        <v>8278244589126273</v>
      </c>
    </row>
    <row r="38" spans="1:11" x14ac:dyDescent="0.35">
      <c r="A38" s="1" t="s">
        <v>58</v>
      </c>
      <c r="B38">
        <v>2407915813451661</v>
      </c>
      <c r="C38">
        <v>5409504887445641</v>
      </c>
      <c r="D38">
        <v>1.8503220231803864E+16</v>
      </c>
      <c r="E38">
        <v>7</v>
      </c>
      <c r="F38" s="1" t="s">
        <v>13</v>
      </c>
      <c r="G38" s="1" t="s">
        <v>13</v>
      </c>
      <c r="H38">
        <v>2.1060814255417916E+16</v>
      </c>
      <c r="I38" s="1" t="s">
        <v>31</v>
      </c>
      <c r="J38" s="1" t="s">
        <v>25</v>
      </c>
      <c r="K38">
        <v>7467411328167944</v>
      </c>
    </row>
    <row r="39" spans="1:11" x14ac:dyDescent="0.35">
      <c r="A39" s="1" t="s">
        <v>59</v>
      </c>
      <c r="B39">
        <v>2.9913829988984812E+16</v>
      </c>
      <c r="C39">
        <v>5334075278909026</v>
      </c>
      <c r="D39">
        <v>1.9241861207571112E+16</v>
      </c>
      <c r="E39">
        <v>0</v>
      </c>
      <c r="F39" s="1" t="s">
        <v>12</v>
      </c>
      <c r="G39" s="1" t="s">
        <v>13</v>
      </c>
      <c r="H39">
        <v>2584805422710293</v>
      </c>
      <c r="I39" s="1" t="s">
        <v>28</v>
      </c>
      <c r="J39" s="1" t="s">
        <v>15</v>
      </c>
      <c r="K39">
        <v>8688913818269737</v>
      </c>
    </row>
    <row r="40" spans="1:11" x14ac:dyDescent="0.35">
      <c r="A40" s="1" t="s">
        <v>60</v>
      </c>
      <c r="B40">
        <v>2.4521372987583916E+16</v>
      </c>
      <c r="C40">
        <v>4227647348582312</v>
      </c>
      <c r="D40">
        <v>1.6549299772328144E+16</v>
      </c>
      <c r="E40">
        <v>7</v>
      </c>
      <c r="F40" s="1" t="s">
        <v>12</v>
      </c>
      <c r="G40" s="1" t="s">
        <v>13</v>
      </c>
      <c r="H40">
        <v>1.6471723322743026E+16</v>
      </c>
      <c r="I40" s="1" t="s">
        <v>17</v>
      </c>
      <c r="J40" s="1" t="s">
        <v>25</v>
      </c>
      <c r="K40">
        <v>7854242641942929</v>
      </c>
    </row>
    <row r="41" spans="1:11" x14ac:dyDescent="0.35">
      <c r="A41" s="1" t="s">
        <v>61</v>
      </c>
      <c r="B41">
        <v>2.1898785431279216E+16</v>
      </c>
      <c r="C41">
        <v>4.863351462602176E+16</v>
      </c>
      <c r="D41">
        <v>1.9589635358554864E+16</v>
      </c>
      <c r="E41">
        <v>4</v>
      </c>
      <c r="F41" s="1" t="s">
        <v>12</v>
      </c>
      <c r="G41" s="1" t="s">
        <v>12</v>
      </c>
      <c r="H41">
        <v>2021773265658062</v>
      </c>
      <c r="I41" s="1" t="s">
        <v>14</v>
      </c>
      <c r="J41" s="1" t="s">
        <v>25</v>
      </c>
      <c r="K41">
        <v>7722845715853467</v>
      </c>
    </row>
    <row r="42" spans="1:11" x14ac:dyDescent="0.35">
      <c r="A42" s="1" t="s">
        <v>62</v>
      </c>
      <c r="B42">
        <v>2.3516264720993824E+16</v>
      </c>
      <c r="C42">
        <v>5237155796010059</v>
      </c>
      <c r="D42">
        <v>1517168540999046</v>
      </c>
      <c r="E42">
        <v>7</v>
      </c>
      <c r="F42" s="1" t="s">
        <v>12</v>
      </c>
      <c r="G42" s="1" t="s">
        <v>13</v>
      </c>
      <c r="H42">
        <v>8270639173483916</v>
      </c>
      <c r="I42" s="1" t="s">
        <v>17</v>
      </c>
      <c r="J42" s="1" t="s">
        <v>25</v>
      </c>
      <c r="K42">
        <v>7373515145603137</v>
      </c>
    </row>
    <row r="43" spans="1:11" x14ac:dyDescent="0.35">
      <c r="A43" s="1" t="s">
        <v>63</v>
      </c>
      <c r="B43">
        <v>2.71481166642526E+16</v>
      </c>
      <c r="C43">
        <v>4.3120866240444112E+16</v>
      </c>
      <c r="D43">
        <v>1.2965818068796584E+16</v>
      </c>
      <c r="E43">
        <v>8</v>
      </c>
      <c r="F43" s="1" t="s">
        <v>12</v>
      </c>
      <c r="G43" s="1" t="s">
        <v>13</v>
      </c>
      <c r="H43">
        <v>1699702392488144</v>
      </c>
      <c r="I43" s="1" t="s">
        <v>17</v>
      </c>
      <c r="J43" s="1" t="s">
        <v>25</v>
      </c>
      <c r="K43">
        <v>9184340824868656</v>
      </c>
    </row>
    <row r="44" spans="1:11" x14ac:dyDescent="0.35">
      <c r="A44" s="1" t="s">
        <v>64</v>
      </c>
      <c r="B44">
        <v>2.3574353632517656E+16</v>
      </c>
      <c r="C44">
        <v>5285166419960819</v>
      </c>
      <c r="D44">
        <v>1491880064573067</v>
      </c>
      <c r="E44">
        <v>2</v>
      </c>
      <c r="F44" s="1" t="s">
        <v>13</v>
      </c>
      <c r="G44" s="1" t="s">
        <v>13</v>
      </c>
      <c r="H44">
        <v>2446090952239937</v>
      </c>
      <c r="I44" s="1" t="s">
        <v>28</v>
      </c>
      <c r="J44" s="1" t="s">
        <v>15</v>
      </c>
      <c r="K44">
        <v>7335070513237227</v>
      </c>
    </row>
    <row r="45" spans="1:11" x14ac:dyDescent="0.35">
      <c r="A45" s="1" t="s">
        <v>65</v>
      </c>
      <c r="B45">
        <v>2051618553995076</v>
      </c>
      <c r="C45">
        <v>4.0918499706064984E+16</v>
      </c>
      <c r="D45">
        <v>1.1142301237129744E+16</v>
      </c>
      <c r="E45">
        <v>8</v>
      </c>
      <c r="F45" s="1" t="s">
        <v>13</v>
      </c>
      <c r="G45" s="1" t="s">
        <v>12</v>
      </c>
      <c r="H45">
        <v>2.0489097790934644E+16</v>
      </c>
      <c r="I45" s="1" t="s">
        <v>14</v>
      </c>
      <c r="J45" s="1" t="s">
        <v>25</v>
      </c>
      <c r="K45">
        <v>6620209750906106</v>
      </c>
    </row>
    <row r="46" spans="1:11" x14ac:dyDescent="0.35">
      <c r="A46" s="1" t="s">
        <v>66</v>
      </c>
      <c r="B46">
        <v>2.3159190043519656E+16</v>
      </c>
      <c r="C46">
        <v>3308814922387616</v>
      </c>
      <c r="D46">
        <v>1.1834936058135676E+16</v>
      </c>
      <c r="E46">
        <v>6</v>
      </c>
      <c r="F46" s="1" t="s">
        <v>13</v>
      </c>
      <c r="G46" s="1" t="s">
        <v>12</v>
      </c>
      <c r="H46">
        <v>1.5654792218150218E+16</v>
      </c>
      <c r="I46" s="1" t="s">
        <v>23</v>
      </c>
      <c r="J46" s="1" t="s">
        <v>25</v>
      </c>
      <c r="K46">
        <v>7785177634998958</v>
      </c>
    </row>
    <row r="47" spans="1:11" x14ac:dyDescent="0.35">
      <c r="A47" s="1" t="s">
        <v>67</v>
      </c>
      <c r="B47">
        <v>2998804611564981</v>
      </c>
      <c r="C47">
        <v>5119663001184678</v>
      </c>
      <c r="D47">
        <v>1.5167527033111172E+16</v>
      </c>
      <c r="E47">
        <v>2</v>
      </c>
      <c r="F47" s="1" t="s">
        <v>12</v>
      </c>
      <c r="G47" s="1" t="s">
        <v>13</v>
      </c>
      <c r="H47">
        <v>1610496033318202</v>
      </c>
      <c r="I47" s="1" t="s">
        <v>14</v>
      </c>
      <c r="J47" s="1" t="s">
        <v>15</v>
      </c>
      <c r="K47">
        <v>9098147610427824</v>
      </c>
    </row>
    <row r="48" spans="1:11" x14ac:dyDescent="0.35">
      <c r="A48" s="1" t="s">
        <v>68</v>
      </c>
      <c r="B48">
        <v>2287904856617314</v>
      </c>
      <c r="C48">
        <v>3035776228999121</v>
      </c>
      <c r="D48">
        <v>1.1626593544131148E+16</v>
      </c>
      <c r="E48">
        <v>7</v>
      </c>
      <c r="F48" s="1" t="s">
        <v>12</v>
      </c>
      <c r="G48" s="1" t="s">
        <v>12</v>
      </c>
      <c r="H48">
        <v>1.3390538929932508E+16</v>
      </c>
      <c r="I48" s="1" t="s">
        <v>14</v>
      </c>
      <c r="J48" s="1" t="s">
        <v>25</v>
      </c>
      <c r="K48">
        <v>8191707933111346</v>
      </c>
    </row>
    <row r="49" spans="1:11" x14ac:dyDescent="0.35">
      <c r="A49" s="1" t="s">
        <v>69</v>
      </c>
      <c r="B49">
        <v>2.4617958714158056E+16</v>
      </c>
      <c r="C49">
        <v>4.904122554864104E+16</v>
      </c>
      <c r="D49">
        <v>1.6660436474922356E+16</v>
      </c>
      <c r="E49">
        <v>6</v>
      </c>
      <c r="F49" s="1" t="s">
        <v>13</v>
      </c>
      <c r="G49" s="1" t="s">
        <v>12</v>
      </c>
      <c r="H49">
        <v>2.1600154740134736E+16</v>
      </c>
      <c r="I49" s="1" t="s">
        <v>31</v>
      </c>
      <c r="J49" s="1" t="s">
        <v>25</v>
      </c>
      <c r="K49">
        <v>7022461753933254</v>
      </c>
    </row>
    <row r="50" spans="1:11" x14ac:dyDescent="0.35">
      <c r="A50" s="1" t="s">
        <v>70</v>
      </c>
      <c r="B50">
        <v>2.7352681109839732E+16</v>
      </c>
      <c r="C50">
        <v>3625924919238827</v>
      </c>
      <c r="D50">
        <v>1.0249989858937444E+16</v>
      </c>
      <c r="E50">
        <v>6</v>
      </c>
      <c r="F50" s="1" t="s">
        <v>13</v>
      </c>
      <c r="G50" s="1" t="s">
        <v>12</v>
      </c>
      <c r="H50">
        <v>2.2175022181923556E+16</v>
      </c>
      <c r="I50" s="1" t="s">
        <v>17</v>
      </c>
      <c r="J50" s="1" t="s">
        <v>15</v>
      </c>
      <c r="K50">
        <v>8873376918202806</v>
      </c>
    </row>
    <row r="51" spans="1:11" x14ac:dyDescent="0.35">
      <c r="A51" s="1" t="s">
        <v>71</v>
      </c>
      <c r="B51">
        <v>2.9436789507453596E+16</v>
      </c>
      <c r="C51">
        <v>4.884844941310104E+16</v>
      </c>
      <c r="D51">
        <v>1.2340853680866384E+16</v>
      </c>
      <c r="E51">
        <v>2</v>
      </c>
      <c r="F51" s="1" t="s">
        <v>13</v>
      </c>
      <c r="G51" s="1" t="s">
        <v>13</v>
      </c>
      <c r="H51">
        <v>6662874484173437</v>
      </c>
      <c r="I51" s="1" t="s">
        <v>28</v>
      </c>
      <c r="J51" s="1" t="s">
        <v>25</v>
      </c>
      <c r="K51">
        <v>7655502512631448</v>
      </c>
    </row>
    <row r="52" spans="1:11" x14ac:dyDescent="0.35">
      <c r="A52" s="1" t="s">
        <v>72</v>
      </c>
      <c r="B52">
        <v>2.1754026426655436E+16</v>
      </c>
      <c r="C52">
        <v>455386430923988</v>
      </c>
      <c r="D52">
        <v>1.5148270370715444E+16</v>
      </c>
      <c r="E52">
        <v>4</v>
      </c>
      <c r="F52" s="1" t="s">
        <v>13</v>
      </c>
      <c r="G52" s="1" t="s">
        <v>13</v>
      </c>
      <c r="H52">
        <v>9846127121574138</v>
      </c>
      <c r="I52" s="1" t="s">
        <v>31</v>
      </c>
      <c r="J52" s="1" t="s">
        <v>15</v>
      </c>
      <c r="K52">
        <v>6205505493579667</v>
      </c>
    </row>
    <row r="53" spans="1:11" x14ac:dyDescent="0.35">
      <c r="A53" s="1" t="s">
        <v>73</v>
      </c>
      <c r="B53">
        <v>2.2124213759030668E+16</v>
      </c>
      <c r="C53">
        <v>4734391565524731</v>
      </c>
      <c r="D53">
        <v>1919119996208746</v>
      </c>
      <c r="E53">
        <v>6</v>
      </c>
      <c r="F53" s="1" t="s">
        <v>13</v>
      </c>
      <c r="G53" s="1" t="s">
        <v>13</v>
      </c>
      <c r="H53">
        <v>5352018638001322</v>
      </c>
      <c r="I53" s="1" t="s">
        <v>23</v>
      </c>
      <c r="J53" s="1" t="s">
        <v>15</v>
      </c>
      <c r="K53">
        <v>6200189386466329</v>
      </c>
    </row>
    <row r="54" spans="1:11" x14ac:dyDescent="0.35">
      <c r="A54" s="1" t="s">
        <v>74</v>
      </c>
      <c r="B54">
        <v>2132477612950562</v>
      </c>
      <c r="C54">
        <v>3361505670735282</v>
      </c>
      <c r="D54">
        <v>1.8572683694193852E+16</v>
      </c>
      <c r="E54">
        <v>9</v>
      </c>
      <c r="F54" s="1" t="s">
        <v>12</v>
      </c>
      <c r="G54" s="1" t="s">
        <v>12</v>
      </c>
      <c r="H54">
        <v>1352386674371843</v>
      </c>
      <c r="I54" s="1" t="s">
        <v>31</v>
      </c>
      <c r="J54" s="1" t="s">
        <v>25</v>
      </c>
      <c r="K54">
        <v>8045212742101157</v>
      </c>
    </row>
    <row r="55" spans="1:11" x14ac:dyDescent="0.35">
      <c r="A55" s="1" t="s">
        <v>75</v>
      </c>
      <c r="B55">
        <v>2.2086811922474792E+16</v>
      </c>
      <c r="C55">
        <v>4383891693254598</v>
      </c>
      <c r="D55">
        <v>1.3256002039883774E+16</v>
      </c>
      <c r="E55">
        <v>5</v>
      </c>
      <c r="F55" s="1" t="s">
        <v>13</v>
      </c>
      <c r="G55" s="1" t="s">
        <v>13</v>
      </c>
      <c r="H55">
        <v>1.2274820353976572E+16</v>
      </c>
      <c r="I55" s="1" t="s">
        <v>14</v>
      </c>
      <c r="J55" s="1" t="s">
        <v>15</v>
      </c>
      <c r="K55">
        <v>6471822006448231</v>
      </c>
    </row>
    <row r="56" spans="1:11" x14ac:dyDescent="0.35">
      <c r="A56" s="1" t="s">
        <v>76</v>
      </c>
      <c r="B56">
        <v>2.9956879445435296E+16</v>
      </c>
      <c r="C56">
        <v>5678880560031188</v>
      </c>
      <c r="D56">
        <v>1.8647323664037672E+16</v>
      </c>
      <c r="E56">
        <v>8</v>
      </c>
      <c r="F56" s="1" t="s">
        <v>12</v>
      </c>
      <c r="G56" s="1" t="s">
        <v>13</v>
      </c>
      <c r="H56">
        <v>493873793676906</v>
      </c>
      <c r="I56" s="1" t="s">
        <v>23</v>
      </c>
      <c r="J56" s="1" t="s">
        <v>25</v>
      </c>
      <c r="K56">
        <v>9187196450897232</v>
      </c>
    </row>
    <row r="57" spans="1:11" x14ac:dyDescent="0.35">
      <c r="A57" s="1" t="s">
        <v>77</v>
      </c>
      <c r="B57">
        <v>2.2466458319173128E+16</v>
      </c>
      <c r="C57">
        <v>4.5228409421067544E+16</v>
      </c>
      <c r="D57">
        <v>1.9028038240327672E+16</v>
      </c>
      <c r="E57">
        <v>6</v>
      </c>
      <c r="F57" s="1" t="s">
        <v>13</v>
      </c>
      <c r="G57" s="1" t="s">
        <v>12</v>
      </c>
      <c r="H57">
        <v>5770304431135131</v>
      </c>
      <c r="I57" s="1" t="s">
        <v>17</v>
      </c>
      <c r="J57" s="1" t="s">
        <v>15</v>
      </c>
      <c r="K57">
        <v>6969226303092958</v>
      </c>
    </row>
    <row r="58" spans="1:11" x14ac:dyDescent="0.35">
      <c r="A58" s="1" t="s">
        <v>78</v>
      </c>
      <c r="B58">
        <v>2110053158610883</v>
      </c>
      <c r="C58">
        <v>5270577939457823</v>
      </c>
      <c r="D58">
        <v>1.8968160791752976E+16</v>
      </c>
      <c r="E58">
        <v>7</v>
      </c>
      <c r="F58" s="1" t="s">
        <v>13</v>
      </c>
      <c r="G58" s="1" t="s">
        <v>13</v>
      </c>
      <c r="H58">
        <v>2.5007682077563224E+16</v>
      </c>
      <c r="I58" s="1" t="s">
        <v>31</v>
      </c>
      <c r="J58" s="1" t="s">
        <v>15</v>
      </c>
      <c r="K58">
        <v>6385097612559908</v>
      </c>
    </row>
    <row r="59" spans="1:11" x14ac:dyDescent="0.35">
      <c r="A59" s="1" t="s">
        <v>79</v>
      </c>
      <c r="B59">
        <v>2.5023202382650056E+16</v>
      </c>
      <c r="C59">
        <v>4358649903471925</v>
      </c>
      <c r="D59">
        <v>1.4345263111079676E+16</v>
      </c>
      <c r="E59">
        <v>1</v>
      </c>
      <c r="F59" s="1" t="s">
        <v>13</v>
      </c>
      <c r="G59" s="1" t="s">
        <v>13</v>
      </c>
      <c r="H59">
        <v>2.1751376627840524E+16</v>
      </c>
      <c r="I59" s="1" t="s">
        <v>28</v>
      </c>
      <c r="J59" s="1" t="s">
        <v>25</v>
      </c>
      <c r="K59">
        <v>6880528577996184</v>
      </c>
    </row>
    <row r="60" spans="1:11" x14ac:dyDescent="0.35">
      <c r="A60" s="1" t="s">
        <v>80</v>
      </c>
      <c r="B60">
        <v>2456121815223363</v>
      </c>
      <c r="C60">
        <v>3703931988895259</v>
      </c>
      <c r="D60">
        <v>1.6894554548228862E+16</v>
      </c>
      <c r="E60">
        <v>3</v>
      </c>
      <c r="F60" s="1" t="s">
        <v>13</v>
      </c>
      <c r="G60" s="1" t="s">
        <v>13</v>
      </c>
      <c r="H60">
        <v>2.1331712339087564E+16</v>
      </c>
      <c r="I60" s="1" t="s">
        <v>28</v>
      </c>
      <c r="J60" s="1" t="s">
        <v>25</v>
      </c>
      <c r="K60">
        <v>7630130928798148</v>
      </c>
    </row>
    <row r="61" spans="1:11" x14ac:dyDescent="0.35">
      <c r="A61" s="1" t="s">
        <v>81</v>
      </c>
      <c r="B61">
        <v>2734490228945882</v>
      </c>
      <c r="C61">
        <v>3368329828659663</v>
      </c>
      <c r="D61">
        <v>1.1876137331373208E+16</v>
      </c>
      <c r="E61">
        <v>2</v>
      </c>
      <c r="F61" s="1" t="s">
        <v>13</v>
      </c>
      <c r="G61" s="1" t="s">
        <v>12</v>
      </c>
      <c r="H61">
        <v>1.7663953484228608E+16</v>
      </c>
      <c r="I61" s="1" t="s">
        <v>17</v>
      </c>
      <c r="J61" s="1" t="s">
        <v>15</v>
      </c>
      <c r="K61">
        <v>8403868416047865</v>
      </c>
    </row>
    <row r="62" spans="1:11" x14ac:dyDescent="0.35">
      <c r="A62" s="1" t="s">
        <v>82</v>
      </c>
      <c r="B62">
        <v>2.6209435413222996E+16</v>
      </c>
      <c r="C62">
        <v>4077160427979762</v>
      </c>
      <c r="D62">
        <v>1.0386767198939716E+16</v>
      </c>
      <c r="E62">
        <v>1</v>
      </c>
      <c r="F62" s="1" t="s">
        <v>13</v>
      </c>
      <c r="G62" s="1" t="s">
        <v>13</v>
      </c>
      <c r="H62">
        <v>1.4779714452460692E+16</v>
      </c>
      <c r="I62" s="1" t="s">
        <v>14</v>
      </c>
      <c r="J62" s="1" t="s">
        <v>15</v>
      </c>
      <c r="K62">
        <v>7767379217139589</v>
      </c>
    </row>
    <row r="63" spans="1:11" x14ac:dyDescent="0.35">
      <c r="A63" s="1" t="s">
        <v>83</v>
      </c>
      <c r="B63">
        <v>2.6210702266888136E+16</v>
      </c>
      <c r="C63">
        <v>4.2084182961399952E+16</v>
      </c>
      <c r="D63">
        <v>1.0987993275437676E+16</v>
      </c>
      <c r="E63">
        <v>7</v>
      </c>
      <c r="F63" s="1" t="s">
        <v>13</v>
      </c>
      <c r="G63" s="1" t="s">
        <v>13</v>
      </c>
      <c r="H63">
        <v>1554091825506374</v>
      </c>
      <c r="I63" s="1" t="s">
        <v>19</v>
      </c>
      <c r="J63" s="1" t="s">
        <v>25</v>
      </c>
      <c r="K63">
        <v>789122501589774</v>
      </c>
    </row>
    <row r="64" spans="1:11" x14ac:dyDescent="0.35">
      <c r="A64" s="1" t="s">
        <v>84</v>
      </c>
      <c r="B64">
        <v>2150172634196033</v>
      </c>
      <c r="C64">
        <v>4335331518509382</v>
      </c>
      <c r="D64">
        <v>1.5465082455132004E+16</v>
      </c>
      <c r="E64">
        <v>9</v>
      </c>
      <c r="F64" s="1" t="s">
        <v>13</v>
      </c>
      <c r="G64" s="1" t="s">
        <v>13</v>
      </c>
      <c r="H64">
        <v>2075590320303998</v>
      </c>
      <c r="I64" s="1" t="s">
        <v>31</v>
      </c>
      <c r="J64" s="1" t="s">
        <v>25</v>
      </c>
      <c r="K64">
        <v>6404242487840129</v>
      </c>
    </row>
    <row r="65" spans="1:11" x14ac:dyDescent="0.35">
      <c r="A65" s="1" t="s">
        <v>85</v>
      </c>
      <c r="B65">
        <v>2538274545985014</v>
      </c>
      <c r="C65">
        <v>5190269994964382</v>
      </c>
      <c r="D65">
        <v>1.3507565854072912E+16</v>
      </c>
      <c r="E65">
        <v>0</v>
      </c>
      <c r="F65" s="1" t="s">
        <v>13</v>
      </c>
      <c r="G65" s="1" t="s">
        <v>13</v>
      </c>
      <c r="H65">
        <v>277480438663646</v>
      </c>
      <c r="I65" s="1" t="s">
        <v>31</v>
      </c>
      <c r="J65" s="1" t="s">
        <v>15</v>
      </c>
      <c r="K65">
        <v>7818728130362722</v>
      </c>
    </row>
    <row r="66" spans="1:11" x14ac:dyDescent="0.35">
      <c r="A66" s="1" t="s">
        <v>86</v>
      </c>
      <c r="B66">
        <v>2.1203472435117008E+16</v>
      </c>
      <c r="C66">
        <v>4961036981078196</v>
      </c>
      <c r="D66">
        <v>1.5296571154960998E+16</v>
      </c>
      <c r="E66">
        <v>7</v>
      </c>
      <c r="F66" s="1" t="s">
        <v>13</v>
      </c>
      <c r="G66" s="1" t="s">
        <v>12</v>
      </c>
      <c r="H66">
        <v>1.7187331454964608E+16</v>
      </c>
      <c r="I66" s="1" t="s">
        <v>31</v>
      </c>
      <c r="J66" s="1" t="s">
        <v>15</v>
      </c>
      <c r="K66">
        <v>6339384819262403</v>
      </c>
    </row>
    <row r="67" spans="1:11" x14ac:dyDescent="0.35">
      <c r="A67" s="1" t="s">
        <v>87</v>
      </c>
      <c r="B67">
        <v>2.1530255220213964E+16</v>
      </c>
      <c r="C67">
        <v>4.2016883386284608E+16</v>
      </c>
      <c r="D67">
        <v>1.6605352671428976E+16</v>
      </c>
      <c r="E67">
        <v>8</v>
      </c>
      <c r="F67" s="1" t="s">
        <v>12</v>
      </c>
      <c r="G67" s="1" t="s">
        <v>13</v>
      </c>
      <c r="H67">
        <v>7675986826636647</v>
      </c>
      <c r="I67" s="1" t="s">
        <v>19</v>
      </c>
      <c r="J67" s="1" t="s">
        <v>15</v>
      </c>
      <c r="K67">
        <v>761061781008304</v>
      </c>
    </row>
    <row r="68" spans="1:11" x14ac:dyDescent="0.35">
      <c r="A68" s="1" t="s">
        <v>88</v>
      </c>
      <c r="B68">
        <v>2.4501785568140252E+16</v>
      </c>
      <c r="C68">
        <v>4858331043267368</v>
      </c>
      <c r="D68">
        <v>1.6316347139345492E+16</v>
      </c>
      <c r="E68">
        <v>9</v>
      </c>
      <c r="F68" s="1" t="s">
        <v>13</v>
      </c>
      <c r="G68" s="1" t="s">
        <v>13</v>
      </c>
      <c r="H68">
        <v>2.4696387867372568E+16</v>
      </c>
      <c r="I68" s="1" t="s">
        <v>14</v>
      </c>
      <c r="J68" s="1" t="s">
        <v>25</v>
      </c>
      <c r="K68">
        <v>6014423797781192</v>
      </c>
    </row>
    <row r="69" spans="1:11" x14ac:dyDescent="0.35">
      <c r="A69" s="1" t="s">
        <v>89</v>
      </c>
      <c r="B69">
        <v>2429072347206709</v>
      </c>
      <c r="C69">
        <v>3698773403191924</v>
      </c>
      <c r="D69">
        <v>1.8473956285621412E+16</v>
      </c>
      <c r="E69">
        <v>6</v>
      </c>
      <c r="F69" s="1" t="s">
        <v>12</v>
      </c>
      <c r="G69" s="1" t="s">
        <v>13</v>
      </c>
      <c r="H69">
        <v>1.0955154959932422E+16</v>
      </c>
      <c r="I69" s="1" t="s">
        <v>28</v>
      </c>
      <c r="J69" s="1" t="s">
        <v>15</v>
      </c>
      <c r="K69">
        <v>8019264551142784</v>
      </c>
    </row>
    <row r="70" spans="1:11" x14ac:dyDescent="0.35">
      <c r="A70" s="1" t="s">
        <v>90</v>
      </c>
      <c r="B70">
        <v>2.7336620808382344E+16</v>
      </c>
      <c r="C70">
        <v>5087667729455613</v>
      </c>
      <c r="D70">
        <v>1.1431051769409856E+16</v>
      </c>
      <c r="E70">
        <v>7</v>
      </c>
      <c r="F70" s="1" t="s">
        <v>12</v>
      </c>
      <c r="G70" s="1" t="s">
        <v>12</v>
      </c>
      <c r="H70">
        <v>2.7622484462627944E+16</v>
      </c>
      <c r="I70" s="1" t="s">
        <v>21</v>
      </c>
      <c r="J70" s="1" t="s">
        <v>25</v>
      </c>
      <c r="K70">
        <v>8622364506793032</v>
      </c>
    </row>
    <row r="71" spans="1:11" x14ac:dyDescent="0.35">
      <c r="A71" s="1" t="s">
        <v>91</v>
      </c>
      <c r="B71">
        <v>2.0735715500615072E+16</v>
      </c>
      <c r="C71">
        <v>4.8506636238037888E+16</v>
      </c>
      <c r="D71">
        <v>1.8365426514662836E+16</v>
      </c>
      <c r="E71">
        <v>4</v>
      </c>
      <c r="F71" s="1" t="s">
        <v>13</v>
      </c>
      <c r="G71" s="1" t="s">
        <v>12</v>
      </c>
      <c r="H71">
        <v>9295439071913756</v>
      </c>
      <c r="I71" s="1" t="s">
        <v>23</v>
      </c>
      <c r="J71" s="1" t="s">
        <v>15</v>
      </c>
      <c r="K71">
        <v>5326327834004948</v>
      </c>
    </row>
    <row r="72" spans="1:11" x14ac:dyDescent="0.35">
      <c r="A72" s="1" t="s">
        <v>92</v>
      </c>
      <c r="B72">
        <v>2.2787858297629416E+16</v>
      </c>
      <c r="C72">
        <v>439510486471958</v>
      </c>
      <c r="D72">
        <v>1.1340026160549452E+16</v>
      </c>
      <c r="E72">
        <v>6</v>
      </c>
      <c r="F72" s="1" t="s">
        <v>13</v>
      </c>
      <c r="G72" s="1" t="s">
        <v>13</v>
      </c>
      <c r="H72">
        <v>2.0362582609033956E+16</v>
      </c>
      <c r="I72" s="1" t="s">
        <v>14</v>
      </c>
      <c r="J72" s="1" t="s">
        <v>25</v>
      </c>
      <c r="K72">
        <v>64963183670906</v>
      </c>
    </row>
    <row r="73" spans="1:11" x14ac:dyDescent="0.35">
      <c r="A73" s="1" t="s">
        <v>93</v>
      </c>
      <c r="B73">
        <v>2.1652937745810068E+16</v>
      </c>
      <c r="C73">
        <v>5613704538377151</v>
      </c>
      <c r="D73">
        <v>1.1406015497610568E+16</v>
      </c>
      <c r="E73">
        <v>8</v>
      </c>
      <c r="F73" s="1" t="s">
        <v>13</v>
      </c>
      <c r="G73" s="1" t="s">
        <v>12</v>
      </c>
      <c r="H73">
        <v>1.9512862046045368E+16</v>
      </c>
      <c r="I73" s="1" t="s">
        <v>31</v>
      </c>
      <c r="J73" s="1" t="s">
        <v>15</v>
      </c>
      <c r="K73">
        <v>6643892064888173</v>
      </c>
    </row>
    <row r="74" spans="1:11" x14ac:dyDescent="0.35">
      <c r="A74" s="1" t="s">
        <v>94</v>
      </c>
      <c r="B74">
        <v>2.5080881384605884E+16</v>
      </c>
      <c r="C74">
        <v>5967153433028882</v>
      </c>
      <c r="D74">
        <v>1.8977022242369348E+16</v>
      </c>
      <c r="E74">
        <v>8</v>
      </c>
      <c r="F74" s="1" t="s">
        <v>13</v>
      </c>
      <c r="G74" s="1" t="s">
        <v>13</v>
      </c>
      <c r="H74">
        <v>1.4391799747910376E+16</v>
      </c>
      <c r="I74" s="1" t="s">
        <v>23</v>
      </c>
      <c r="J74" s="1" t="s">
        <v>15</v>
      </c>
      <c r="K74">
        <v>7591390632236421</v>
      </c>
    </row>
    <row r="75" spans="1:11" x14ac:dyDescent="0.35">
      <c r="A75" s="1" t="s">
        <v>95</v>
      </c>
      <c r="B75">
        <v>2.5792511525815144E+16</v>
      </c>
      <c r="C75">
        <v>3.3892215875037264E+16</v>
      </c>
      <c r="D75">
        <v>1.849829581108728E+16</v>
      </c>
      <c r="E75">
        <v>7</v>
      </c>
      <c r="F75" s="1" t="s">
        <v>12</v>
      </c>
      <c r="G75" s="1" t="s">
        <v>13</v>
      </c>
      <c r="H75">
        <v>2.5875969475523284E+16</v>
      </c>
      <c r="I75" s="1" t="s">
        <v>21</v>
      </c>
      <c r="J75" s="1" t="s">
        <v>25</v>
      </c>
      <c r="K75">
        <v>841914674081221</v>
      </c>
    </row>
    <row r="76" spans="1:11" x14ac:dyDescent="0.35">
      <c r="A76" s="1" t="s">
        <v>96</v>
      </c>
      <c r="B76">
        <v>2638607928227496</v>
      </c>
      <c r="C76">
        <v>4.3295777618025824E+16</v>
      </c>
      <c r="D76">
        <v>1.8515977412346076E+16</v>
      </c>
      <c r="E76">
        <v>5</v>
      </c>
      <c r="F76" s="1" t="s">
        <v>12</v>
      </c>
      <c r="G76" s="1" t="s">
        <v>13</v>
      </c>
      <c r="H76">
        <v>1.7471964829862656E+16</v>
      </c>
      <c r="I76" s="1" t="s">
        <v>19</v>
      </c>
      <c r="J76" s="1" t="s">
        <v>25</v>
      </c>
      <c r="K76">
        <v>7525176382432235</v>
      </c>
    </row>
    <row r="77" spans="1:11" x14ac:dyDescent="0.35">
      <c r="A77" s="1" t="s">
        <v>97</v>
      </c>
      <c r="B77">
        <v>2.2140257043395216E+16</v>
      </c>
      <c r="C77">
        <v>4942487793686675</v>
      </c>
      <c r="D77">
        <v>1.0372068852025438E+16</v>
      </c>
      <c r="E77">
        <v>7</v>
      </c>
      <c r="F77" s="1" t="s">
        <v>13</v>
      </c>
      <c r="G77" s="1" t="s">
        <v>12</v>
      </c>
      <c r="H77">
        <v>3329907540458863</v>
      </c>
      <c r="I77" s="1" t="s">
        <v>31</v>
      </c>
      <c r="J77" s="1" t="s">
        <v>25</v>
      </c>
      <c r="K77">
        <v>750144709786204</v>
      </c>
    </row>
    <row r="78" spans="1:11" x14ac:dyDescent="0.35">
      <c r="A78" s="1" t="s">
        <v>98</v>
      </c>
      <c r="B78">
        <v>2.4175776484229304E+16</v>
      </c>
      <c r="C78">
        <v>4180015037049925</v>
      </c>
      <c r="D78">
        <v>119862522424261</v>
      </c>
      <c r="E78">
        <v>6</v>
      </c>
      <c r="F78" s="1" t="s">
        <v>13</v>
      </c>
      <c r="G78" s="1" t="s">
        <v>13</v>
      </c>
      <c r="H78">
        <v>1.8470624103976128E+16</v>
      </c>
      <c r="I78" s="1" t="s">
        <v>19</v>
      </c>
      <c r="J78" s="1" t="s">
        <v>15</v>
      </c>
      <c r="K78">
        <v>6936574478049252</v>
      </c>
    </row>
    <row r="79" spans="1:11" x14ac:dyDescent="0.35">
      <c r="A79" s="1" t="s">
        <v>99</v>
      </c>
      <c r="B79">
        <v>2466814180599299</v>
      </c>
      <c r="C79">
        <v>4.3140910417898544E+16</v>
      </c>
      <c r="D79">
        <v>1.3108749121436544E+16</v>
      </c>
      <c r="E79">
        <v>0</v>
      </c>
      <c r="F79" s="1" t="s">
        <v>13</v>
      </c>
      <c r="G79" s="1" t="s">
        <v>12</v>
      </c>
      <c r="H79">
        <v>2.2936053481520816E+16</v>
      </c>
      <c r="I79" s="1" t="s">
        <v>17</v>
      </c>
      <c r="J79" s="1" t="s">
        <v>25</v>
      </c>
      <c r="K79">
        <v>7804604233404717</v>
      </c>
    </row>
    <row r="80" spans="1:11" x14ac:dyDescent="0.35">
      <c r="A80" s="1" t="s">
        <v>100</v>
      </c>
      <c r="B80">
        <v>2.08306921561722E+16</v>
      </c>
      <c r="C80">
        <v>5219017625682678</v>
      </c>
      <c r="D80">
        <v>1.7720857079256312E+16</v>
      </c>
      <c r="E80">
        <v>7</v>
      </c>
      <c r="F80" s="1" t="s">
        <v>13</v>
      </c>
      <c r="G80" s="1" t="s">
        <v>13</v>
      </c>
      <c r="H80">
        <v>2171119540606205</v>
      </c>
      <c r="I80" s="1" t="s">
        <v>28</v>
      </c>
      <c r="J80" s="1" t="s">
        <v>25</v>
      </c>
      <c r="K80">
        <v>6748478775030759</v>
      </c>
    </row>
    <row r="81" spans="1:11" x14ac:dyDescent="0.35">
      <c r="A81" s="1" t="s">
        <v>101</v>
      </c>
      <c r="B81">
        <v>2570272908051244</v>
      </c>
      <c r="C81">
        <v>5331665481703489</v>
      </c>
      <c r="D81">
        <v>1.0503176022812484E+16</v>
      </c>
      <c r="E81">
        <v>8</v>
      </c>
      <c r="F81" s="1" t="s">
        <v>12</v>
      </c>
      <c r="G81" s="1" t="s">
        <v>13</v>
      </c>
      <c r="H81">
        <v>2.6817107779448892E+16</v>
      </c>
      <c r="I81" s="1" t="s">
        <v>19</v>
      </c>
      <c r="J81" s="1" t="s">
        <v>15</v>
      </c>
      <c r="K81">
        <v>7825428789721424</v>
      </c>
    </row>
    <row r="82" spans="1:11" x14ac:dyDescent="0.35">
      <c r="A82" s="1" t="s">
        <v>102</v>
      </c>
      <c r="B82">
        <v>2228517562664769</v>
      </c>
      <c r="C82">
        <v>4065991340311216</v>
      </c>
      <c r="D82">
        <v>1.688890826156082E+16</v>
      </c>
      <c r="E82">
        <v>4</v>
      </c>
      <c r="F82" s="1" t="s">
        <v>12</v>
      </c>
      <c r="G82" s="1" t="s">
        <v>12</v>
      </c>
      <c r="H82">
        <v>1.9455960671298748E+16</v>
      </c>
      <c r="I82" s="1" t="s">
        <v>31</v>
      </c>
      <c r="J82" s="1" t="s">
        <v>15</v>
      </c>
      <c r="K82">
        <v>7484338094009375</v>
      </c>
    </row>
    <row r="83" spans="1:11" x14ac:dyDescent="0.35">
      <c r="A83" s="1" t="s">
        <v>103</v>
      </c>
      <c r="B83">
        <v>2.0357297197814656E+16</v>
      </c>
      <c r="C83">
        <v>5295666984491464</v>
      </c>
      <c r="D83">
        <v>1.1502851690246344E+16</v>
      </c>
      <c r="E83">
        <v>8</v>
      </c>
      <c r="F83" s="1" t="s">
        <v>12</v>
      </c>
      <c r="G83" s="1" t="s">
        <v>13</v>
      </c>
      <c r="H83">
        <v>210683111197589</v>
      </c>
      <c r="I83" s="1" t="s">
        <v>14</v>
      </c>
      <c r="J83" s="1" t="s">
        <v>15</v>
      </c>
      <c r="K83">
        <v>6464191192860432</v>
      </c>
    </row>
    <row r="84" spans="1:11" x14ac:dyDescent="0.35">
      <c r="A84" s="1" t="s">
        <v>104</v>
      </c>
      <c r="B84">
        <v>2.9645292782200072E+16</v>
      </c>
      <c r="C84">
        <v>4251360621060932</v>
      </c>
      <c r="D84">
        <v>1.4175932587170862E+16</v>
      </c>
      <c r="E84">
        <v>7</v>
      </c>
      <c r="F84" s="1" t="s">
        <v>12</v>
      </c>
      <c r="G84" s="1" t="s">
        <v>12</v>
      </c>
      <c r="H84">
        <v>7756313432988929</v>
      </c>
      <c r="I84" s="1" t="s">
        <v>23</v>
      </c>
      <c r="J84" s="1" t="s">
        <v>15</v>
      </c>
      <c r="K84">
        <v>8908843429796624</v>
      </c>
    </row>
    <row r="85" spans="1:11" x14ac:dyDescent="0.35">
      <c r="A85" s="1" t="s">
        <v>105</v>
      </c>
      <c r="B85">
        <v>2.0746599465577812E+16</v>
      </c>
      <c r="C85">
        <v>3.9363068123724448E+16</v>
      </c>
      <c r="D85">
        <v>1.9071675791195996E+16</v>
      </c>
      <c r="E85">
        <v>0</v>
      </c>
      <c r="F85" s="1" t="s">
        <v>12</v>
      </c>
      <c r="G85" s="1" t="s">
        <v>12</v>
      </c>
      <c r="H85">
        <v>1.1895547620597808E+16</v>
      </c>
      <c r="I85" s="1" t="s">
        <v>14</v>
      </c>
      <c r="J85" s="1" t="s">
        <v>15</v>
      </c>
      <c r="K85">
        <v>7315432864841176</v>
      </c>
    </row>
    <row r="86" spans="1:11" x14ac:dyDescent="0.35">
      <c r="A86" s="1" t="s">
        <v>106</v>
      </c>
      <c r="B86">
        <v>2.7304802408534588E+16</v>
      </c>
      <c r="C86">
        <v>4859586683094426</v>
      </c>
      <c r="D86">
        <v>1.348377743921042E+16</v>
      </c>
      <c r="E86">
        <v>7</v>
      </c>
      <c r="F86" s="1" t="s">
        <v>13</v>
      </c>
      <c r="G86" s="1" t="s">
        <v>12</v>
      </c>
      <c r="H86">
        <v>2.0506823016824004E+16</v>
      </c>
      <c r="I86" s="1" t="s">
        <v>21</v>
      </c>
      <c r="J86" s="1" t="s">
        <v>15</v>
      </c>
      <c r="K86">
        <v>721170986136019</v>
      </c>
    </row>
    <row r="87" spans="1:11" x14ac:dyDescent="0.35">
      <c r="A87" s="1" t="s">
        <v>107</v>
      </c>
      <c r="B87">
        <v>2.5026299236106216E+16</v>
      </c>
      <c r="C87">
        <v>4809543819655122</v>
      </c>
      <c r="D87">
        <v>1.7116093599661584E+16</v>
      </c>
      <c r="E87">
        <v>7</v>
      </c>
      <c r="F87" s="1" t="s">
        <v>12</v>
      </c>
      <c r="G87" s="1" t="s">
        <v>12</v>
      </c>
      <c r="H87">
        <v>6282655714467511</v>
      </c>
      <c r="I87" s="1" t="s">
        <v>19</v>
      </c>
      <c r="J87" s="1" t="s">
        <v>25</v>
      </c>
      <c r="K87">
        <v>7672156432900981</v>
      </c>
    </row>
    <row r="88" spans="1:11" x14ac:dyDescent="0.35">
      <c r="A88" s="1" t="s">
        <v>108</v>
      </c>
      <c r="B88">
        <v>2092610834786026</v>
      </c>
      <c r="C88">
        <v>4.618534283672064E+16</v>
      </c>
      <c r="D88">
        <v>1.6195522508716912E+16</v>
      </c>
      <c r="E88">
        <v>7</v>
      </c>
      <c r="F88" s="1" t="s">
        <v>13</v>
      </c>
      <c r="G88" s="1" t="s">
        <v>12</v>
      </c>
      <c r="H88">
        <v>1.6788693093004924E+16</v>
      </c>
      <c r="I88" s="1" t="s">
        <v>17</v>
      </c>
      <c r="J88" s="1" t="s">
        <v>25</v>
      </c>
      <c r="K88">
        <v>6597246106658439</v>
      </c>
    </row>
    <row r="89" spans="1:11" x14ac:dyDescent="0.35">
      <c r="A89" s="1" t="s">
        <v>109</v>
      </c>
      <c r="B89">
        <v>2.5239493543593388E+16</v>
      </c>
      <c r="C89">
        <v>4307836640910352</v>
      </c>
      <c r="D89">
        <v>1.6018132146884382E+16</v>
      </c>
      <c r="E89">
        <v>3</v>
      </c>
      <c r="F89" s="1" t="s">
        <v>13</v>
      </c>
      <c r="G89" s="1" t="s">
        <v>13</v>
      </c>
      <c r="H89">
        <v>1949425875486288</v>
      </c>
      <c r="I89" s="1" t="s">
        <v>28</v>
      </c>
      <c r="J89" s="1" t="s">
        <v>25</v>
      </c>
      <c r="K89">
        <v>6153670969150112</v>
      </c>
    </row>
    <row r="90" spans="1:11" x14ac:dyDescent="0.35">
      <c r="A90" s="1" t="s">
        <v>110</v>
      </c>
      <c r="B90">
        <v>2.4342179614794832E+16</v>
      </c>
      <c r="C90">
        <v>4740595643763173</v>
      </c>
      <c r="D90">
        <v>1.1026056996132348E+16</v>
      </c>
      <c r="E90">
        <v>8</v>
      </c>
      <c r="F90" s="1" t="s">
        <v>13</v>
      </c>
      <c r="G90" s="1" t="s">
        <v>13</v>
      </c>
      <c r="H90">
        <v>1.3163304862579016E+16</v>
      </c>
      <c r="I90" s="1" t="s">
        <v>23</v>
      </c>
      <c r="J90" s="1" t="s">
        <v>25</v>
      </c>
      <c r="K90">
        <v>7738447783546265</v>
      </c>
    </row>
    <row r="91" spans="1:11" x14ac:dyDescent="0.35">
      <c r="A91" s="1" t="s">
        <v>111</v>
      </c>
      <c r="B91">
        <v>2.5480164067044672E+16</v>
      </c>
      <c r="C91">
        <v>5532138505998299</v>
      </c>
      <c r="D91">
        <v>1.4082789651901426E+16</v>
      </c>
      <c r="E91">
        <v>7</v>
      </c>
      <c r="F91" s="1" t="s">
        <v>12</v>
      </c>
      <c r="G91" s="1" t="s">
        <v>13</v>
      </c>
      <c r="H91">
        <v>2.3134022729385492E+16</v>
      </c>
      <c r="I91" s="1" t="s">
        <v>28</v>
      </c>
      <c r="J91" s="1" t="s">
        <v>25</v>
      </c>
      <c r="K91">
        <v>7607661992033586</v>
      </c>
    </row>
    <row r="92" spans="1:11" x14ac:dyDescent="0.35">
      <c r="A92" s="1" t="s">
        <v>112</v>
      </c>
      <c r="B92">
        <v>293500696830084</v>
      </c>
      <c r="C92">
        <v>3.0885380029218144E+16</v>
      </c>
      <c r="D92">
        <v>1.0450365237762852E+16</v>
      </c>
      <c r="E92">
        <v>1</v>
      </c>
      <c r="F92" s="1" t="s">
        <v>13</v>
      </c>
      <c r="G92" s="1" t="s">
        <v>13</v>
      </c>
      <c r="H92">
        <v>2.7416817350951728E+16</v>
      </c>
      <c r="I92" s="1" t="s">
        <v>19</v>
      </c>
      <c r="J92" s="1" t="s">
        <v>25</v>
      </c>
      <c r="K92">
        <v>748678736943382</v>
      </c>
    </row>
    <row r="93" spans="1:11" x14ac:dyDescent="0.35">
      <c r="A93" s="1" t="s">
        <v>113</v>
      </c>
      <c r="B93">
        <v>2.9950503029569348E+16</v>
      </c>
      <c r="C93">
        <v>4242525804881877</v>
      </c>
      <c r="D93">
        <v>1.6797731716688028E+16</v>
      </c>
      <c r="E93">
        <v>4</v>
      </c>
      <c r="F93" s="1" t="s">
        <v>13</v>
      </c>
      <c r="G93" s="1" t="s">
        <v>12</v>
      </c>
      <c r="H93">
        <v>1.3953181436568944E+16</v>
      </c>
      <c r="I93" s="1" t="s">
        <v>23</v>
      </c>
      <c r="J93" s="1" t="s">
        <v>25</v>
      </c>
      <c r="K93">
        <v>8628935401350225</v>
      </c>
    </row>
    <row r="94" spans="1:11" x14ac:dyDescent="0.35">
      <c r="A94" s="1" t="s">
        <v>114</v>
      </c>
      <c r="B94">
        <v>2.6623180737805964E+16</v>
      </c>
      <c r="C94">
        <v>3772919218018745</v>
      </c>
      <c r="D94">
        <v>1.3612447810300714E+16</v>
      </c>
      <c r="E94">
        <v>6</v>
      </c>
      <c r="F94" s="1" t="s">
        <v>13</v>
      </c>
      <c r="G94" s="1" t="s">
        <v>13</v>
      </c>
      <c r="H94">
        <v>2.720434275045516E+16</v>
      </c>
      <c r="I94" s="1" t="s">
        <v>19</v>
      </c>
      <c r="J94" s="1" t="s">
        <v>15</v>
      </c>
      <c r="K94">
        <v>8387525695191415</v>
      </c>
    </row>
    <row r="95" spans="1:11" x14ac:dyDescent="0.35">
      <c r="A95" s="1" t="s">
        <v>115</v>
      </c>
      <c r="B95">
        <v>2354130272076084</v>
      </c>
      <c r="C95">
        <v>345349059413692</v>
      </c>
      <c r="D95">
        <v>1712281768748431</v>
      </c>
      <c r="E95">
        <v>8</v>
      </c>
      <c r="F95" s="1" t="s">
        <v>13</v>
      </c>
      <c r="G95" s="1" t="s">
        <v>13</v>
      </c>
      <c r="H95">
        <v>2927369740216594</v>
      </c>
      <c r="I95" s="1" t="s">
        <v>21</v>
      </c>
      <c r="J95" s="1" t="s">
        <v>25</v>
      </c>
      <c r="K95">
        <v>8345804939133072</v>
      </c>
    </row>
    <row r="96" spans="1:11" x14ac:dyDescent="0.35">
      <c r="A96" s="1" t="s">
        <v>116</v>
      </c>
      <c r="B96">
        <v>2.4391570140323368E+16</v>
      </c>
      <c r="C96">
        <v>5303415959323223</v>
      </c>
      <c r="D96">
        <v>1.9827838546992168E+16</v>
      </c>
      <c r="E96">
        <v>8</v>
      </c>
      <c r="F96" s="1" t="s">
        <v>12</v>
      </c>
      <c r="G96" s="1" t="s">
        <v>12</v>
      </c>
      <c r="H96">
        <v>2.0487670160811536E+16</v>
      </c>
      <c r="I96" s="1" t="s">
        <v>19</v>
      </c>
      <c r="J96" s="1" t="s">
        <v>15</v>
      </c>
      <c r="K96">
        <v>8199682840223484</v>
      </c>
    </row>
    <row r="97" spans="1:11" x14ac:dyDescent="0.35">
      <c r="A97" s="1" t="s">
        <v>117</v>
      </c>
      <c r="B97">
        <v>2.775515876532632E+16</v>
      </c>
      <c r="C97">
        <v>3.9848106673676696E+16</v>
      </c>
      <c r="D97">
        <v>1.3553852202147956E+16</v>
      </c>
      <c r="E97">
        <v>8</v>
      </c>
      <c r="F97" s="1" t="s">
        <v>12</v>
      </c>
      <c r="G97" s="1" t="s">
        <v>13</v>
      </c>
      <c r="H97">
        <v>6843562851288679</v>
      </c>
      <c r="I97" s="1" t="s">
        <v>21</v>
      </c>
      <c r="J97" s="1" t="s">
        <v>25</v>
      </c>
      <c r="K97">
        <v>8664692164178189</v>
      </c>
    </row>
    <row r="98" spans="1:11" x14ac:dyDescent="0.35">
      <c r="A98" s="1" t="s">
        <v>118</v>
      </c>
      <c r="B98">
        <v>2.6286906188021036E+16</v>
      </c>
      <c r="C98">
        <v>4.070675768151472E+16</v>
      </c>
      <c r="D98">
        <v>1.3843252560857636E+16</v>
      </c>
      <c r="E98">
        <v>3</v>
      </c>
      <c r="F98" s="1" t="s">
        <v>12</v>
      </c>
      <c r="G98" s="1" t="s">
        <v>12</v>
      </c>
      <c r="H98">
        <v>9713536759245526</v>
      </c>
      <c r="I98" s="1" t="s">
        <v>14</v>
      </c>
      <c r="J98" s="1" t="s">
        <v>25</v>
      </c>
      <c r="K98">
        <v>7598238074965289</v>
      </c>
    </row>
    <row r="99" spans="1:11" x14ac:dyDescent="0.35">
      <c r="A99" s="1" t="s">
        <v>119</v>
      </c>
      <c r="B99">
        <v>2.0979909211456428E+16</v>
      </c>
      <c r="C99">
        <v>5811562860796074</v>
      </c>
      <c r="D99">
        <v>1.1794861922820678E+16</v>
      </c>
      <c r="E99">
        <v>9</v>
      </c>
      <c r="F99" s="1" t="s">
        <v>13</v>
      </c>
      <c r="G99" s="1" t="s">
        <v>13</v>
      </c>
      <c r="H99">
        <v>8577365909079408</v>
      </c>
      <c r="I99" s="1" t="s">
        <v>23</v>
      </c>
      <c r="J99" s="1" t="s">
        <v>15</v>
      </c>
      <c r="K99">
        <v>7071436235851863</v>
      </c>
    </row>
    <row r="100" spans="1:11" x14ac:dyDescent="0.35">
      <c r="A100" s="1" t="s">
        <v>120</v>
      </c>
      <c r="B100">
        <v>2.6515860600727824E+16</v>
      </c>
      <c r="C100">
        <v>5865666760689435</v>
      </c>
      <c r="D100">
        <v>1.3896982242952516E+16</v>
      </c>
      <c r="E100">
        <v>8</v>
      </c>
      <c r="F100" s="1" t="s">
        <v>13</v>
      </c>
      <c r="G100" s="1" t="s">
        <v>13</v>
      </c>
      <c r="H100">
        <v>2.5934400190609568E+16</v>
      </c>
      <c r="I100" s="1" t="s">
        <v>14</v>
      </c>
      <c r="J100" s="1" t="s">
        <v>15</v>
      </c>
      <c r="K100">
        <v>817455295095431</v>
      </c>
    </row>
    <row r="101" spans="1:11" x14ac:dyDescent="0.35">
      <c r="A101" s="1" t="s">
        <v>121</v>
      </c>
      <c r="B101">
        <v>2.9686160083513528E+16</v>
      </c>
      <c r="C101">
        <v>3399960255410263</v>
      </c>
      <c r="D101">
        <v>1.4194620608172212E+16</v>
      </c>
      <c r="E101">
        <v>5</v>
      </c>
      <c r="F101" s="1" t="s">
        <v>12</v>
      </c>
      <c r="G101" s="1" t="s">
        <v>12</v>
      </c>
      <c r="H101">
        <v>1.1944144266638828E+16</v>
      </c>
      <c r="I101" s="1" t="s">
        <v>19</v>
      </c>
      <c r="J101" s="1" t="s">
        <v>25</v>
      </c>
      <c r="K101">
        <v>8518255250346287</v>
      </c>
    </row>
    <row r="102" spans="1:11" x14ac:dyDescent="0.35">
      <c r="A102" s="1" t="s">
        <v>122</v>
      </c>
      <c r="B102">
        <v>2236951967063015</v>
      </c>
      <c r="C102">
        <v>5438705918903003</v>
      </c>
      <c r="D102">
        <v>1.1670982004816348E+16</v>
      </c>
      <c r="E102">
        <v>9</v>
      </c>
      <c r="F102" s="1" t="s">
        <v>12</v>
      </c>
      <c r="G102" s="1" t="s">
        <v>13</v>
      </c>
      <c r="H102">
        <v>2.5046346709338544E+16</v>
      </c>
      <c r="I102" s="1" t="s">
        <v>21</v>
      </c>
      <c r="J102" s="1" t="s">
        <v>25</v>
      </c>
      <c r="K102">
        <v>7529040593436996</v>
      </c>
    </row>
    <row r="103" spans="1:11" x14ac:dyDescent="0.35">
      <c r="A103" s="1" t="s">
        <v>123</v>
      </c>
      <c r="B103">
        <v>2.3927237470201164E+16</v>
      </c>
      <c r="C103">
        <v>5367575902279949</v>
      </c>
      <c r="D103">
        <v>1.1932010252507732E+16</v>
      </c>
      <c r="E103">
        <v>9</v>
      </c>
      <c r="F103" s="1" t="s">
        <v>12</v>
      </c>
      <c r="G103" s="1" t="s">
        <v>12</v>
      </c>
      <c r="H103">
        <v>6517224119794784</v>
      </c>
      <c r="I103" s="1" t="s">
        <v>28</v>
      </c>
      <c r="J103" s="1" t="s">
        <v>15</v>
      </c>
      <c r="K103">
        <v>8518197378804605</v>
      </c>
    </row>
    <row r="104" spans="1:11" x14ac:dyDescent="0.35">
      <c r="A104" s="1" t="s">
        <v>124</v>
      </c>
      <c r="B104">
        <v>2.0826652146717024E+16</v>
      </c>
      <c r="C104">
        <v>3919961425336057</v>
      </c>
      <c r="D104">
        <v>1.5735114805655036E+16</v>
      </c>
      <c r="E104">
        <v>9</v>
      </c>
      <c r="F104" s="1" t="s">
        <v>12</v>
      </c>
      <c r="G104" s="1" t="s">
        <v>12</v>
      </c>
      <c r="H104">
        <v>2.763778503586976E+16</v>
      </c>
      <c r="I104" s="1" t="s">
        <v>23</v>
      </c>
      <c r="J104" s="1" t="s">
        <v>15</v>
      </c>
      <c r="K104">
        <v>7276703721222391</v>
      </c>
    </row>
    <row r="105" spans="1:11" x14ac:dyDescent="0.35">
      <c r="A105" s="1" t="s">
        <v>125</v>
      </c>
      <c r="B105">
        <v>2823550800460484</v>
      </c>
      <c r="C105">
        <v>5470047192364585</v>
      </c>
      <c r="D105">
        <v>1.4196413134686444E+16</v>
      </c>
      <c r="E105">
        <v>5</v>
      </c>
      <c r="F105" s="1" t="s">
        <v>13</v>
      </c>
      <c r="G105" s="1" t="s">
        <v>12</v>
      </c>
      <c r="H105">
        <v>2.1388872539169116E+16</v>
      </c>
      <c r="I105" s="1" t="s">
        <v>14</v>
      </c>
      <c r="J105" s="1" t="s">
        <v>15</v>
      </c>
      <c r="K105">
        <v>8181977544986103</v>
      </c>
    </row>
    <row r="106" spans="1:11" x14ac:dyDescent="0.35">
      <c r="A106" s="1" t="s">
        <v>126</v>
      </c>
      <c r="B106">
        <v>2289496303791875</v>
      </c>
      <c r="C106">
        <v>5.4115116406603336E+16</v>
      </c>
      <c r="D106">
        <v>1.3644710914438916E+16</v>
      </c>
      <c r="E106">
        <v>6</v>
      </c>
      <c r="F106" s="1" t="s">
        <v>12</v>
      </c>
      <c r="G106" s="1" t="s">
        <v>12</v>
      </c>
      <c r="H106">
        <v>1.0789183244331234E+16</v>
      </c>
      <c r="I106" s="1" t="s">
        <v>19</v>
      </c>
      <c r="J106" s="1" t="s">
        <v>25</v>
      </c>
      <c r="K106">
        <v>7864588465860416</v>
      </c>
    </row>
    <row r="107" spans="1:11" x14ac:dyDescent="0.35">
      <c r="A107" s="1" t="s">
        <v>127</v>
      </c>
      <c r="B107">
        <v>216399808241071</v>
      </c>
      <c r="C107">
        <v>5.9411230312142432E+16</v>
      </c>
      <c r="D107">
        <v>125809651534508</v>
      </c>
      <c r="E107">
        <v>0</v>
      </c>
      <c r="F107" s="1" t="s">
        <v>13</v>
      </c>
      <c r="G107" s="1" t="s">
        <v>12</v>
      </c>
      <c r="H107">
        <v>2985772332971616</v>
      </c>
      <c r="I107" s="1" t="s">
        <v>17</v>
      </c>
      <c r="J107" s="1" t="s">
        <v>15</v>
      </c>
      <c r="K107">
        <v>6695161483968974</v>
      </c>
    </row>
    <row r="108" spans="1:11" x14ac:dyDescent="0.35">
      <c r="A108" s="1" t="s">
        <v>128</v>
      </c>
      <c r="B108">
        <v>2.1631350503011424E+16</v>
      </c>
      <c r="C108">
        <v>5047608150964855</v>
      </c>
      <c r="D108">
        <v>1.8887015821044E+16</v>
      </c>
      <c r="E108">
        <v>4</v>
      </c>
      <c r="F108" s="1" t="s">
        <v>13</v>
      </c>
      <c r="G108" s="1" t="s">
        <v>13</v>
      </c>
      <c r="H108">
        <v>567298741622467</v>
      </c>
      <c r="I108" s="1" t="s">
        <v>31</v>
      </c>
      <c r="J108" s="1" t="s">
        <v>15</v>
      </c>
      <c r="K108">
        <v>7117906441062561</v>
      </c>
    </row>
    <row r="109" spans="1:11" x14ac:dyDescent="0.35">
      <c r="A109" s="1" t="s">
        <v>129</v>
      </c>
      <c r="B109">
        <v>2277963692771154</v>
      </c>
      <c r="C109">
        <v>5858018635300594</v>
      </c>
      <c r="D109">
        <v>1.2263187266326548E+16</v>
      </c>
      <c r="E109">
        <v>1</v>
      </c>
      <c r="F109" s="1" t="s">
        <v>13</v>
      </c>
      <c r="G109" s="1" t="s">
        <v>13</v>
      </c>
      <c r="H109">
        <v>2521007390326529</v>
      </c>
      <c r="I109" s="1" t="s">
        <v>14</v>
      </c>
      <c r="J109" s="1" t="s">
        <v>15</v>
      </c>
      <c r="K109">
        <v>6.3861910204942968E+16</v>
      </c>
    </row>
    <row r="110" spans="1:11" x14ac:dyDescent="0.35">
      <c r="A110" s="1" t="s">
        <v>130</v>
      </c>
      <c r="B110">
        <v>2.0070625228686632E+16</v>
      </c>
      <c r="C110">
        <v>5.4008592805457224E+16</v>
      </c>
      <c r="D110">
        <v>1.4578643272330608E+16</v>
      </c>
      <c r="E110">
        <v>5</v>
      </c>
      <c r="F110" s="1" t="s">
        <v>12</v>
      </c>
      <c r="G110" s="1" t="s">
        <v>12</v>
      </c>
      <c r="H110">
        <v>4681821390806382</v>
      </c>
      <c r="I110" s="1" t="s">
        <v>23</v>
      </c>
      <c r="J110" s="1" t="s">
        <v>25</v>
      </c>
      <c r="K110">
        <v>6.1130942848363968E+16</v>
      </c>
    </row>
    <row r="111" spans="1:11" x14ac:dyDescent="0.35">
      <c r="A111" s="1" t="s">
        <v>131</v>
      </c>
      <c r="B111">
        <v>2.7487555976570336E+16</v>
      </c>
      <c r="C111">
        <v>3.8514506831605056E+16</v>
      </c>
      <c r="D111">
        <v>1.1300378302522874E+16</v>
      </c>
      <c r="E111">
        <v>2</v>
      </c>
      <c r="F111" s="1" t="s">
        <v>13</v>
      </c>
      <c r="G111" s="1" t="s">
        <v>12</v>
      </c>
      <c r="H111">
        <v>8811531070715622</v>
      </c>
      <c r="I111" s="1" t="s">
        <v>31</v>
      </c>
      <c r="J111" s="1" t="s">
        <v>25</v>
      </c>
      <c r="K111">
        <v>7972428614261031</v>
      </c>
    </row>
    <row r="112" spans="1:11" x14ac:dyDescent="0.35">
      <c r="A112" s="1" t="s">
        <v>132</v>
      </c>
      <c r="B112">
        <v>2853814894005697</v>
      </c>
      <c r="C112">
        <v>4996585219450951</v>
      </c>
      <c r="D112">
        <v>1.5121380631149746E+16</v>
      </c>
      <c r="E112">
        <v>4</v>
      </c>
      <c r="F112" s="1" t="s">
        <v>13</v>
      </c>
      <c r="G112" s="1" t="s">
        <v>12</v>
      </c>
      <c r="H112">
        <v>9808761453648404</v>
      </c>
      <c r="I112" s="1" t="s">
        <v>19</v>
      </c>
      <c r="J112" s="1" t="s">
        <v>25</v>
      </c>
      <c r="K112">
        <v>8189398685671573</v>
      </c>
    </row>
    <row r="113" spans="1:11" x14ac:dyDescent="0.35">
      <c r="A113" s="1" t="s">
        <v>133</v>
      </c>
      <c r="B113">
        <v>292570243244667</v>
      </c>
      <c r="C113">
        <v>3818426699137763</v>
      </c>
      <c r="D113">
        <v>1.2939739795020192E+16</v>
      </c>
      <c r="E113">
        <v>1</v>
      </c>
      <c r="F113" s="1" t="s">
        <v>13</v>
      </c>
      <c r="G113" s="1" t="s">
        <v>12</v>
      </c>
      <c r="H113">
        <v>2.1162985036687516E+16</v>
      </c>
      <c r="I113" s="1" t="s">
        <v>17</v>
      </c>
      <c r="J113" s="1" t="s">
        <v>15</v>
      </c>
      <c r="K113">
        <v>8536040306812063</v>
      </c>
    </row>
    <row r="114" spans="1:11" x14ac:dyDescent="0.35">
      <c r="A114" s="1" t="s">
        <v>134</v>
      </c>
      <c r="B114">
        <v>2302144911808179</v>
      </c>
      <c r="C114">
        <v>4787589415373565</v>
      </c>
      <c r="D114">
        <v>1610793389093792</v>
      </c>
      <c r="E114">
        <v>8</v>
      </c>
      <c r="F114" s="1" t="s">
        <v>12</v>
      </c>
      <c r="G114" s="1" t="s">
        <v>13</v>
      </c>
      <c r="H114">
        <v>2805386821077091</v>
      </c>
      <c r="I114" s="1" t="s">
        <v>21</v>
      </c>
      <c r="J114" s="1" t="s">
        <v>25</v>
      </c>
      <c r="K114">
        <v>7777646909816677</v>
      </c>
    </row>
    <row r="115" spans="1:11" x14ac:dyDescent="0.35">
      <c r="A115" s="1" t="s">
        <v>135</v>
      </c>
      <c r="B115">
        <v>2.4741303614194492E+16</v>
      </c>
      <c r="C115">
        <v>3802144715813855</v>
      </c>
      <c r="D115">
        <v>1.8969408769455068E+16</v>
      </c>
      <c r="E115">
        <v>2</v>
      </c>
      <c r="F115" s="1" t="s">
        <v>12</v>
      </c>
      <c r="G115" s="1" t="s">
        <v>12</v>
      </c>
      <c r="H115">
        <v>2323288102375323</v>
      </c>
      <c r="I115" s="1" t="s">
        <v>14</v>
      </c>
      <c r="J115" s="1" t="s">
        <v>15</v>
      </c>
      <c r="K115">
        <v>8774800460069132</v>
      </c>
    </row>
    <row r="116" spans="1:11" x14ac:dyDescent="0.35">
      <c r="A116" s="1" t="s">
        <v>136</v>
      </c>
      <c r="B116">
        <v>2.7403154678696604E+16</v>
      </c>
      <c r="C116">
        <v>3303160262596282</v>
      </c>
      <c r="D116">
        <v>1.2373459923520144E+16</v>
      </c>
      <c r="E116">
        <v>5</v>
      </c>
      <c r="F116" s="1" t="s">
        <v>13</v>
      </c>
      <c r="G116" s="1" t="s">
        <v>13</v>
      </c>
      <c r="H116">
        <v>1.4199556858811024E+16</v>
      </c>
      <c r="I116" s="1" t="s">
        <v>19</v>
      </c>
      <c r="J116" s="1" t="s">
        <v>25</v>
      </c>
      <c r="K116">
        <v>723960115782119</v>
      </c>
    </row>
    <row r="117" spans="1:11" x14ac:dyDescent="0.35">
      <c r="A117" s="1" t="s">
        <v>137</v>
      </c>
      <c r="B117">
        <v>2.6506372227822904E+16</v>
      </c>
      <c r="C117">
        <v>5616762904744485</v>
      </c>
      <c r="D117">
        <v>1.3004430831373002E+16</v>
      </c>
      <c r="E117">
        <v>3</v>
      </c>
      <c r="F117" s="1" t="s">
        <v>13</v>
      </c>
      <c r="G117" s="1" t="s">
        <v>13</v>
      </c>
      <c r="H117">
        <v>1.2832198663444268E+16</v>
      </c>
      <c r="I117" s="1" t="s">
        <v>31</v>
      </c>
      <c r="J117" s="1" t="s">
        <v>15</v>
      </c>
      <c r="K117">
        <v>6956901196476844</v>
      </c>
    </row>
    <row r="118" spans="1:11" x14ac:dyDescent="0.35">
      <c r="A118" s="1" t="s">
        <v>138</v>
      </c>
      <c r="B118">
        <v>2.2676177223684752E+16</v>
      </c>
      <c r="C118">
        <v>4726094946562805</v>
      </c>
      <c r="D118">
        <v>1.0382548224651764E+16</v>
      </c>
      <c r="E118">
        <v>6</v>
      </c>
      <c r="F118" s="1" t="s">
        <v>13</v>
      </c>
      <c r="G118" s="1" t="s">
        <v>13</v>
      </c>
      <c r="H118">
        <v>2.0966303827388896E+16</v>
      </c>
      <c r="I118" s="1" t="s">
        <v>31</v>
      </c>
      <c r="J118" s="1" t="s">
        <v>25</v>
      </c>
      <c r="K118">
        <v>732522162580531</v>
      </c>
    </row>
    <row r="119" spans="1:11" x14ac:dyDescent="0.35">
      <c r="A119" s="1" t="s">
        <v>139</v>
      </c>
      <c r="B119">
        <v>2389271280785603</v>
      </c>
      <c r="C119">
        <v>4.9395078840518688E+16</v>
      </c>
      <c r="D119">
        <v>1.8874370391731056E+16</v>
      </c>
      <c r="E119">
        <v>9</v>
      </c>
      <c r="F119" s="1" t="s">
        <v>13</v>
      </c>
      <c r="G119" s="1" t="s">
        <v>13</v>
      </c>
      <c r="H119">
        <v>3.0707091217565264E+16</v>
      </c>
      <c r="I119" s="1" t="s">
        <v>31</v>
      </c>
      <c r="J119" s="1" t="s">
        <v>25</v>
      </c>
      <c r="K119">
        <v>7581440197116459</v>
      </c>
    </row>
    <row r="120" spans="1:11" x14ac:dyDescent="0.35">
      <c r="A120" s="1" t="s">
        <v>140</v>
      </c>
      <c r="B120">
        <v>2.9052408789936464E+16</v>
      </c>
      <c r="C120">
        <v>3908467957030161</v>
      </c>
      <c r="D120">
        <v>1.2218467155573104E+16</v>
      </c>
      <c r="E120">
        <v>8</v>
      </c>
      <c r="F120" s="1" t="s">
        <v>13</v>
      </c>
      <c r="G120" s="1" t="s">
        <v>13</v>
      </c>
      <c r="H120">
        <v>7374000375157875</v>
      </c>
      <c r="I120" s="1" t="s">
        <v>31</v>
      </c>
      <c r="J120" s="1" t="s">
        <v>15</v>
      </c>
      <c r="K120">
        <v>8653486772687651</v>
      </c>
    </row>
    <row r="121" spans="1:11" x14ac:dyDescent="0.35">
      <c r="A121" s="1" t="s">
        <v>141</v>
      </c>
      <c r="B121">
        <v>2730842166642431</v>
      </c>
      <c r="C121">
        <v>5856743563116402</v>
      </c>
      <c r="D121">
        <v>1.2396202801239696E+16</v>
      </c>
      <c r="E121">
        <v>8</v>
      </c>
      <c r="F121" s="1" t="s">
        <v>13</v>
      </c>
      <c r="G121" s="1" t="s">
        <v>12</v>
      </c>
      <c r="H121">
        <v>2.2210965173901512E+16</v>
      </c>
      <c r="I121" s="1" t="s">
        <v>14</v>
      </c>
      <c r="J121" s="1" t="s">
        <v>25</v>
      </c>
      <c r="K121">
        <v>8119093782580337</v>
      </c>
    </row>
    <row r="122" spans="1:11" x14ac:dyDescent="0.35">
      <c r="A122" s="1" t="s">
        <v>142</v>
      </c>
      <c r="B122">
        <v>2076246135401603</v>
      </c>
      <c r="C122">
        <v>3050361681291639</v>
      </c>
      <c r="D122">
        <v>1736014902844016</v>
      </c>
      <c r="E122">
        <v>4</v>
      </c>
      <c r="F122" s="1" t="s">
        <v>12</v>
      </c>
      <c r="G122" s="1" t="s">
        <v>13</v>
      </c>
      <c r="H122">
        <v>8830312238974479</v>
      </c>
      <c r="I122" s="1" t="s">
        <v>21</v>
      </c>
      <c r="J122" s="1" t="s">
        <v>15</v>
      </c>
      <c r="K122">
        <v>7693645309620132</v>
      </c>
    </row>
    <row r="123" spans="1:11" x14ac:dyDescent="0.35">
      <c r="A123" s="1" t="s">
        <v>143</v>
      </c>
      <c r="B123">
        <v>2206278270177169</v>
      </c>
      <c r="C123">
        <v>5756876666379654</v>
      </c>
      <c r="D123">
        <v>1.2043719003385524E+16</v>
      </c>
      <c r="E123">
        <v>1</v>
      </c>
      <c r="F123" s="1" t="s">
        <v>13</v>
      </c>
      <c r="G123" s="1" t="s">
        <v>13</v>
      </c>
      <c r="H123">
        <v>5364319369730417</v>
      </c>
      <c r="I123" s="1" t="s">
        <v>19</v>
      </c>
      <c r="J123" s="1" t="s">
        <v>15</v>
      </c>
      <c r="K123">
        <v>645953373760119</v>
      </c>
    </row>
    <row r="124" spans="1:11" x14ac:dyDescent="0.35">
      <c r="A124" s="1" t="s">
        <v>144</v>
      </c>
      <c r="B124">
        <v>2.8883183855816184E+16</v>
      </c>
      <c r="C124">
        <v>3963866758953277</v>
      </c>
      <c r="D124">
        <v>1600051332782194</v>
      </c>
      <c r="E124">
        <v>9</v>
      </c>
      <c r="F124" s="1" t="s">
        <v>13</v>
      </c>
      <c r="G124" s="1" t="s">
        <v>12</v>
      </c>
      <c r="H124">
        <v>5.8711643019080616E+16</v>
      </c>
      <c r="I124" s="1" t="s">
        <v>17</v>
      </c>
      <c r="J124" s="1" t="s">
        <v>15</v>
      </c>
      <c r="K124">
        <v>811090189124048</v>
      </c>
    </row>
    <row r="125" spans="1:11" x14ac:dyDescent="0.35">
      <c r="A125" s="1" t="s">
        <v>145</v>
      </c>
      <c r="B125">
        <v>2.412705094945204E+16</v>
      </c>
      <c r="C125">
        <v>4796403459334165</v>
      </c>
      <c r="D125">
        <v>1.1881040769652068E+16</v>
      </c>
      <c r="E125">
        <v>3</v>
      </c>
      <c r="F125" s="1" t="s">
        <v>12</v>
      </c>
      <c r="G125" s="1" t="s">
        <v>12</v>
      </c>
      <c r="H125">
        <v>2794493487517636</v>
      </c>
      <c r="I125" s="1" t="s">
        <v>19</v>
      </c>
      <c r="J125" s="1" t="s">
        <v>25</v>
      </c>
      <c r="K125">
        <v>7025774284987176</v>
      </c>
    </row>
    <row r="126" spans="1:11" x14ac:dyDescent="0.35">
      <c r="A126" s="1" t="s">
        <v>146</v>
      </c>
      <c r="B126">
        <v>2.2045109984787784E+16</v>
      </c>
      <c r="C126">
        <v>3.3324257898503896E+16</v>
      </c>
      <c r="D126">
        <v>1735080411205346</v>
      </c>
      <c r="E126">
        <v>0</v>
      </c>
      <c r="F126" s="1" t="s">
        <v>12</v>
      </c>
      <c r="G126" s="1" t="s">
        <v>12</v>
      </c>
      <c r="H126">
        <v>1.4780811547512628E+16</v>
      </c>
      <c r="I126" s="1" t="s">
        <v>31</v>
      </c>
      <c r="J126" s="1" t="s">
        <v>15</v>
      </c>
      <c r="K126">
        <v>6598142190071894</v>
      </c>
    </row>
    <row r="127" spans="1:11" x14ac:dyDescent="0.35">
      <c r="A127" s="1" t="s">
        <v>147</v>
      </c>
      <c r="B127">
        <v>2.3469313673719092E+16</v>
      </c>
      <c r="C127">
        <v>311850040594187</v>
      </c>
      <c r="D127">
        <v>1.8429698334803176E+16</v>
      </c>
      <c r="E127">
        <v>4</v>
      </c>
      <c r="F127" s="1" t="s">
        <v>12</v>
      </c>
      <c r="G127" s="1" t="s">
        <v>12</v>
      </c>
      <c r="H127">
        <v>4066659492203416</v>
      </c>
      <c r="I127" s="1" t="s">
        <v>28</v>
      </c>
      <c r="J127" s="1" t="s">
        <v>25</v>
      </c>
      <c r="K127">
        <v>7619515389291618</v>
      </c>
    </row>
    <row r="128" spans="1:11" x14ac:dyDescent="0.35">
      <c r="A128" s="1" t="s">
        <v>148</v>
      </c>
      <c r="B128">
        <v>2.4121989217611296E+16</v>
      </c>
      <c r="C128">
        <v>3.6225319248747896E+16</v>
      </c>
      <c r="D128">
        <v>1636739575096052</v>
      </c>
      <c r="E128">
        <v>1</v>
      </c>
      <c r="F128" s="1" t="s">
        <v>13</v>
      </c>
      <c r="G128" s="1" t="s">
        <v>13</v>
      </c>
      <c r="H128">
        <v>1.1777568179354464E+16</v>
      </c>
      <c r="I128" s="1" t="s">
        <v>28</v>
      </c>
      <c r="J128" s="1" t="s">
        <v>25</v>
      </c>
      <c r="K128">
        <v>7216382017990225</v>
      </c>
    </row>
    <row r="129" spans="1:11" x14ac:dyDescent="0.35">
      <c r="A129" s="1" t="s">
        <v>149</v>
      </c>
      <c r="B129">
        <v>2755284508228243</v>
      </c>
      <c r="C129">
        <v>3453818230472783</v>
      </c>
      <c r="D129">
        <v>1073066165861618</v>
      </c>
      <c r="E129">
        <v>3</v>
      </c>
      <c r="F129" s="1" t="s">
        <v>13</v>
      </c>
      <c r="G129" s="1" t="s">
        <v>13</v>
      </c>
      <c r="H129">
        <v>1.7600570713586696E+16</v>
      </c>
      <c r="I129" s="1" t="s">
        <v>14</v>
      </c>
      <c r="J129" s="1" t="s">
        <v>15</v>
      </c>
      <c r="K129">
        <v>7411809532316923</v>
      </c>
    </row>
    <row r="130" spans="1:11" x14ac:dyDescent="0.35">
      <c r="A130" s="1" t="s">
        <v>150</v>
      </c>
      <c r="B130">
        <v>2133084051381747</v>
      </c>
      <c r="C130">
        <v>3694767020118629</v>
      </c>
      <c r="D130">
        <v>1518000607262546</v>
      </c>
      <c r="E130">
        <v>2</v>
      </c>
      <c r="F130" s="1" t="s">
        <v>12</v>
      </c>
      <c r="G130" s="1" t="s">
        <v>13</v>
      </c>
      <c r="H130">
        <v>9506523032471628</v>
      </c>
      <c r="I130" s="1" t="s">
        <v>17</v>
      </c>
      <c r="J130" s="1" t="s">
        <v>15</v>
      </c>
      <c r="K130">
        <v>7392814359788368</v>
      </c>
    </row>
    <row r="131" spans="1:11" x14ac:dyDescent="0.35">
      <c r="A131" s="1" t="s">
        <v>151</v>
      </c>
      <c r="B131">
        <v>2.854821118816656E+16</v>
      </c>
      <c r="C131">
        <v>3465484006352291</v>
      </c>
      <c r="D131">
        <v>1.0968574341241738E+16</v>
      </c>
      <c r="E131">
        <v>3</v>
      </c>
      <c r="F131" s="1" t="s">
        <v>12</v>
      </c>
      <c r="G131" s="1" t="s">
        <v>13</v>
      </c>
      <c r="H131">
        <v>2.2825421881860592E+16</v>
      </c>
      <c r="I131" s="1" t="s">
        <v>21</v>
      </c>
      <c r="J131" s="1" t="s">
        <v>15</v>
      </c>
      <c r="K131">
        <v>8051166202577497</v>
      </c>
    </row>
    <row r="132" spans="1:11" x14ac:dyDescent="0.35">
      <c r="A132" s="1" t="s">
        <v>152</v>
      </c>
      <c r="B132">
        <v>2.3798081761570704E+16</v>
      </c>
      <c r="C132">
        <v>5935728858868117</v>
      </c>
      <c r="D132">
        <v>1.1383768161488222E+16</v>
      </c>
      <c r="E132">
        <v>2</v>
      </c>
      <c r="F132" s="1" t="s">
        <v>13</v>
      </c>
      <c r="G132" s="1" t="s">
        <v>12</v>
      </c>
      <c r="H132">
        <v>2.4216529182808584E+16</v>
      </c>
      <c r="I132" s="1" t="s">
        <v>23</v>
      </c>
      <c r="J132" s="1" t="s">
        <v>15</v>
      </c>
      <c r="K132">
        <v>6856408772167514</v>
      </c>
    </row>
    <row r="133" spans="1:11" x14ac:dyDescent="0.35">
      <c r="A133" s="1" t="s">
        <v>153</v>
      </c>
      <c r="B133">
        <v>2476878004008374</v>
      </c>
      <c r="C133">
        <v>4622169249552975</v>
      </c>
      <c r="D133">
        <v>107524160687709</v>
      </c>
      <c r="E133">
        <v>4</v>
      </c>
      <c r="F133" s="1" t="s">
        <v>13</v>
      </c>
      <c r="G133" s="1" t="s">
        <v>12</v>
      </c>
      <c r="H133">
        <v>1.7881958206831754E+16</v>
      </c>
      <c r="I133" s="1" t="s">
        <v>23</v>
      </c>
      <c r="J133" s="1" t="s">
        <v>15</v>
      </c>
      <c r="K133">
        <v>714275936133967</v>
      </c>
    </row>
    <row r="134" spans="1:11" x14ac:dyDescent="0.35">
      <c r="A134" s="1" t="s">
        <v>154</v>
      </c>
      <c r="B134">
        <v>2.1301536970709084E+16</v>
      </c>
      <c r="C134">
        <v>5.2101508633912888E+16</v>
      </c>
      <c r="D134">
        <v>1.9249997939403704E+16</v>
      </c>
      <c r="E134">
        <v>0</v>
      </c>
      <c r="F134" s="1" t="s">
        <v>12</v>
      </c>
      <c r="G134" s="1" t="s">
        <v>13</v>
      </c>
      <c r="H134">
        <v>2440168326322818</v>
      </c>
      <c r="I134" s="1" t="s">
        <v>28</v>
      </c>
      <c r="J134" s="1" t="s">
        <v>15</v>
      </c>
      <c r="K134">
        <v>640769676381083</v>
      </c>
    </row>
    <row r="135" spans="1:11" x14ac:dyDescent="0.35">
      <c r="A135" s="1" t="s">
        <v>155</v>
      </c>
      <c r="B135">
        <v>2272197376460728</v>
      </c>
      <c r="C135">
        <v>3589964365502057</v>
      </c>
      <c r="D135">
        <v>1.2295579899535536E+16</v>
      </c>
      <c r="E135">
        <v>1</v>
      </c>
      <c r="F135" s="1" t="s">
        <v>13</v>
      </c>
      <c r="G135" s="1" t="s">
        <v>12</v>
      </c>
      <c r="H135">
        <v>7759617922072195</v>
      </c>
      <c r="I135" s="1" t="s">
        <v>31</v>
      </c>
      <c r="J135" s="1" t="s">
        <v>15</v>
      </c>
      <c r="K135">
        <v>5748444204410177</v>
      </c>
    </row>
    <row r="136" spans="1:11" x14ac:dyDescent="0.35">
      <c r="A136" s="1" t="s">
        <v>156</v>
      </c>
      <c r="B136">
        <v>2.9458379717387388E+16</v>
      </c>
      <c r="C136">
        <v>5640345028566804</v>
      </c>
      <c r="D136">
        <v>1724596154301106</v>
      </c>
      <c r="E136">
        <v>9</v>
      </c>
      <c r="F136" s="1" t="s">
        <v>13</v>
      </c>
      <c r="G136" s="1" t="s">
        <v>13</v>
      </c>
      <c r="H136">
        <v>1.3999899323588116E+16</v>
      </c>
      <c r="I136" s="1" t="s">
        <v>21</v>
      </c>
      <c r="J136" s="1" t="s">
        <v>15</v>
      </c>
      <c r="K136">
        <v>8259776720138095</v>
      </c>
    </row>
    <row r="137" spans="1:11" x14ac:dyDescent="0.35">
      <c r="A137" s="1" t="s">
        <v>157</v>
      </c>
      <c r="B137">
        <v>2474355526681912</v>
      </c>
      <c r="C137">
        <v>4.3279525236359944E+16</v>
      </c>
      <c r="D137">
        <v>1252710601519103</v>
      </c>
      <c r="E137">
        <v>2</v>
      </c>
      <c r="F137" s="1" t="s">
        <v>13</v>
      </c>
      <c r="G137" s="1" t="s">
        <v>13</v>
      </c>
      <c r="H137">
        <v>2.6163305513971968E+16</v>
      </c>
      <c r="I137" s="1" t="s">
        <v>28</v>
      </c>
      <c r="J137" s="1" t="s">
        <v>25</v>
      </c>
      <c r="K137">
        <v>7751805130415416</v>
      </c>
    </row>
    <row r="138" spans="1:11" x14ac:dyDescent="0.35">
      <c r="A138" s="1" t="s">
        <v>158</v>
      </c>
      <c r="B138">
        <v>2.1524266173093688E+16</v>
      </c>
      <c r="C138">
        <v>3325524914434561</v>
      </c>
      <c r="D138">
        <v>1381696147726456</v>
      </c>
      <c r="E138">
        <v>7</v>
      </c>
      <c r="F138" s="1" t="s">
        <v>13</v>
      </c>
      <c r="G138" s="1" t="s">
        <v>13</v>
      </c>
      <c r="H138">
        <v>1154903845770297</v>
      </c>
      <c r="I138" s="1" t="s">
        <v>31</v>
      </c>
      <c r="J138" s="1" t="s">
        <v>15</v>
      </c>
      <c r="K138">
        <v>7101713960978869</v>
      </c>
    </row>
    <row r="139" spans="1:11" x14ac:dyDescent="0.35">
      <c r="A139" s="1" t="s">
        <v>159</v>
      </c>
      <c r="B139">
        <v>2.5521470351732272E+16</v>
      </c>
      <c r="C139">
        <v>4827578381746096</v>
      </c>
      <c r="D139">
        <v>1.3007040976874428E+16</v>
      </c>
      <c r="E139">
        <v>0</v>
      </c>
      <c r="F139" s="1" t="s">
        <v>13</v>
      </c>
      <c r="G139" s="1" t="s">
        <v>13</v>
      </c>
      <c r="H139">
        <v>1.0146022908205572E+16</v>
      </c>
      <c r="I139" s="1" t="s">
        <v>17</v>
      </c>
      <c r="J139" s="1" t="s">
        <v>25</v>
      </c>
      <c r="K139">
        <v>6469791035517181</v>
      </c>
    </row>
    <row r="140" spans="1:11" x14ac:dyDescent="0.35">
      <c r="A140" s="1" t="s">
        <v>160</v>
      </c>
      <c r="B140">
        <v>2.620669205199192E+16</v>
      </c>
      <c r="C140">
        <v>4643151994704209</v>
      </c>
      <c r="D140">
        <v>16591480964987</v>
      </c>
      <c r="E140">
        <v>9</v>
      </c>
      <c r="F140" s="1" t="s">
        <v>12</v>
      </c>
      <c r="G140" s="1" t="s">
        <v>13</v>
      </c>
      <c r="H140">
        <v>1.0593930470183644E+16</v>
      </c>
      <c r="I140" s="1" t="s">
        <v>14</v>
      </c>
      <c r="J140" s="1" t="s">
        <v>15</v>
      </c>
      <c r="K140">
        <v>7630888108689255</v>
      </c>
    </row>
    <row r="141" spans="1:11" x14ac:dyDescent="0.35">
      <c r="A141" s="1" t="s">
        <v>161</v>
      </c>
      <c r="B141">
        <v>2849026590088053</v>
      </c>
      <c r="C141">
        <v>4.4504041189032952E+16</v>
      </c>
      <c r="D141">
        <v>1.8447772007556216E+16</v>
      </c>
      <c r="E141">
        <v>0</v>
      </c>
      <c r="F141" s="1" t="s">
        <v>13</v>
      </c>
      <c r="G141" s="1" t="s">
        <v>12</v>
      </c>
      <c r="H141">
        <v>2935010468425103</v>
      </c>
      <c r="I141" s="1" t="s">
        <v>23</v>
      </c>
      <c r="J141" s="1" t="s">
        <v>25</v>
      </c>
      <c r="K141">
        <v>800038474890762</v>
      </c>
    </row>
    <row r="142" spans="1:11" x14ac:dyDescent="0.35">
      <c r="A142" s="1" t="s">
        <v>162</v>
      </c>
      <c r="B142">
        <v>2.4285688244951664E+16</v>
      </c>
      <c r="C142">
        <v>3.9688554867244384E+16</v>
      </c>
      <c r="D142">
        <v>1.1948779926397324E+16</v>
      </c>
      <c r="E142">
        <v>3</v>
      </c>
      <c r="F142" s="1" t="s">
        <v>13</v>
      </c>
      <c r="G142" s="1" t="s">
        <v>13</v>
      </c>
      <c r="H142">
        <v>2.3389266677092456E+16</v>
      </c>
      <c r="I142" s="1" t="s">
        <v>23</v>
      </c>
      <c r="J142" s="1" t="s">
        <v>25</v>
      </c>
      <c r="K142">
        <v>7210407562222572</v>
      </c>
    </row>
    <row r="143" spans="1:11" x14ac:dyDescent="0.35">
      <c r="A143" s="1" t="s">
        <v>163</v>
      </c>
      <c r="B143">
        <v>2.9580869515395116E+16</v>
      </c>
      <c r="C143">
        <v>4541719161087126</v>
      </c>
      <c r="D143">
        <v>140005846191636</v>
      </c>
      <c r="E143">
        <v>6</v>
      </c>
      <c r="F143" s="1" t="s">
        <v>12</v>
      </c>
      <c r="G143" s="1" t="s">
        <v>13</v>
      </c>
      <c r="H143">
        <v>2804939870613846</v>
      </c>
      <c r="I143" s="1" t="s">
        <v>28</v>
      </c>
      <c r="J143" s="1" t="s">
        <v>25</v>
      </c>
      <c r="K143">
        <v>9378946764246312</v>
      </c>
    </row>
    <row r="144" spans="1:11" x14ac:dyDescent="0.35">
      <c r="A144" s="1" t="s">
        <v>164</v>
      </c>
      <c r="B144">
        <v>2.1956904000252556E+16</v>
      </c>
      <c r="C144">
        <v>4.57831224913396E+16</v>
      </c>
      <c r="D144">
        <v>1.5201424966650534E+16</v>
      </c>
      <c r="E144">
        <v>7</v>
      </c>
      <c r="F144" s="1" t="s">
        <v>12</v>
      </c>
      <c r="G144" s="1" t="s">
        <v>12</v>
      </c>
      <c r="H144">
        <v>2.8462480938915768E+16</v>
      </c>
      <c r="I144" s="1" t="s">
        <v>21</v>
      </c>
      <c r="J144" s="1" t="s">
        <v>15</v>
      </c>
      <c r="K144">
        <v>7813896312348292</v>
      </c>
    </row>
    <row r="145" spans="1:11" x14ac:dyDescent="0.35">
      <c r="A145" s="1" t="s">
        <v>165</v>
      </c>
      <c r="B145">
        <v>2516589293988249</v>
      </c>
      <c r="C145">
        <v>3.9604127619947336E+16</v>
      </c>
      <c r="D145">
        <v>1.5201360815048148E+16</v>
      </c>
      <c r="E145">
        <v>3</v>
      </c>
      <c r="F145" s="1" t="s">
        <v>12</v>
      </c>
      <c r="G145" s="1" t="s">
        <v>12</v>
      </c>
      <c r="H145">
        <v>2933334153619441</v>
      </c>
      <c r="I145" s="1" t="s">
        <v>21</v>
      </c>
      <c r="J145" s="1" t="s">
        <v>15</v>
      </c>
      <c r="K145">
        <v>8732448956439137</v>
      </c>
    </row>
    <row r="146" spans="1:11" x14ac:dyDescent="0.35">
      <c r="A146" s="1" t="s">
        <v>166</v>
      </c>
      <c r="B146">
        <v>2401594208770407</v>
      </c>
      <c r="C146">
        <v>4.794053553498296E+16</v>
      </c>
      <c r="D146">
        <v>1.5682833403281448E+16</v>
      </c>
      <c r="E146">
        <v>3</v>
      </c>
      <c r="F146" s="1" t="s">
        <v>13</v>
      </c>
      <c r="G146" s="1" t="s">
        <v>13</v>
      </c>
      <c r="H146">
        <v>1499383660057842</v>
      </c>
      <c r="I146" s="1" t="s">
        <v>19</v>
      </c>
      <c r="J146" s="1" t="s">
        <v>25</v>
      </c>
      <c r="K146">
        <v>7417904403679803</v>
      </c>
    </row>
    <row r="147" spans="1:11" x14ac:dyDescent="0.35">
      <c r="A147" s="1" t="s">
        <v>167</v>
      </c>
      <c r="B147">
        <v>2.2788163745855844E+16</v>
      </c>
      <c r="C147">
        <v>3407807563816202</v>
      </c>
      <c r="D147">
        <v>1.71094924654669E+16</v>
      </c>
      <c r="E147">
        <v>0</v>
      </c>
      <c r="F147" s="1" t="s">
        <v>13</v>
      </c>
      <c r="G147" s="1" t="s">
        <v>12</v>
      </c>
      <c r="H147">
        <v>1.7946251136870536E+16</v>
      </c>
      <c r="I147" s="1" t="s">
        <v>28</v>
      </c>
      <c r="J147" s="1" t="s">
        <v>15</v>
      </c>
      <c r="K147">
        <v>6991514117978062</v>
      </c>
    </row>
    <row r="148" spans="1:11" x14ac:dyDescent="0.35">
      <c r="A148" s="1" t="s">
        <v>168</v>
      </c>
      <c r="B148">
        <v>2.6040894955045736E+16</v>
      </c>
      <c r="C148">
        <v>4.7538231978862728E+16</v>
      </c>
      <c r="D148">
        <v>1.4942672203558872E+16</v>
      </c>
      <c r="E148">
        <v>8</v>
      </c>
      <c r="F148" s="1" t="s">
        <v>12</v>
      </c>
      <c r="G148" s="1" t="s">
        <v>12</v>
      </c>
      <c r="H148">
        <v>1135995327760961</v>
      </c>
      <c r="I148" s="1" t="s">
        <v>28</v>
      </c>
      <c r="J148" s="1" t="s">
        <v>25</v>
      </c>
      <c r="K148">
        <v>9159435479545416</v>
      </c>
    </row>
    <row r="149" spans="1:11" x14ac:dyDescent="0.35">
      <c r="A149" s="1" t="s">
        <v>169</v>
      </c>
      <c r="B149">
        <v>2.0796724169393288E+16</v>
      </c>
      <c r="C149">
        <v>3.4411356370926752E+16</v>
      </c>
      <c r="D149">
        <v>1.2944596906357648E+16</v>
      </c>
      <c r="E149">
        <v>5</v>
      </c>
      <c r="F149" s="1" t="s">
        <v>13</v>
      </c>
      <c r="G149" s="1" t="s">
        <v>13</v>
      </c>
      <c r="H149">
        <v>2634952407916873</v>
      </c>
      <c r="I149" s="1" t="s">
        <v>28</v>
      </c>
      <c r="J149" s="1" t="s">
        <v>25</v>
      </c>
      <c r="K149">
        <v>7613895450681913</v>
      </c>
    </row>
    <row r="150" spans="1:11" x14ac:dyDescent="0.35">
      <c r="A150" s="1" t="s">
        <v>170</v>
      </c>
      <c r="B150">
        <v>2.4951479078272804E+16</v>
      </c>
      <c r="C150">
        <v>3.5683034671331848E+16</v>
      </c>
      <c r="D150">
        <v>1607748928093796</v>
      </c>
      <c r="E150">
        <v>9</v>
      </c>
      <c r="F150" s="1" t="s">
        <v>12</v>
      </c>
      <c r="G150" s="1" t="s">
        <v>12</v>
      </c>
      <c r="H150">
        <v>1.9996572878842992E+16</v>
      </c>
      <c r="I150" s="1" t="s">
        <v>14</v>
      </c>
      <c r="J150" s="1" t="s">
        <v>15</v>
      </c>
      <c r="K150">
        <v>7097691337938971</v>
      </c>
    </row>
    <row r="151" spans="1:11" x14ac:dyDescent="0.35">
      <c r="A151" s="1" t="s">
        <v>171</v>
      </c>
      <c r="B151">
        <v>2.4740719855085936E+16</v>
      </c>
      <c r="C151">
        <v>4.6133899775987568E+16</v>
      </c>
      <c r="D151">
        <v>1528481675896865</v>
      </c>
      <c r="E151">
        <v>4</v>
      </c>
      <c r="F151" s="1" t="s">
        <v>12</v>
      </c>
      <c r="G151" s="1" t="s">
        <v>12</v>
      </c>
      <c r="H151">
        <v>2628441195838419</v>
      </c>
      <c r="I151" s="1" t="s">
        <v>14</v>
      </c>
      <c r="J151" s="1" t="s">
        <v>15</v>
      </c>
      <c r="K151">
        <v>794339400188436</v>
      </c>
    </row>
    <row r="152" spans="1:11" x14ac:dyDescent="0.35">
      <c r="A152" s="1" t="s">
        <v>172</v>
      </c>
      <c r="B152">
        <v>2735805437126441</v>
      </c>
      <c r="C152">
        <v>3616290662042438</v>
      </c>
      <c r="D152">
        <v>1.0541714429296296E+16</v>
      </c>
      <c r="E152">
        <v>3</v>
      </c>
      <c r="F152" s="1" t="s">
        <v>13</v>
      </c>
      <c r="G152" s="1" t="s">
        <v>12</v>
      </c>
      <c r="H152">
        <v>2.7755802895835704E+16</v>
      </c>
      <c r="I152" s="1" t="s">
        <v>31</v>
      </c>
      <c r="J152" s="1" t="s">
        <v>15</v>
      </c>
      <c r="K152">
        <v>7765217034892018</v>
      </c>
    </row>
    <row r="153" spans="1:11" x14ac:dyDescent="0.35">
      <c r="A153" s="1" t="s">
        <v>173</v>
      </c>
      <c r="B153">
        <v>2293456303023421</v>
      </c>
      <c r="C153">
        <v>3.4016836004984576E+16</v>
      </c>
      <c r="D153">
        <v>1.0819823539263904E+16</v>
      </c>
      <c r="E153">
        <v>3</v>
      </c>
      <c r="F153" s="1" t="s">
        <v>12</v>
      </c>
      <c r="G153" s="1" t="s">
        <v>12</v>
      </c>
      <c r="H153">
        <v>955963797370189</v>
      </c>
      <c r="I153" s="1" t="s">
        <v>28</v>
      </c>
      <c r="J153" s="1" t="s">
        <v>25</v>
      </c>
      <c r="K153">
        <v>7411609389205148</v>
      </c>
    </row>
    <row r="154" spans="1:11" x14ac:dyDescent="0.35">
      <c r="A154" s="1" t="s">
        <v>174</v>
      </c>
      <c r="B154">
        <v>2.2170888734920588E+16</v>
      </c>
      <c r="C154">
        <v>4.1100628466080144E+16</v>
      </c>
      <c r="D154">
        <v>1336849287109329</v>
      </c>
      <c r="E154">
        <v>4</v>
      </c>
      <c r="F154" s="1" t="s">
        <v>13</v>
      </c>
      <c r="G154" s="1" t="s">
        <v>12</v>
      </c>
      <c r="H154">
        <v>1.8726304845005936E+16</v>
      </c>
      <c r="I154" s="1" t="s">
        <v>23</v>
      </c>
      <c r="J154" s="1" t="s">
        <v>15</v>
      </c>
      <c r="K154">
        <v>6763764065291417</v>
      </c>
    </row>
    <row r="155" spans="1:11" x14ac:dyDescent="0.35">
      <c r="A155" s="1" t="s">
        <v>175</v>
      </c>
      <c r="B155">
        <v>2.2055806154418088E+16</v>
      </c>
      <c r="C155">
        <v>4731027361626275</v>
      </c>
      <c r="D155">
        <v>1.3140077382886308E+16</v>
      </c>
      <c r="E155">
        <v>6</v>
      </c>
      <c r="F155" s="1" t="s">
        <v>12</v>
      </c>
      <c r="G155" s="1" t="s">
        <v>12</v>
      </c>
      <c r="H155">
        <v>2955972039273647</v>
      </c>
      <c r="I155" s="1" t="s">
        <v>21</v>
      </c>
      <c r="J155" s="1" t="s">
        <v>25</v>
      </c>
      <c r="K155">
        <v>7259022722499552</v>
      </c>
    </row>
    <row r="156" spans="1:11" x14ac:dyDescent="0.35">
      <c r="A156" s="1" t="s">
        <v>176</v>
      </c>
      <c r="B156">
        <v>2.982050357558108E+16</v>
      </c>
      <c r="C156">
        <v>3703244970007737</v>
      </c>
      <c r="D156">
        <v>1657764637267109</v>
      </c>
      <c r="E156">
        <v>6</v>
      </c>
      <c r="F156" s="1" t="s">
        <v>13</v>
      </c>
      <c r="G156" s="1" t="s">
        <v>12</v>
      </c>
      <c r="H156">
        <v>2.8835620555354684E+16</v>
      </c>
      <c r="I156" s="1" t="s">
        <v>19</v>
      </c>
      <c r="J156" s="1" t="s">
        <v>15</v>
      </c>
      <c r="K156">
        <v>8512072843207085</v>
      </c>
    </row>
    <row r="157" spans="1:11" x14ac:dyDescent="0.35">
      <c r="A157" s="1" t="s">
        <v>177</v>
      </c>
      <c r="B157">
        <v>2452923700528654</v>
      </c>
      <c r="C157">
        <v>3948944934390285</v>
      </c>
      <c r="D157">
        <v>1.5879297676463724E+16</v>
      </c>
      <c r="E157">
        <v>0</v>
      </c>
      <c r="F157" s="1" t="s">
        <v>12</v>
      </c>
      <c r="G157" s="1" t="s">
        <v>13</v>
      </c>
      <c r="H157">
        <v>1.5923690864342898E+16</v>
      </c>
      <c r="I157" s="1" t="s">
        <v>21</v>
      </c>
      <c r="J157" s="1" t="s">
        <v>15</v>
      </c>
      <c r="K157">
        <v>7692758507734762</v>
      </c>
    </row>
    <row r="158" spans="1:11" x14ac:dyDescent="0.35">
      <c r="A158" s="1" t="s">
        <v>178</v>
      </c>
      <c r="B158">
        <v>2958684969243783</v>
      </c>
      <c r="C158">
        <v>5387531481251021</v>
      </c>
      <c r="D158">
        <v>1.6045142154813898E+16</v>
      </c>
      <c r="E158">
        <v>1</v>
      </c>
      <c r="F158" s="1" t="s">
        <v>12</v>
      </c>
      <c r="G158" s="1" t="s">
        <v>13</v>
      </c>
      <c r="H158">
        <v>2.5676818071111776E+16</v>
      </c>
      <c r="I158" s="1" t="s">
        <v>23</v>
      </c>
      <c r="J158" s="1" t="s">
        <v>25</v>
      </c>
      <c r="K158">
        <v>8296293306052968</v>
      </c>
    </row>
    <row r="159" spans="1:11" x14ac:dyDescent="0.35">
      <c r="A159" s="1" t="s">
        <v>179</v>
      </c>
      <c r="B159">
        <v>2.8961065597258336E+16</v>
      </c>
      <c r="C159">
        <v>4388354637574899</v>
      </c>
      <c r="D159">
        <v>1.6868397802470236E+16</v>
      </c>
      <c r="E159">
        <v>0</v>
      </c>
      <c r="F159" s="1" t="s">
        <v>12</v>
      </c>
      <c r="G159" s="1" t="s">
        <v>12</v>
      </c>
      <c r="H159">
        <v>6322472386123138</v>
      </c>
      <c r="I159" s="1" t="s">
        <v>23</v>
      </c>
      <c r="J159" s="1" t="s">
        <v>25</v>
      </c>
      <c r="K159">
        <v>7722008603312915</v>
      </c>
    </row>
    <row r="160" spans="1:11" x14ac:dyDescent="0.35">
      <c r="A160" s="1" t="s">
        <v>180</v>
      </c>
      <c r="B160">
        <v>2.4409070367689716E+16</v>
      </c>
      <c r="C160">
        <v>4331585056823559</v>
      </c>
      <c r="D160">
        <v>1.3114164767091164E+16</v>
      </c>
      <c r="E160">
        <v>3</v>
      </c>
      <c r="F160" s="1" t="s">
        <v>13</v>
      </c>
      <c r="G160" s="1" t="s">
        <v>13</v>
      </c>
      <c r="H160">
        <v>2.0391466373552068E+16</v>
      </c>
      <c r="I160" s="1" t="s">
        <v>19</v>
      </c>
      <c r="J160" s="1" t="s">
        <v>15</v>
      </c>
      <c r="K160">
        <v>7113106167742689</v>
      </c>
    </row>
    <row r="161" spans="1:11" x14ac:dyDescent="0.35">
      <c r="A161" s="1" t="s">
        <v>181</v>
      </c>
      <c r="B161">
        <v>2409961989407236</v>
      </c>
      <c r="C161">
        <v>4.5082721178896672E+16</v>
      </c>
      <c r="D161">
        <v>1.7482362667815878E+16</v>
      </c>
      <c r="E161">
        <v>2</v>
      </c>
      <c r="F161" s="1" t="s">
        <v>13</v>
      </c>
      <c r="G161" s="1" t="s">
        <v>12</v>
      </c>
      <c r="H161">
        <v>2723745792411095</v>
      </c>
      <c r="I161" s="1" t="s">
        <v>17</v>
      </c>
      <c r="J161" s="1" t="s">
        <v>15</v>
      </c>
      <c r="K161">
        <v>6927222198435854</v>
      </c>
    </row>
    <row r="162" spans="1:11" x14ac:dyDescent="0.35">
      <c r="A162" s="1" t="s">
        <v>182</v>
      </c>
      <c r="B162">
        <v>2.6609641720351464E+16</v>
      </c>
      <c r="C162">
        <v>5972756652655453</v>
      </c>
      <c r="D162">
        <v>1.7964192861405196E+16</v>
      </c>
      <c r="E162">
        <v>7</v>
      </c>
      <c r="F162" s="1" t="s">
        <v>13</v>
      </c>
      <c r="G162" s="1" t="s">
        <v>12</v>
      </c>
      <c r="H162">
        <v>1.3965052720209618E+16</v>
      </c>
      <c r="I162" s="1" t="s">
        <v>19</v>
      </c>
      <c r="J162" s="1" t="s">
        <v>15</v>
      </c>
      <c r="K162">
        <v>8223684827593902</v>
      </c>
    </row>
    <row r="163" spans="1:11" x14ac:dyDescent="0.35">
      <c r="A163" s="1" t="s">
        <v>183</v>
      </c>
      <c r="B163">
        <v>2933981338353756</v>
      </c>
      <c r="C163">
        <v>4606150305882551</v>
      </c>
      <c r="D163">
        <v>1.7748943563867732E+16</v>
      </c>
      <c r="E163">
        <v>5</v>
      </c>
      <c r="F163" s="1" t="s">
        <v>12</v>
      </c>
      <c r="G163" s="1" t="s">
        <v>13</v>
      </c>
      <c r="H163">
        <v>1.5410563182571796E+16</v>
      </c>
      <c r="I163" s="1" t="s">
        <v>17</v>
      </c>
      <c r="J163" s="1" t="s">
        <v>25</v>
      </c>
      <c r="K163">
        <v>8333161598574218</v>
      </c>
    </row>
    <row r="164" spans="1:11" x14ac:dyDescent="0.35">
      <c r="A164" s="1" t="s">
        <v>184</v>
      </c>
      <c r="B164">
        <v>2.8045369751086036E+16</v>
      </c>
      <c r="C164">
        <v>3932440919441908</v>
      </c>
      <c r="D164">
        <v>1.1203265035392748E+16</v>
      </c>
      <c r="E164">
        <v>3</v>
      </c>
      <c r="F164" s="1" t="s">
        <v>12</v>
      </c>
      <c r="G164" s="1" t="s">
        <v>13</v>
      </c>
      <c r="H164">
        <v>2123633845733195</v>
      </c>
      <c r="I164" s="1" t="s">
        <v>28</v>
      </c>
      <c r="J164" s="1" t="s">
        <v>25</v>
      </c>
      <c r="K164">
        <v>950709621683288</v>
      </c>
    </row>
    <row r="165" spans="1:11" x14ac:dyDescent="0.35">
      <c r="A165" s="1" t="s">
        <v>185</v>
      </c>
      <c r="B165">
        <v>2.4744753025036476E+16</v>
      </c>
      <c r="C165">
        <v>3.0167451577559692E+16</v>
      </c>
      <c r="D165">
        <v>1.8660889864799232E+16</v>
      </c>
      <c r="E165">
        <v>0</v>
      </c>
      <c r="F165" s="1" t="s">
        <v>12</v>
      </c>
      <c r="G165" s="1" t="s">
        <v>12</v>
      </c>
      <c r="H165">
        <v>8620037739243363</v>
      </c>
      <c r="I165" s="1" t="s">
        <v>21</v>
      </c>
      <c r="J165" s="1" t="s">
        <v>15</v>
      </c>
      <c r="K165">
        <v>7980025010450828</v>
      </c>
    </row>
    <row r="166" spans="1:11" x14ac:dyDescent="0.35">
      <c r="A166" s="1" t="s">
        <v>186</v>
      </c>
      <c r="B166">
        <v>2.4939436141326404E+16</v>
      </c>
      <c r="C166">
        <v>4048957381280836</v>
      </c>
      <c r="D166">
        <v>1536626802627764</v>
      </c>
      <c r="E166">
        <v>4</v>
      </c>
      <c r="F166" s="1" t="s">
        <v>12</v>
      </c>
      <c r="G166" s="1" t="s">
        <v>13</v>
      </c>
      <c r="H166">
        <v>114861751413587</v>
      </c>
      <c r="I166" s="1" t="s">
        <v>31</v>
      </c>
      <c r="J166" s="1" t="s">
        <v>15</v>
      </c>
      <c r="K166">
        <v>7873050081593509</v>
      </c>
    </row>
    <row r="167" spans="1:11" x14ac:dyDescent="0.35">
      <c r="A167" s="1" t="s">
        <v>187</v>
      </c>
      <c r="B167">
        <v>2.2553950124150788E+16</v>
      </c>
      <c r="C167">
        <v>4104818250308767</v>
      </c>
      <c r="D167">
        <v>1.3171613295680822E+16</v>
      </c>
      <c r="E167">
        <v>1</v>
      </c>
      <c r="F167" s="1" t="s">
        <v>12</v>
      </c>
      <c r="G167" s="1" t="s">
        <v>12</v>
      </c>
      <c r="H167">
        <v>1.5189540736366672E+16</v>
      </c>
      <c r="I167" s="1" t="s">
        <v>14</v>
      </c>
      <c r="J167" s="1" t="s">
        <v>25</v>
      </c>
      <c r="K167">
        <v>8542767734648194</v>
      </c>
    </row>
    <row r="168" spans="1:11" x14ac:dyDescent="0.35">
      <c r="A168" s="1" t="s">
        <v>188</v>
      </c>
      <c r="B168">
        <v>2607494158212376</v>
      </c>
      <c r="C168">
        <v>3.5517320879415296E+16</v>
      </c>
      <c r="D168">
        <v>1.5318853160440764E+16</v>
      </c>
      <c r="E168">
        <v>6</v>
      </c>
      <c r="F168" s="1" t="s">
        <v>13</v>
      </c>
      <c r="G168" s="1" t="s">
        <v>12</v>
      </c>
      <c r="H168">
        <v>6.3192005989780128E+16</v>
      </c>
      <c r="I168" s="1" t="s">
        <v>28</v>
      </c>
      <c r="J168" s="1" t="s">
        <v>15</v>
      </c>
      <c r="K168">
        <v>8403168982758035</v>
      </c>
    </row>
    <row r="169" spans="1:11" x14ac:dyDescent="0.35">
      <c r="A169" s="1" t="s">
        <v>189</v>
      </c>
      <c r="B169">
        <v>2.0632690730111604E+16</v>
      </c>
      <c r="C169">
        <v>5095243488485451</v>
      </c>
      <c r="D169">
        <v>1.0044065498330264E+16</v>
      </c>
      <c r="E169">
        <v>5</v>
      </c>
      <c r="F169" s="1" t="s">
        <v>12</v>
      </c>
      <c r="G169" s="1" t="s">
        <v>12</v>
      </c>
      <c r="H169">
        <v>2.6359009590054156E+16</v>
      </c>
      <c r="I169" s="1" t="s">
        <v>31</v>
      </c>
      <c r="J169" s="1" t="s">
        <v>15</v>
      </c>
      <c r="K169">
        <v>7289058361910637</v>
      </c>
    </row>
    <row r="170" spans="1:11" x14ac:dyDescent="0.35">
      <c r="A170" s="1" t="s">
        <v>190</v>
      </c>
      <c r="B170">
        <v>2571473453511247</v>
      </c>
      <c r="C170">
        <v>4.2298665365352264E+16</v>
      </c>
      <c r="D170">
        <v>1999204208464013</v>
      </c>
      <c r="E170">
        <v>1</v>
      </c>
      <c r="F170" s="1" t="s">
        <v>12</v>
      </c>
      <c r="G170" s="1" t="s">
        <v>12</v>
      </c>
      <c r="H170">
        <v>2.9565863391343648E+16</v>
      </c>
      <c r="I170" s="1" t="s">
        <v>17</v>
      </c>
      <c r="J170" s="1" t="s">
        <v>15</v>
      </c>
      <c r="K170">
        <v>756149818889058</v>
      </c>
    </row>
    <row r="171" spans="1:11" x14ac:dyDescent="0.35">
      <c r="A171" s="1" t="s">
        <v>191</v>
      </c>
      <c r="B171">
        <v>2091479245484502</v>
      </c>
      <c r="C171">
        <v>3171009383031899</v>
      </c>
      <c r="D171">
        <v>1.4867808684517168E+16</v>
      </c>
      <c r="E171">
        <v>5</v>
      </c>
      <c r="F171" s="1" t="s">
        <v>13</v>
      </c>
      <c r="G171" s="1" t="s">
        <v>12</v>
      </c>
      <c r="H171">
        <v>4306860347577192</v>
      </c>
      <c r="I171" s="1" t="s">
        <v>23</v>
      </c>
      <c r="J171" s="1" t="s">
        <v>15</v>
      </c>
      <c r="K171">
        <v>717896472154404</v>
      </c>
    </row>
    <row r="172" spans="1:11" x14ac:dyDescent="0.35">
      <c r="A172" s="1" t="s">
        <v>192</v>
      </c>
      <c r="B172">
        <v>2520534149358047</v>
      </c>
      <c r="C172">
        <v>4864990087503028</v>
      </c>
      <c r="D172">
        <v>1.5332081723832956E+16</v>
      </c>
      <c r="E172">
        <v>3</v>
      </c>
      <c r="F172" s="1" t="s">
        <v>13</v>
      </c>
      <c r="G172" s="1" t="s">
        <v>13</v>
      </c>
      <c r="H172">
        <v>4054742652650206</v>
      </c>
      <c r="I172" s="1" t="s">
        <v>21</v>
      </c>
      <c r="J172" s="1" t="s">
        <v>15</v>
      </c>
      <c r="K172">
        <v>6300815765839373</v>
      </c>
    </row>
    <row r="173" spans="1:11" x14ac:dyDescent="0.35">
      <c r="A173" s="1" t="s">
        <v>193</v>
      </c>
      <c r="B173">
        <v>2.5976524064860276E+16</v>
      </c>
      <c r="C173">
        <v>3848415291778864</v>
      </c>
      <c r="D173">
        <v>1.5954276931480084E+16</v>
      </c>
      <c r="E173">
        <v>4</v>
      </c>
      <c r="F173" s="1" t="s">
        <v>12</v>
      </c>
      <c r="G173" s="1" t="s">
        <v>12</v>
      </c>
      <c r="H173">
        <v>162052043443528</v>
      </c>
      <c r="I173" s="1" t="s">
        <v>31</v>
      </c>
      <c r="J173" s="1" t="s">
        <v>15</v>
      </c>
      <c r="K173">
        <v>9455062457295648</v>
      </c>
    </row>
    <row r="174" spans="1:11" x14ac:dyDescent="0.35">
      <c r="A174" s="1" t="s">
        <v>194</v>
      </c>
      <c r="B174">
        <v>2772641369132929</v>
      </c>
      <c r="C174">
        <v>5333917901612849</v>
      </c>
      <c r="D174">
        <v>1.7517226232599996E+16</v>
      </c>
      <c r="E174">
        <v>2</v>
      </c>
      <c r="F174" s="1" t="s">
        <v>12</v>
      </c>
      <c r="G174" s="1" t="s">
        <v>13</v>
      </c>
      <c r="H174">
        <v>2.1647358382497896E+16</v>
      </c>
      <c r="I174" s="1" t="s">
        <v>21</v>
      </c>
      <c r="J174" s="1" t="s">
        <v>25</v>
      </c>
      <c r="K174">
        <v>835768305363592</v>
      </c>
    </row>
    <row r="175" spans="1:11" x14ac:dyDescent="0.35">
      <c r="A175" s="1" t="s">
        <v>195</v>
      </c>
      <c r="B175">
        <v>2525112028155413</v>
      </c>
      <c r="C175">
        <v>3.3634974769812564E+16</v>
      </c>
      <c r="D175">
        <v>1.8228779327096152E+16</v>
      </c>
      <c r="E175">
        <v>4</v>
      </c>
      <c r="F175" s="1" t="s">
        <v>12</v>
      </c>
      <c r="G175" s="1" t="s">
        <v>12</v>
      </c>
      <c r="H175">
        <v>4462679924559346</v>
      </c>
      <c r="I175" s="1" t="s">
        <v>14</v>
      </c>
      <c r="J175" s="1" t="s">
        <v>25</v>
      </c>
      <c r="K175">
        <v>8469317340818874</v>
      </c>
    </row>
    <row r="176" spans="1:11" x14ac:dyDescent="0.35">
      <c r="A176" s="1" t="s">
        <v>196</v>
      </c>
      <c r="B176">
        <v>2639275137551011</v>
      </c>
      <c r="C176">
        <v>5.2946525695457392E+16</v>
      </c>
      <c r="D176">
        <v>1.3871175740254912E+16</v>
      </c>
      <c r="E176">
        <v>2</v>
      </c>
      <c r="F176" s="1" t="s">
        <v>13</v>
      </c>
      <c r="G176" s="1" t="s">
        <v>13</v>
      </c>
      <c r="H176">
        <v>4670368819612766</v>
      </c>
      <c r="I176" s="1" t="s">
        <v>19</v>
      </c>
      <c r="J176" s="1" t="s">
        <v>15</v>
      </c>
      <c r="K176">
        <v>7858613842129708</v>
      </c>
    </row>
    <row r="177" spans="1:11" x14ac:dyDescent="0.35">
      <c r="A177" s="1" t="s">
        <v>197</v>
      </c>
      <c r="B177">
        <v>2.5403668920903504E+16</v>
      </c>
      <c r="C177">
        <v>3821610476774064</v>
      </c>
      <c r="D177">
        <v>1.7399318744254724E+16</v>
      </c>
      <c r="E177">
        <v>2</v>
      </c>
      <c r="F177" s="1" t="s">
        <v>12</v>
      </c>
      <c r="G177" s="1" t="s">
        <v>13</v>
      </c>
      <c r="H177">
        <v>2.9118920042199752E+16</v>
      </c>
      <c r="I177" s="1" t="s">
        <v>31</v>
      </c>
      <c r="J177" s="1" t="s">
        <v>15</v>
      </c>
      <c r="K177">
        <v>7564668454750125</v>
      </c>
    </row>
    <row r="178" spans="1:11" x14ac:dyDescent="0.35">
      <c r="A178" s="1" t="s">
        <v>198</v>
      </c>
      <c r="B178">
        <v>2265582435237804</v>
      </c>
      <c r="C178">
        <v>5416381828595459</v>
      </c>
      <c r="D178">
        <v>1.0864759569750108E+16</v>
      </c>
      <c r="E178">
        <v>7</v>
      </c>
      <c r="F178" s="1" t="s">
        <v>13</v>
      </c>
      <c r="G178" s="1" t="s">
        <v>12</v>
      </c>
      <c r="H178">
        <v>877976319994638</v>
      </c>
      <c r="I178" s="1" t="s">
        <v>21</v>
      </c>
      <c r="J178" s="1" t="s">
        <v>25</v>
      </c>
      <c r="K178">
        <v>732068674222959</v>
      </c>
    </row>
    <row r="179" spans="1:11" x14ac:dyDescent="0.35">
      <c r="A179" s="1" t="s">
        <v>199</v>
      </c>
      <c r="B179">
        <v>2310978491736091</v>
      </c>
      <c r="C179">
        <v>538319018791167</v>
      </c>
      <c r="D179">
        <v>1.4838715001969092E+16</v>
      </c>
      <c r="E179">
        <v>1</v>
      </c>
      <c r="F179" s="1" t="s">
        <v>12</v>
      </c>
      <c r="G179" s="1" t="s">
        <v>13</v>
      </c>
      <c r="H179">
        <v>2.8162491048784744E+16</v>
      </c>
      <c r="I179" s="1" t="s">
        <v>31</v>
      </c>
      <c r="J179" s="1" t="s">
        <v>15</v>
      </c>
      <c r="K179">
        <v>7433393532360886</v>
      </c>
    </row>
    <row r="180" spans="1:11" x14ac:dyDescent="0.35">
      <c r="A180" s="1" t="s">
        <v>200</v>
      </c>
      <c r="B180">
        <v>2443071127958496</v>
      </c>
      <c r="C180">
        <v>3.7298421020130824E+16</v>
      </c>
      <c r="D180">
        <v>1.4232985933354884E+16</v>
      </c>
      <c r="E180">
        <v>9</v>
      </c>
      <c r="F180" s="1" t="s">
        <v>12</v>
      </c>
      <c r="G180" s="1" t="s">
        <v>12</v>
      </c>
      <c r="H180">
        <v>1.9145163006646164E+16</v>
      </c>
      <c r="I180" s="1" t="s">
        <v>14</v>
      </c>
      <c r="J180" s="1" t="s">
        <v>25</v>
      </c>
      <c r="K180">
        <v>8130053662729328</v>
      </c>
    </row>
    <row r="181" spans="1:11" x14ac:dyDescent="0.35">
      <c r="A181" s="1" t="s">
        <v>201</v>
      </c>
      <c r="B181">
        <v>2.3768468456818772E+16</v>
      </c>
      <c r="C181">
        <v>4908568112892719</v>
      </c>
      <c r="D181">
        <v>1312446456611222</v>
      </c>
      <c r="E181">
        <v>7</v>
      </c>
      <c r="F181" s="1" t="s">
        <v>12</v>
      </c>
      <c r="G181" s="1" t="s">
        <v>13</v>
      </c>
      <c r="H181">
        <v>1.6753370198956954E+16</v>
      </c>
      <c r="I181" s="1" t="s">
        <v>28</v>
      </c>
      <c r="J181" s="1" t="s">
        <v>15</v>
      </c>
      <c r="K181">
        <v>7822920748795471</v>
      </c>
    </row>
    <row r="182" spans="1:11" x14ac:dyDescent="0.35">
      <c r="A182" s="1" t="s">
        <v>202</v>
      </c>
      <c r="B182">
        <v>2.5673183798344112E+16</v>
      </c>
      <c r="C182">
        <v>5.5437300177719264E+16</v>
      </c>
      <c r="D182">
        <v>1.3535196976926484E+16</v>
      </c>
      <c r="E182">
        <v>0</v>
      </c>
      <c r="F182" s="1" t="s">
        <v>13</v>
      </c>
      <c r="G182" s="1" t="s">
        <v>13</v>
      </c>
      <c r="H182">
        <v>1.4255247441241766E+16</v>
      </c>
      <c r="I182" s="1" t="s">
        <v>17</v>
      </c>
      <c r="J182" s="1" t="s">
        <v>15</v>
      </c>
      <c r="K182">
        <v>7541031586036098</v>
      </c>
    </row>
    <row r="183" spans="1:11" x14ac:dyDescent="0.35">
      <c r="A183" s="1" t="s">
        <v>203</v>
      </c>
      <c r="B183">
        <v>2412875170299725</v>
      </c>
      <c r="C183">
        <v>5693177700607938</v>
      </c>
      <c r="D183">
        <v>1.6667137127092624E+16</v>
      </c>
      <c r="E183">
        <v>3</v>
      </c>
      <c r="F183" s="1" t="s">
        <v>12</v>
      </c>
      <c r="G183" s="1" t="s">
        <v>12</v>
      </c>
      <c r="H183">
        <v>2.4837469269745476E+16</v>
      </c>
      <c r="I183" s="1" t="s">
        <v>19</v>
      </c>
      <c r="J183" s="1" t="s">
        <v>15</v>
      </c>
      <c r="K183">
        <v>7118623045897634</v>
      </c>
    </row>
    <row r="184" spans="1:11" x14ac:dyDescent="0.35">
      <c r="A184" s="1" t="s">
        <v>204</v>
      </c>
      <c r="B184">
        <v>2.953401925351112E+16</v>
      </c>
      <c r="C184">
        <v>3529794526902682</v>
      </c>
      <c r="D184">
        <v>1.9493384776642548E+16</v>
      </c>
      <c r="E184">
        <v>2</v>
      </c>
      <c r="F184" s="1" t="s">
        <v>13</v>
      </c>
      <c r="G184" s="1" t="s">
        <v>12</v>
      </c>
      <c r="H184">
        <v>9666940422574488</v>
      </c>
      <c r="I184" s="1" t="s">
        <v>31</v>
      </c>
      <c r="J184" s="1" t="s">
        <v>25</v>
      </c>
      <c r="K184">
        <v>928609254933263</v>
      </c>
    </row>
    <row r="185" spans="1:11" x14ac:dyDescent="0.35">
      <c r="A185" s="1" t="s">
        <v>205</v>
      </c>
      <c r="B185">
        <v>2596679015594368</v>
      </c>
      <c r="C185">
        <v>3.8733821285228224E+16</v>
      </c>
      <c r="D185">
        <v>1.6165585118018594E+16</v>
      </c>
      <c r="E185">
        <v>7</v>
      </c>
      <c r="F185" s="1" t="s">
        <v>12</v>
      </c>
      <c r="G185" s="1" t="s">
        <v>12</v>
      </c>
      <c r="H185">
        <v>2738824466728665</v>
      </c>
      <c r="I185" s="1" t="s">
        <v>28</v>
      </c>
      <c r="J185" s="1" t="s">
        <v>15</v>
      </c>
      <c r="K185">
        <v>8210276684430163</v>
      </c>
    </row>
    <row r="186" spans="1:11" x14ac:dyDescent="0.35">
      <c r="A186" s="1" t="s">
        <v>206</v>
      </c>
      <c r="B186">
        <v>2474086027042263</v>
      </c>
      <c r="C186">
        <v>4539176155603927</v>
      </c>
      <c r="D186">
        <v>1.6856746590412488E+16</v>
      </c>
      <c r="E186">
        <v>4</v>
      </c>
      <c r="F186" s="1" t="s">
        <v>12</v>
      </c>
      <c r="G186" s="1" t="s">
        <v>12</v>
      </c>
      <c r="H186">
        <v>1.6573861066473718E+16</v>
      </c>
      <c r="I186" s="1" t="s">
        <v>23</v>
      </c>
      <c r="J186" s="1" t="s">
        <v>25</v>
      </c>
      <c r="K186">
        <v>7828652837883581</v>
      </c>
    </row>
    <row r="187" spans="1:11" x14ac:dyDescent="0.35">
      <c r="A187" s="1" t="s">
        <v>207</v>
      </c>
      <c r="B187">
        <v>2.9954995385290912E+16</v>
      </c>
      <c r="C187">
        <v>5509653944204392</v>
      </c>
      <c r="D187">
        <v>1.1072029804321808E+16</v>
      </c>
      <c r="E187">
        <v>5</v>
      </c>
      <c r="F187" s="1" t="s">
        <v>13</v>
      </c>
      <c r="G187" s="1" t="s">
        <v>13</v>
      </c>
      <c r="H187">
        <v>2699403988634975</v>
      </c>
      <c r="I187" s="1" t="s">
        <v>23</v>
      </c>
      <c r="J187" s="1" t="s">
        <v>15</v>
      </c>
      <c r="K187">
        <v>8608746919457022</v>
      </c>
    </row>
    <row r="188" spans="1:11" x14ac:dyDescent="0.35">
      <c r="A188" s="1" t="s">
        <v>208</v>
      </c>
      <c r="B188">
        <v>2.2253937767754436E+16</v>
      </c>
      <c r="C188">
        <v>3975479364053831</v>
      </c>
      <c r="D188">
        <v>1.89908752553056E+16</v>
      </c>
      <c r="E188">
        <v>7</v>
      </c>
      <c r="F188" s="1" t="s">
        <v>12</v>
      </c>
      <c r="G188" s="1" t="s">
        <v>13</v>
      </c>
      <c r="H188">
        <v>2.6926931292996856E+16</v>
      </c>
      <c r="I188" s="1" t="s">
        <v>17</v>
      </c>
      <c r="J188" s="1" t="s">
        <v>25</v>
      </c>
      <c r="K188">
        <v>7457680497677092</v>
      </c>
    </row>
    <row r="189" spans="1:11" x14ac:dyDescent="0.35">
      <c r="A189" s="1" t="s">
        <v>209</v>
      </c>
      <c r="B189">
        <v>2.4543218475802412E+16</v>
      </c>
      <c r="C189">
        <v>3132913857960157</v>
      </c>
      <c r="D189">
        <v>1.5566591447905704E+16</v>
      </c>
      <c r="E189">
        <v>9</v>
      </c>
      <c r="F189" s="1" t="s">
        <v>12</v>
      </c>
      <c r="G189" s="1" t="s">
        <v>12</v>
      </c>
      <c r="H189">
        <v>9653999290542264</v>
      </c>
      <c r="I189" s="1" t="s">
        <v>28</v>
      </c>
      <c r="J189" s="1" t="s">
        <v>25</v>
      </c>
      <c r="K189">
        <v>9053846528743108</v>
      </c>
    </row>
    <row r="190" spans="1:11" x14ac:dyDescent="0.35">
      <c r="A190" s="1" t="s">
        <v>210</v>
      </c>
      <c r="B190">
        <v>2.4341976608271324E+16</v>
      </c>
      <c r="C190">
        <v>4353846921199087</v>
      </c>
      <c r="D190">
        <v>1.3322874186119748E+16</v>
      </c>
      <c r="E190">
        <v>3</v>
      </c>
      <c r="F190" s="1" t="s">
        <v>12</v>
      </c>
      <c r="G190" s="1" t="s">
        <v>13</v>
      </c>
      <c r="H190">
        <v>2.4952276053985928E+16</v>
      </c>
      <c r="I190" s="1" t="s">
        <v>19</v>
      </c>
      <c r="J190" s="1" t="s">
        <v>25</v>
      </c>
      <c r="K190">
        <v>7676832119015009</v>
      </c>
    </row>
    <row r="191" spans="1:11" x14ac:dyDescent="0.35">
      <c r="A191" s="1" t="s">
        <v>211</v>
      </c>
      <c r="B191">
        <v>2.7605576132408024E+16</v>
      </c>
      <c r="C191">
        <v>5.8522580321681176E+16</v>
      </c>
      <c r="D191">
        <v>1.5733240258707548E+16</v>
      </c>
      <c r="E191">
        <v>8</v>
      </c>
      <c r="F191" s="1" t="s">
        <v>13</v>
      </c>
      <c r="G191" s="1" t="s">
        <v>12</v>
      </c>
      <c r="H191">
        <v>1.0052394317103076E+16</v>
      </c>
      <c r="I191" s="1" t="s">
        <v>14</v>
      </c>
      <c r="J191" s="1" t="s">
        <v>15</v>
      </c>
      <c r="K191">
        <v>8641515216046992</v>
      </c>
    </row>
    <row r="192" spans="1:11" x14ac:dyDescent="0.35">
      <c r="A192" s="1" t="s">
        <v>212</v>
      </c>
      <c r="B192">
        <v>2571536181264341</v>
      </c>
      <c r="C192">
        <v>5.7644341784000936E+16</v>
      </c>
      <c r="D192">
        <v>1.6237826773041692E+16</v>
      </c>
      <c r="E192">
        <v>5</v>
      </c>
      <c r="F192" s="1" t="s">
        <v>12</v>
      </c>
      <c r="G192" s="1" t="s">
        <v>12</v>
      </c>
      <c r="H192">
        <v>2.6939577391668512E+16</v>
      </c>
      <c r="I192" s="1" t="s">
        <v>14</v>
      </c>
      <c r="J192" s="1" t="s">
        <v>15</v>
      </c>
      <c r="K192">
        <v>7619438265142527</v>
      </c>
    </row>
    <row r="193" spans="1:11" x14ac:dyDescent="0.35">
      <c r="A193" s="1" t="s">
        <v>213</v>
      </c>
      <c r="B193">
        <v>2688056181693612</v>
      </c>
      <c r="C193">
        <v>5162348564090799</v>
      </c>
      <c r="D193">
        <v>1.1181674861956114E+16</v>
      </c>
      <c r="E193">
        <v>4</v>
      </c>
      <c r="F193" s="1" t="s">
        <v>13</v>
      </c>
      <c r="G193" s="1" t="s">
        <v>12</v>
      </c>
      <c r="H193">
        <v>1640120436925499</v>
      </c>
      <c r="I193" s="1" t="s">
        <v>31</v>
      </c>
      <c r="J193" s="1" t="s">
        <v>15</v>
      </c>
      <c r="K193">
        <v>769339196411834</v>
      </c>
    </row>
    <row r="194" spans="1:11" x14ac:dyDescent="0.35">
      <c r="A194" s="1" t="s">
        <v>214</v>
      </c>
      <c r="B194">
        <v>2.4119764413264544E+16</v>
      </c>
      <c r="C194">
        <v>412256141576802</v>
      </c>
      <c r="D194">
        <v>1.2911083800681696E+16</v>
      </c>
      <c r="E194">
        <v>0</v>
      </c>
      <c r="F194" s="1" t="s">
        <v>13</v>
      </c>
      <c r="G194" s="1" t="s">
        <v>12</v>
      </c>
      <c r="H194">
        <v>1.887773804376244E+16</v>
      </c>
      <c r="I194" s="1" t="s">
        <v>28</v>
      </c>
      <c r="J194" s="1" t="s">
        <v>25</v>
      </c>
      <c r="K194">
        <v>7105504380693068</v>
      </c>
    </row>
    <row r="195" spans="1:11" x14ac:dyDescent="0.35">
      <c r="A195" s="1" t="s">
        <v>215</v>
      </c>
      <c r="B195">
        <v>2217423028089874</v>
      </c>
      <c r="C195">
        <v>3.7664926653084584E+16</v>
      </c>
      <c r="D195">
        <v>1.5661811448102976E+16</v>
      </c>
      <c r="E195">
        <v>9</v>
      </c>
      <c r="F195" s="1" t="s">
        <v>13</v>
      </c>
      <c r="G195" s="1" t="s">
        <v>12</v>
      </c>
      <c r="H195">
        <v>1.5488634141415256E+16</v>
      </c>
      <c r="I195" s="1" t="s">
        <v>23</v>
      </c>
      <c r="J195" s="1" t="s">
        <v>25</v>
      </c>
      <c r="K195">
        <v>7739615132557863</v>
      </c>
    </row>
    <row r="196" spans="1:11" x14ac:dyDescent="0.35">
      <c r="A196" s="1" t="s">
        <v>216</v>
      </c>
      <c r="B196">
        <v>2.1468667460901352E+16</v>
      </c>
      <c r="C196">
        <v>3452321016487253</v>
      </c>
      <c r="D196">
        <v>1.6669390640478302E+16</v>
      </c>
      <c r="E196">
        <v>8</v>
      </c>
      <c r="F196" s="1" t="s">
        <v>13</v>
      </c>
      <c r="G196" s="1" t="s">
        <v>12</v>
      </c>
      <c r="H196">
        <v>2899059534152058</v>
      </c>
      <c r="I196" s="1" t="s">
        <v>19</v>
      </c>
      <c r="J196" s="1" t="s">
        <v>15</v>
      </c>
      <c r="K196">
        <v>7065426607453617</v>
      </c>
    </row>
    <row r="197" spans="1:11" x14ac:dyDescent="0.35">
      <c r="A197" s="1" t="s">
        <v>217</v>
      </c>
      <c r="B197">
        <v>2.2547048748379524E+16</v>
      </c>
      <c r="C197">
        <v>4.6118251166137112E+16</v>
      </c>
      <c r="D197">
        <v>1722155626137732</v>
      </c>
      <c r="E197">
        <v>3</v>
      </c>
      <c r="F197" s="1" t="s">
        <v>12</v>
      </c>
      <c r="G197" s="1" t="s">
        <v>13</v>
      </c>
      <c r="H197">
        <v>1.7526641790456684E+16</v>
      </c>
      <c r="I197" s="1" t="s">
        <v>21</v>
      </c>
      <c r="J197" s="1" t="s">
        <v>15</v>
      </c>
      <c r="K197">
        <v>6780754950018792</v>
      </c>
    </row>
    <row r="198" spans="1:11" x14ac:dyDescent="0.35">
      <c r="A198" s="1" t="s">
        <v>218</v>
      </c>
      <c r="B198">
        <v>2395915995688079</v>
      </c>
      <c r="C198">
        <v>3.1208977419142424E+16</v>
      </c>
      <c r="D198">
        <v>1.7305310895304604E+16</v>
      </c>
      <c r="E198">
        <v>2</v>
      </c>
      <c r="F198" s="1" t="s">
        <v>12</v>
      </c>
      <c r="G198" s="1" t="s">
        <v>12</v>
      </c>
      <c r="H198">
        <v>2142625933583735</v>
      </c>
      <c r="I198" s="1" t="s">
        <v>31</v>
      </c>
      <c r="J198" s="1" t="s">
        <v>25</v>
      </c>
      <c r="K198">
        <v>720717496237688</v>
      </c>
    </row>
    <row r="199" spans="1:11" x14ac:dyDescent="0.35">
      <c r="A199" s="1" t="s">
        <v>219</v>
      </c>
      <c r="B199">
        <v>2.0684440013800036E+16</v>
      </c>
      <c r="C199">
        <v>3.8487999343783312E+16</v>
      </c>
      <c r="D199">
        <v>1.2845311450403722E+16</v>
      </c>
      <c r="E199">
        <v>0</v>
      </c>
      <c r="F199" s="1" t="s">
        <v>12</v>
      </c>
      <c r="G199" s="1" t="s">
        <v>13</v>
      </c>
      <c r="H199">
        <v>1.3510404676859724E+16</v>
      </c>
      <c r="I199" s="1" t="s">
        <v>28</v>
      </c>
      <c r="J199" s="1" t="s">
        <v>25</v>
      </c>
      <c r="K199">
        <v>5960890188505656</v>
      </c>
    </row>
    <row r="200" spans="1:11" x14ac:dyDescent="0.35">
      <c r="A200" s="1" t="s">
        <v>220</v>
      </c>
      <c r="B200">
        <v>2.8000336390112764E+16</v>
      </c>
      <c r="C200">
        <v>5780399002713988</v>
      </c>
      <c r="D200">
        <v>1.2917759539679072E+16</v>
      </c>
      <c r="E200">
        <v>7</v>
      </c>
      <c r="F200" s="1" t="s">
        <v>12</v>
      </c>
      <c r="G200" s="1" t="s">
        <v>12</v>
      </c>
      <c r="H200">
        <v>5304088924379312</v>
      </c>
      <c r="I200" s="1" t="s">
        <v>28</v>
      </c>
      <c r="J200" s="1" t="s">
        <v>25</v>
      </c>
      <c r="K200">
        <v>9001159284299351</v>
      </c>
    </row>
    <row r="201" spans="1:11" x14ac:dyDescent="0.35">
      <c r="A201" s="1" t="s">
        <v>221</v>
      </c>
      <c r="B201">
        <v>2.068728253080148E+16</v>
      </c>
      <c r="C201">
        <v>3.4002304053585356E+16</v>
      </c>
      <c r="D201">
        <v>1.8019601834503444E+16</v>
      </c>
      <c r="E201">
        <v>6</v>
      </c>
      <c r="F201" s="1" t="s">
        <v>12</v>
      </c>
      <c r="G201" s="1" t="s">
        <v>13</v>
      </c>
      <c r="H201">
        <v>2.4631038271878824E+16</v>
      </c>
      <c r="I201" s="1" t="s">
        <v>23</v>
      </c>
      <c r="J201" s="1" t="s">
        <v>15</v>
      </c>
      <c r="K201">
        <v>7337704700964338</v>
      </c>
    </row>
    <row r="202" spans="1:11" x14ac:dyDescent="0.35">
      <c r="A202" s="1" t="s">
        <v>222</v>
      </c>
      <c r="B202">
        <v>203729554435034</v>
      </c>
      <c r="C202">
        <v>4962542404756125</v>
      </c>
      <c r="D202">
        <v>1426729099685438</v>
      </c>
      <c r="E202">
        <v>4</v>
      </c>
      <c r="F202" s="1" t="s">
        <v>13</v>
      </c>
      <c r="G202" s="1" t="s">
        <v>13</v>
      </c>
      <c r="H202">
        <v>6.6778006021143376E+16</v>
      </c>
      <c r="I202" s="1" t="s">
        <v>17</v>
      </c>
      <c r="J202" s="1" t="s">
        <v>25</v>
      </c>
      <c r="K202">
        <v>7097874709212677</v>
      </c>
    </row>
    <row r="203" spans="1:11" x14ac:dyDescent="0.35">
      <c r="A203" s="1" t="s">
        <v>223</v>
      </c>
      <c r="B203">
        <v>2.1992942809454744E+16</v>
      </c>
      <c r="C203">
        <v>4686319508507337</v>
      </c>
      <c r="D203">
        <v>1.5591884565676196E+16</v>
      </c>
      <c r="E203">
        <v>3</v>
      </c>
      <c r="F203" s="1" t="s">
        <v>12</v>
      </c>
      <c r="G203" s="1" t="s">
        <v>12</v>
      </c>
      <c r="H203">
        <v>1.4646472740867876E+16</v>
      </c>
      <c r="I203" s="1" t="s">
        <v>23</v>
      </c>
      <c r="J203" s="1" t="s">
        <v>15</v>
      </c>
      <c r="K203">
        <v>743795743154023</v>
      </c>
    </row>
    <row r="204" spans="1:11" x14ac:dyDescent="0.35">
      <c r="A204" s="1" t="s">
        <v>224</v>
      </c>
      <c r="B204">
        <v>2.2222802352583668E+16</v>
      </c>
      <c r="C204">
        <v>5001013663255847</v>
      </c>
      <c r="D204">
        <v>13145127603969</v>
      </c>
      <c r="E204">
        <v>7</v>
      </c>
      <c r="F204" s="1" t="s">
        <v>13</v>
      </c>
      <c r="G204" s="1" t="s">
        <v>12</v>
      </c>
      <c r="H204">
        <v>6575869823376901</v>
      </c>
      <c r="I204" s="1" t="s">
        <v>28</v>
      </c>
      <c r="J204" s="1" t="s">
        <v>15</v>
      </c>
      <c r="K204">
        <v>6764237008316105</v>
      </c>
    </row>
    <row r="205" spans="1:11" x14ac:dyDescent="0.35">
      <c r="A205" s="1" t="s">
        <v>225</v>
      </c>
      <c r="B205">
        <v>2.2646559515360728E+16</v>
      </c>
      <c r="C205">
        <v>3.1241662765634144E+16</v>
      </c>
      <c r="D205">
        <v>1365621979533984</v>
      </c>
      <c r="E205">
        <v>0</v>
      </c>
      <c r="F205" s="1" t="s">
        <v>13</v>
      </c>
      <c r="G205" s="1" t="s">
        <v>12</v>
      </c>
      <c r="H205">
        <v>2.2636324752620208E+16</v>
      </c>
      <c r="I205" s="1" t="s">
        <v>23</v>
      </c>
      <c r="J205" s="1" t="s">
        <v>25</v>
      </c>
      <c r="K205">
        <v>7153539589665067</v>
      </c>
    </row>
    <row r="206" spans="1:11" x14ac:dyDescent="0.35">
      <c r="A206" s="1" t="s">
        <v>226</v>
      </c>
      <c r="B206">
        <v>2014509495003621</v>
      </c>
      <c r="C206">
        <v>5414669940289325</v>
      </c>
      <c r="D206">
        <v>1.021604251765224E+16</v>
      </c>
      <c r="E206">
        <v>6</v>
      </c>
      <c r="F206" s="1" t="s">
        <v>13</v>
      </c>
      <c r="G206" s="1" t="s">
        <v>13</v>
      </c>
      <c r="H206">
        <v>2002054349274434</v>
      </c>
      <c r="I206" s="1" t="s">
        <v>28</v>
      </c>
      <c r="J206" s="1" t="s">
        <v>25</v>
      </c>
      <c r="K206">
        <v>6528898283111768</v>
      </c>
    </row>
    <row r="207" spans="1:11" x14ac:dyDescent="0.35">
      <c r="A207" s="1" t="s">
        <v>227</v>
      </c>
      <c r="B207">
        <v>2.3852435159678948E+16</v>
      </c>
      <c r="C207">
        <v>3438852564842371</v>
      </c>
      <c r="D207">
        <v>1.8291570542530016E+16</v>
      </c>
      <c r="E207">
        <v>1</v>
      </c>
      <c r="F207" s="1" t="s">
        <v>13</v>
      </c>
      <c r="G207" s="1" t="s">
        <v>12</v>
      </c>
      <c r="H207">
        <v>1066889835272945</v>
      </c>
      <c r="I207" s="1" t="s">
        <v>23</v>
      </c>
      <c r="J207" s="1" t="s">
        <v>15</v>
      </c>
      <c r="K207">
        <v>7243112712908069</v>
      </c>
    </row>
    <row r="208" spans="1:11" x14ac:dyDescent="0.35">
      <c r="A208" s="1" t="s">
        <v>228</v>
      </c>
      <c r="B208">
        <v>2682715303111651</v>
      </c>
      <c r="C208">
        <v>5287742397945871</v>
      </c>
      <c r="D208">
        <v>1.2626298727324444E+16</v>
      </c>
      <c r="E208">
        <v>3</v>
      </c>
      <c r="F208" s="1" t="s">
        <v>13</v>
      </c>
      <c r="G208" s="1" t="s">
        <v>13</v>
      </c>
      <c r="H208">
        <v>2.4092048894174028E+16</v>
      </c>
      <c r="I208" s="1" t="s">
        <v>31</v>
      </c>
      <c r="J208" s="1" t="s">
        <v>15</v>
      </c>
      <c r="K208">
        <v>7568903567876515</v>
      </c>
    </row>
    <row r="209" spans="1:11" x14ac:dyDescent="0.35">
      <c r="A209" s="1" t="s">
        <v>229</v>
      </c>
      <c r="B209">
        <v>2.0983492832936336E+16</v>
      </c>
      <c r="C209">
        <v>54436805662529</v>
      </c>
      <c r="D209">
        <v>1360452426406476</v>
      </c>
      <c r="E209">
        <v>0</v>
      </c>
      <c r="F209" s="1" t="s">
        <v>12</v>
      </c>
      <c r="G209" s="1" t="s">
        <v>13</v>
      </c>
      <c r="H209">
        <v>2.0944537235057736E+16</v>
      </c>
      <c r="I209" s="1" t="s">
        <v>28</v>
      </c>
      <c r="J209" s="1" t="s">
        <v>15</v>
      </c>
      <c r="K209">
        <v>7177872060518372</v>
      </c>
    </row>
    <row r="210" spans="1:11" x14ac:dyDescent="0.35">
      <c r="A210" s="1" t="s">
        <v>230</v>
      </c>
      <c r="B210">
        <v>2694394100605918</v>
      </c>
      <c r="C210">
        <v>3.1957600094305816E+16</v>
      </c>
      <c r="D210">
        <v>1.8462665671519616E+16</v>
      </c>
      <c r="E210">
        <v>0</v>
      </c>
      <c r="F210" s="1" t="s">
        <v>12</v>
      </c>
      <c r="G210" s="1" t="s">
        <v>12</v>
      </c>
      <c r="H210">
        <v>6845674286356629</v>
      </c>
      <c r="I210" s="1" t="s">
        <v>17</v>
      </c>
      <c r="J210" s="1" t="s">
        <v>15</v>
      </c>
      <c r="K210">
        <v>8004392593841625</v>
      </c>
    </row>
    <row r="211" spans="1:11" x14ac:dyDescent="0.35">
      <c r="A211" s="1" t="s">
        <v>231</v>
      </c>
      <c r="B211">
        <v>2.0918701288551316E+16</v>
      </c>
      <c r="C211">
        <v>3561912354876615</v>
      </c>
      <c r="D211">
        <v>1541747142132121</v>
      </c>
      <c r="E211">
        <v>8</v>
      </c>
      <c r="F211" s="1" t="s">
        <v>13</v>
      </c>
      <c r="G211" s="1" t="s">
        <v>12</v>
      </c>
      <c r="H211">
        <v>1.5465923690176876E+16</v>
      </c>
      <c r="I211" s="1" t="s">
        <v>23</v>
      </c>
      <c r="J211" s="1" t="s">
        <v>25</v>
      </c>
      <c r="K211">
        <v>753694376988319</v>
      </c>
    </row>
    <row r="212" spans="1:11" x14ac:dyDescent="0.35">
      <c r="A212" s="1" t="s">
        <v>232</v>
      </c>
      <c r="B212">
        <v>2.8798483581137876E+16</v>
      </c>
      <c r="C212">
        <v>3771604786793632</v>
      </c>
      <c r="D212">
        <v>1.0918352610376628E+16</v>
      </c>
      <c r="E212">
        <v>7</v>
      </c>
      <c r="F212" s="1" t="s">
        <v>12</v>
      </c>
      <c r="G212" s="1" t="s">
        <v>12</v>
      </c>
      <c r="H212">
        <v>2983334028802709</v>
      </c>
      <c r="I212" s="1" t="s">
        <v>21</v>
      </c>
      <c r="J212" s="1" t="s">
        <v>25</v>
      </c>
      <c r="K212">
        <v>8655059850127053</v>
      </c>
    </row>
    <row r="213" spans="1:11" x14ac:dyDescent="0.35">
      <c r="A213" s="1" t="s">
        <v>233</v>
      </c>
      <c r="B213">
        <v>2.4480359303565752E+16</v>
      </c>
      <c r="C213">
        <v>5.6392991014250032E+16</v>
      </c>
      <c r="D213">
        <v>1.1847011070061412E+16</v>
      </c>
      <c r="E213">
        <v>7</v>
      </c>
      <c r="F213" s="1" t="s">
        <v>13</v>
      </c>
      <c r="G213" s="1" t="s">
        <v>12</v>
      </c>
      <c r="H213">
        <v>5728590972409617</v>
      </c>
      <c r="I213" s="1" t="s">
        <v>23</v>
      </c>
      <c r="J213" s="1" t="s">
        <v>15</v>
      </c>
      <c r="K213">
        <v>7193814969843436</v>
      </c>
    </row>
    <row r="214" spans="1:11" x14ac:dyDescent="0.35">
      <c r="A214" s="1" t="s">
        <v>234</v>
      </c>
      <c r="B214">
        <v>2.5643102418817788E+16</v>
      </c>
      <c r="C214">
        <v>5.1839713900108368E+16</v>
      </c>
      <c r="D214">
        <v>1.1967616728314844E+16</v>
      </c>
      <c r="E214">
        <v>5</v>
      </c>
      <c r="F214" s="1" t="s">
        <v>12</v>
      </c>
      <c r="G214" s="1" t="s">
        <v>13</v>
      </c>
      <c r="H214">
        <v>1.4017385026321564E+16</v>
      </c>
      <c r="I214" s="1" t="s">
        <v>31</v>
      </c>
      <c r="J214" s="1" t="s">
        <v>25</v>
      </c>
      <c r="K214">
        <v>8713708266107015</v>
      </c>
    </row>
    <row r="215" spans="1:11" x14ac:dyDescent="0.35">
      <c r="A215" s="1" t="s">
        <v>235</v>
      </c>
      <c r="B215">
        <v>2.4217179754081736E+16</v>
      </c>
      <c r="C215">
        <v>5.3537760856682624E+16</v>
      </c>
      <c r="D215">
        <v>1.3198096525171284E+16</v>
      </c>
      <c r="E215">
        <v>6</v>
      </c>
      <c r="F215" s="1" t="s">
        <v>12</v>
      </c>
      <c r="G215" s="1" t="s">
        <v>13</v>
      </c>
      <c r="H215">
        <v>2.6676689670730392E+16</v>
      </c>
      <c r="I215" s="1" t="s">
        <v>23</v>
      </c>
      <c r="J215" s="1" t="s">
        <v>25</v>
      </c>
      <c r="K215">
        <v>7358696136798733</v>
      </c>
    </row>
    <row r="216" spans="1:11" x14ac:dyDescent="0.35">
      <c r="A216" s="1" t="s">
        <v>236</v>
      </c>
      <c r="B216">
        <v>280306567877647</v>
      </c>
      <c r="C216">
        <v>3.0400534189937024E+16</v>
      </c>
      <c r="D216">
        <v>1.1857144181293864E+16</v>
      </c>
      <c r="E216">
        <v>2</v>
      </c>
      <c r="F216" s="1" t="s">
        <v>12</v>
      </c>
      <c r="G216" s="1" t="s">
        <v>12</v>
      </c>
      <c r="H216">
        <v>1343734792471181</v>
      </c>
      <c r="I216" s="1" t="s">
        <v>31</v>
      </c>
      <c r="J216" s="1" t="s">
        <v>15</v>
      </c>
      <c r="K216">
        <v>9072509867918768</v>
      </c>
    </row>
    <row r="217" spans="1:11" x14ac:dyDescent="0.35">
      <c r="A217" s="1" t="s">
        <v>237</v>
      </c>
      <c r="B217">
        <v>2.3365633197505516E+16</v>
      </c>
      <c r="C217">
        <v>5201581684304281</v>
      </c>
      <c r="D217">
        <v>1.5822214315214576E+16</v>
      </c>
      <c r="E217">
        <v>5</v>
      </c>
      <c r="F217" s="1" t="s">
        <v>12</v>
      </c>
      <c r="G217" s="1" t="s">
        <v>12</v>
      </c>
      <c r="H217">
        <v>1.8349740426275292E+16</v>
      </c>
      <c r="I217" s="1" t="s">
        <v>19</v>
      </c>
      <c r="J217" s="1" t="s">
        <v>15</v>
      </c>
      <c r="K217">
        <v>729962814909488</v>
      </c>
    </row>
    <row r="218" spans="1:11" x14ac:dyDescent="0.35">
      <c r="A218" s="1" t="s">
        <v>238</v>
      </c>
      <c r="B218">
        <v>2326041504798717</v>
      </c>
      <c r="C218">
        <v>5094770948699049</v>
      </c>
      <c r="D218">
        <v>1.3262245678325598E+16</v>
      </c>
      <c r="E218">
        <v>5</v>
      </c>
      <c r="F218" s="1" t="s">
        <v>13</v>
      </c>
      <c r="G218" s="1" t="s">
        <v>13</v>
      </c>
      <c r="H218">
        <v>2.8838756149475692E+16</v>
      </c>
      <c r="I218" s="1" t="s">
        <v>28</v>
      </c>
      <c r="J218" s="1" t="s">
        <v>15</v>
      </c>
      <c r="K218">
        <v>8568075277503624</v>
      </c>
    </row>
    <row r="219" spans="1:11" x14ac:dyDescent="0.35">
      <c r="A219" s="1" t="s">
        <v>239</v>
      </c>
      <c r="B219">
        <v>2114941244491787</v>
      </c>
      <c r="C219">
        <v>5.1286700376933792E+16</v>
      </c>
      <c r="D219">
        <v>1.9799327493232412E+16</v>
      </c>
      <c r="E219">
        <v>8</v>
      </c>
      <c r="F219" s="1" t="s">
        <v>13</v>
      </c>
      <c r="G219" s="1" t="s">
        <v>12</v>
      </c>
      <c r="H219">
        <v>1.6444138046110876E+16</v>
      </c>
      <c r="I219" s="1" t="s">
        <v>17</v>
      </c>
      <c r="J219" s="1" t="s">
        <v>15</v>
      </c>
      <c r="K219">
        <v>6930518444855907</v>
      </c>
    </row>
    <row r="220" spans="1:11" x14ac:dyDescent="0.35">
      <c r="A220" s="1" t="s">
        <v>240</v>
      </c>
      <c r="B220">
        <v>2.8177566231815552E+16</v>
      </c>
      <c r="C220">
        <v>4106552862909508</v>
      </c>
      <c r="D220">
        <v>1.4061936180732778E+16</v>
      </c>
      <c r="E220">
        <v>0</v>
      </c>
      <c r="F220" s="1" t="s">
        <v>12</v>
      </c>
      <c r="G220" s="1" t="s">
        <v>13</v>
      </c>
      <c r="H220">
        <v>6408111896203823</v>
      </c>
      <c r="I220" s="1" t="s">
        <v>31</v>
      </c>
      <c r="J220" s="1" t="s">
        <v>25</v>
      </c>
      <c r="K220">
        <v>7399983940485824</v>
      </c>
    </row>
    <row r="221" spans="1:11" x14ac:dyDescent="0.35">
      <c r="A221" s="1" t="s">
        <v>241</v>
      </c>
      <c r="B221">
        <v>2100449301006466</v>
      </c>
      <c r="C221">
        <v>3.2803719694818064E+16</v>
      </c>
      <c r="D221">
        <v>1.1885065754058612E+16</v>
      </c>
      <c r="E221">
        <v>4</v>
      </c>
      <c r="F221" s="1" t="s">
        <v>12</v>
      </c>
      <c r="G221" s="1" t="s">
        <v>13</v>
      </c>
      <c r="H221">
        <v>3.4178105460374252E+16</v>
      </c>
      <c r="I221" s="1" t="s">
        <v>14</v>
      </c>
      <c r="J221" s="1" t="s">
        <v>15</v>
      </c>
      <c r="K221">
        <v>7028576213853393</v>
      </c>
    </row>
    <row r="222" spans="1:11" x14ac:dyDescent="0.35">
      <c r="A222" s="1" t="s">
        <v>242</v>
      </c>
      <c r="B222">
        <v>2.0957066151123064E+16</v>
      </c>
      <c r="C222">
        <v>5445741560735707</v>
      </c>
      <c r="D222">
        <v>1.8013606110591336E+16</v>
      </c>
      <c r="E222">
        <v>6</v>
      </c>
      <c r="F222" s="1" t="s">
        <v>12</v>
      </c>
      <c r="G222" s="1" t="s">
        <v>13</v>
      </c>
      <c r="H222">
        <v>2.0881790658921296E+16</v>
      </c>
      <c r="I222" s="1" t="s">
        <v>14</v>
      </c>
      <c r="J222" s="1" t="s">
        <v>15</v>
      </c>
      <c r="K222">
        <v>7517636554806667</v>
      </c>
    </row>
    <row r="223" spans="1:11" x14ac:dyDescent="0.35">
      <c r="A223" s="1" t="s">
        <v>243</v>
      </c>
      <c r="B223">
        <v>2.6970114943272576E+16</v>
      </c>
      <c r="C223">
        <v>4654399813709438</v>
      </c>
      <c r="D223">
        <v>1.7402115580379896E+16</v>
      </c>
      <c r="E223">
        <v>6</v>
      </c>
      <c r="F223" s="1" t="s">
        <v>12</v>
      </c>
      <c r="G223" s="1" t="s">
        <v>12</v>
      </c>
      <c r="H223">
        <v>2140057381957993</v>
      </c>
      <c r="I223" s="1" t="s">
        <v>23</v>
      </c>
      <c r="J223" s="1" t="s">
        <v>25</v>
      </c>
      <c r="K223">
        <v>8671559756482247</v>
      </c>
    </row>
    <row r="224" spans="1:11" x14ac:dyDescent="0.35">
      <c r="A224" s="1" t="s">
        <v>244</v>
      </c>
      <c r="B224">
        <v>2938485262640809</v>
      </c>
      <c r="C224">
        <v>4977790579108418</v>
      </c>
      <c r="D224">
        <v>1.9500403523466268E+16</v>
      </c>
      <c r="E224">
        <v>8</v>
      </c>
      <c r="F224" s="1" t="s">
        <v>13</v>
      </c>
      <c r="G224" s="1" t="s">
        <v>13</v>
      </c>
      <c r="H224">
        <v>2.4159661239908704E+16</v>
      </c>
      <c r="I224" s="1" t="s">
        <v>14</v>
      </c>
      <c r="J224" s="1" t="s">
        <v>25</v>
      </c>
      <c r="K224">
        <v>9045215551215164</v>
      </c>
    </row>
    <row r="225" spans="1:11" x14ac:dyDescent="0.35">
      <c r="A225" s="1" t="s">
        <v>245</v>
      </c>
      <c r="B225">
        <v>2098606705236942</v>
      </c>
      <c r="C225">
        <v>5966964946734221</v>
      </c>
      <c r="D225">
        <v>1.7645174422999548E+16</v>
      </c>
      <c r="E225">
        <v>2</v>
      </c>
      <c r="F225" s="1" t="s">
        <v>12</v>
      </c>
      <c r="G225" s="1" t="s">
        <v>13</v>
      </c>
      <c r="H225">
        <v>8495498820113351</v>
      </c>
      <c r="I225" s="1" t="s">
        <v>21</v>
      </c>
      <c r="J225" s="1" t="s">
        <v>15</v>
      </c>
      <c r="K225">
        <v>6436966291489324</v>
      </c>
    </row>
    <row r="226" spans="1:11" x14ac:dyDescent="0.35">
      <c r="A226" s="1" t="s">
        <v>246</v>
      </c>
      <c r="B226">
        <v>2293476988718991</v>
      </c>
      <c r="C226">
        <v>5.0516576283321064E+16</v>
      </c>
      <c r="D226">
        <v>1.2845983249577748E+16</v>
      </c>
      <c r="E226">
        <v>7</v>
      </c>
      <c r="F226" s="1" t="s">
        <v>13</v>
      </c>
      <c r="G226" s="1" t="s">
        <v>13</v>
      </c>
      <c r="H226">
        <v>2408005224392808</v>
      </c>
      <c r="I226" s="1" t="s">
        <v>23</v>
      </c>
      <c r="J226" s="1" t="s">
        <v>25</v>
      </c>
      <c r="K226">
        <v>6835678498918013</v>
      </c>
    </row>
    <row r="227" spans="1:11" x14ac:dyDescent="0.35">
      <c r="A227" s="1" t="s">
        <v>247</v>
      </c>
      <c r="B227">
        <v>2.1301844403765184E+16</v>
      </c>
      <c r="C227">
        <v>4389441180114769</v>
      </c>
      <c r="D227">
        <v>1.1572400578055916E+16</v>
      </c>
      <c r="E227">
        <v>2</v>
      </c>
      <c r="F227" s="1" t="s">
        <v>12</v>
      </c>
      <c r="G227" s="1" t="s">
        <v>13</v>
      </c>
      <c r="H227">
        <v>2.1226246236677564E+16</v>
      </c>
      <c r="I227" s="1" t="s">
        <v>17</v>
      </c>
      <c r="J227" s="1" t="s">
        <v>25</v>
      </c>
      <c r="K227">
        <v>7038082621458054</v>
      </c>
    </row>
    <row r="228" spans="1:11" x14ac:dyDescent="0.35">
      <c r="A228" s="1" t="s">
        <v>248</v>
      </c>
      <c r="B228">
        <v>2.3976741866578704E+16</v>
      </c>
      <c r="C228">
        <v>5350082640678552</v>
      </c>
      <c r="D228">
        <v>1.2807234936215008E+16</v>
      </c>
      <c r="E228">
        <v>4</v>
      </c>
      <c r="F228" s="1" t="s">
        <v>13</v>
      </c>
      <c r="G228" s="1" t="s">
        <v>12</v>
      </c>
      <c r="H228">
        <v>7347493560519338</v>
      </c>
      <c r="I228" s="1" t="s">
        <v>23</v>
      </c>
      <c r="J228" s="1" t="s">
        <v>25</v>
      </c>
      <c r="K228">
        <v>7770804435496895</v>
      </c>
    </row>
    <row r="229" spans="1:11" x14ac:dyDescent="0.35">
      <c r="A229" s="1" t="s">
        <v>249</v>
      </c>
      <c r="B229">
        <v>2.5680589088901204E+16</v>
      </c>
      <c r="C229">
        <v>5269300848098683</v>
      </c>
      <c r="D229">
        <v>1665067602940079</v>
      </c>
      <c r="E229">
        <v>3</v>
      </c>
      <c r="F229" s="1" t="s">
        <v>13</v>
      </c>
      <c r="G229" s="1" t="s">
        <v>13</v>
      </c>
      <c r="H229">
        <v>1.2682597262372124E+16</v>
      </c>
      <c r="I229" s="1" t="s">
        <v>14</v>
      </c>
      <c r="J229" s="1" t="s">
        <v>15</v>
      </c>
      <c r="K229">
        <v>6852149457374996</v>
      </c>
    </row>
    <row r="230" spans="1:11" x14ac:dyDescent="0.35">
      <c r="A230" s="1" t="s">
        <v>250</v>
      </c>
      <c r="B230">
        <v>2.8298294847142656E+16</v>
      </c>
      <c r="C230">
        <v>4534493089547412</v>
      </c>
      <c r="D230">
        <v>1.9087882636690144E+16</v>
      </c>
      <c r="E230">
        <v>0</v>
      </c>
      <c r="F230" s="1" t="s">
        <v>13</v>
      </c>
      <c r="G230" s="1" t="s">
        <v>13</v>
      </c>
      <c r="H230">
        <v>1.1433880464614616E+16</v>
      </c>
      <c r="I230" s="1" t="s">
        <v>23</v>
      </c>
      <c r="J230" s="1" t="s">
        <v>15</v>
      </c>
      <c r="K230">
        <v>7787769146042558</v>
      </c>
    </row>
    <row r="231" spans="1:11" x14ac:dyDescent="0.35">
      <c r="A231" s="1" t="s">
        <v>251</v>
      </c>
      <c r="B231">
        <v>2.4284339182945684E+16</v>
      </c>
      <c r="C231">
        <v>5042035656394303</v>
      </c>
      <c r="D231">
        <v>1.016575489102942E+16</v>
      </c>
      <c r="E231">
        <v>2</v>
      </c>
      <c r="F231" s="1" t="s">
        <v>12</v>
      </c>
      <c r="G231" s="1" t="s">
        <v>12</v>
      </c>
      <c r="H231">
        <v>1743926333427569</v>
      </c>
      <c r="I231" s="1" t="s">
        <v>23</v>
      </c>
      <c r="J231" s="1" t="s">
        <v>25</v>
      </c>
      <c r="K231">
        <v>7773573441216783</v>
      </c>
    </row>
    <row r="232" spans="1:11" x14ac:dyDescent="0.35">
      <c r="A232" s="1" t="s">
        <v>252</v>
      </c>
      <c r="B232">
        <v>2.7766342875686796E+16</v>
      </c>
      <c r="C232">
        <v>5850555770627237</v>
      </c>
      <c r="D232">
        <v>1.3418115846534404E+16</v>
      </c>
      <c r="E232">
        <v>1</v>
      </c>
      <c r="F232" s="1" t="s">
        <v>13</v>
      </c>
      <c r="G232" s="1" t="s">
        <v>12</v>
      </c>
      <c r="H232">
        <v>2.1061106246917828E+16</v>
      </c>
      <c r="I232" s="1" t="s">
        <v>17</v>
      </c>
      <c r="J232" s="1" t="s">
        <v>25</v>
      </c>
      <c r="K232">
        <v>8324548578666972</v>
      </c>
    </row>
    <row r="233" spans="1:11" x14ac:dyDescent="0.35">
      <c r="A233" s="1" t="s">
        <v>253</v>
      </c>
      <c r="B233">
        <v>2.3973212464134896E+16</v>
      </c>
      <c r="C233">
        <v>4683211679360677</v>
      </c>
      <c r="D233">
        <v>1.6980413151788804E+16</v>
      </c>
      <c r="E233">
        <v>8</v>
      </c>
      <c r="F233" s="1" t="s">
        <v>12</v>
      </c>
      <c r="G233" s="1" t="s">
        <v>12</v>
      </c>
      <c r="H233">
        <v>6.6421051905973808E+16</v>
      </c>
      <c r="I233" s="1" t="s">
        <v>31</v>
      </c>
      <c r="J233" s="1" t="s">
        <v>25</v>
      </c>
      <c r="K233">
        <v>803018182837614</v>
      </c>
    </row>
    <row r="234" spans="1:11" x14ac:dyDescent="0.35">
      <c r="A234" s="1" t="s">
        <v>254</v>
      </c>
      <c r="B234">
        <v>2.469385892988708E+16</v>
      </c>
      <c r="C234">
        <v>3.9950880814936272E+16</v>
      </c>
      <c r="D234">
        <v>1.8730146496709684E+16</v>
      </c>
      <c r="E234">
        <v>3</v>
      </c>
      <c r="F234" s="1" t="s">
        <v>13</v>
      </c>
      <c r="G234" s="1" t="s">
        <v>13</v>
      </c>
      <c r="H234">
        <v>1097602138289583</v>
      </c>
      <c r="I234" s="1" t="s">
        <v>21</v>
      </c>
      <c r="J234" s="1" t="s">
        <v>25</v>
      </c>
      <c r="K234">
        <v>7611191730004793</v>
      </c>
    </row>
    <row r="235" spans="1:11" x14ac:dyDescent="0.35">
      <c r="A235" s="1" t="s">
        <v>255</v>
      </c>
      <c r="B235">
        <v>2.4524151838744044E+16</v>
      </c>
      <c r="C235">
        <v>5947546094692544</v>
      </c>
      <c r="D235">
        <v>1.6017944277100372E+16</v>
      </c>
      <c r="E235">
        <v>2</v>
      </c>
      <c r="F235" s="1" t="s">
        <v>13</v>
      </c>
      <c r="G235" s="1" t="s">
        <v>13</v>
      </c>
      <c r="H235">
        <v>2.0456238319956324E+16</v>
      </c>
      <c r="I235" s="1" t="s">
        <v>21</v>
      </c>
      <c r="J235" s="1" t="s">
        <v>15</v>
      </c>
      <c r="K235">
        <v>6404576014798012</v>
      </c>
    </row>
    <row r="236" spans="1:11" x14ac:dyDescent="0.35">
      <c r="A236" s="1" t="s">
        <v>256</v>
      </c>
      <c r="B236">
        <v>2234272771689294</v>
      </c>
      <c r="C236">
        <v>3584058972075334</v>
      </c>
      <c r="D236">
        <v>1.3175415391844942E+16</v>
      </c>
      <c r="E236">
        <v>7</v>
      </c>
      <c r="F236" s="1" t="s">
        <v>12</v>
      </c>
      <c r="G236" s="1" t="s">
        <v>13</v>
      </c>
      <c r="H236">
        <v>2936612555299477</v>
      </c>
      <c r="I236" s="1" t="s">
        <v>23</v>
      </c>
      <c r="J236" s="1" t="s">
        <v>25</v>
      </c>
      <c r="K236">
        <v>7701609483925165</v>
      </c>
    </row>
    <row r="237" spans="1:11" x14ac:dyDescent="0.35">
      <c r="A237" s="1" t="s">
        <v>257</v>
      </c>
      <c r="B237">
        <v>2318850676880722</v>
      </c>
      <c r="C237">
        <v>588711176120796</v>
      </c>
      <c r="D237">
        <v>1.8800331106789028E+16</v>
      </c>
      <c r="E237">
        <v>5</v>
      </c>
      <c r="F237" s="1" t="s">
        <v>12</v>
      </c>
      <c r="G237" s="1" t="s">
        <v>13</v>
      </c>
      <c r="H237">
        <v>979157509042833</v>
      </c>
      <c r="I237" s="1" t="s">
        <v>21</v>
      </c>
      <c r="J237" s="1" t="s">
        <v>15</v>
      </c>
      <c r="K237">
        <v>7873329793345887</v>
      </c>
    </row>
    <row r="238" spans="1:11" x14ac:dyDescent="0.35">
      <c r="A238" s="1" t="s">
        <v>258</v>
      </c>
      <c r="B238">
        <v>2.9720490669609396E+16</v>
      </c>
      <c r="C238">
        <v>3.2423675734433984E+16</v>
      </c>
      <c r="D238">
        <v>1.8364250579001404E+16</v>
      </c>
      <c r="E238">
        <v>5</v>
      </c>
      <c r="F238" s="1" t="s">
        <v>13</v>
      </c>
      <c r="G238" s="1" t="s">
        <v>12</v>
      </c>
      <c r="H238">
        <v>5494192274123105</v>
      </c>
      <c r="I238" s="1" t="s">
        <v>28</v>
      </c>
      <c r="J238" s="1" t="s">
        <v>25</v>
      </c>
      <c r="K238">
        <v>8744225579139471</v>
      </c>
    </row>
    <row r="239" spans="1:11" x14ac:dyDescent="0.35">
      <c r="A239" s="1" t="s">
        <v>259</v>
      </c>
      <c r="B239">
        <v>2.0865100550535336E+16</v>
      </c>
      <c r="C239">
        <v>5.2239353934393552E+16</v>
      </c>
      <c r="D239">
        <v>1765921208488337</v>
      </c>
      <c r="E239">
        <v>4</v>
      </c>
      <c r="F239" s="1" t="s">
        <v>12</v>
      </c>
      <c r="G239" s="1" t="s">
        <v>12</v>
      </c>
      <c r="H239">
        <v>8750298486964181</v>
      </c>
      <c r="I239" s="1" t="s">
        <v>31</v>
      </c>
      <c r="J239" s="1" t="s">
        <v>15</v>
      </c>
      <c r="K239">
        <v>7243118969395067</v>
      </c>
    </row>
    <row r="240" spans="1:11" x14ac:dyDescent="0.35">
      <c r="A240" s="1" t="s">
        <v>260</v>
      </c>
      <c r="B240">
        <v>2.6320865441272908E+16</v>
      </c>
      <c r="C240">
        <v>3.0717544520178016E+16</v>
      </c>
      <c r="D240">
        <v>1.2882591827715416E+16</v>
      </c>
      <c r="E240">
        <v>5</v>
      </c>
      <c r="F240" s="1" t="s">
        <v>13</v>
      </c>
      <c r="G240" s="1" t="s">
        <v>13</v>
      </c>
      <c r="H240">
        <v>7871969156288228</v>
      </c>
      <c r="I240" s="1" t="s">
        <v>14</v>
      </c>
      <c r="J240" s="1" t="s">
        <v>15</v>
      </c>
      <c r="K240">
        <v>767162449831054</v>
      </c>
    </row>
    <row r="241" spans="1:11" x14ac:dyDescent="0.35">
      <c r="A241" s="1" t="s">
        <v>261</v>
      </c>
      <c r="B241">
        <v>2142544509540756</v>
      </c>
      <c r="C241">
        <v>5.1567124359911712E+16</v>
      </c>
      <c r="D241">
        <v>1.6933549077795708E+16</v>
      </c>
      <c r="E241">
        <v>3</v>
      </c>
      <c r="F241" s="1" t="s">
        <v>12</v>
      </c>
      <c r="G241" s="1" t="s">
        <v>13</v>
      </c>
      <c r="H241">
        <v>1.4943250211404968E+16</v>
      </c>
      <c r="I241" s="1" t="s">
        <v>23</v>
      </c>
      <c r="J241" s="1" t="s">
        <v>15</v>
      </c>
      <c r="K241">
        <v>6780696760106643</v>
      </c>
    </row>
    <row r="242" spans="1:11" x14ac:dyDescent="0.35">
      <c r="A242" s="1" t="s">
        <v>262</v>
      </c>
      <c r="B242">
        <v>2510085138929034</v>
      </c>
      <c r="C242">
        <v>3613765007459537</v>
      </c>
      <c r="D242">
        <v>1.8169609583847512E+16</v>
      </c>
      <c r="E242">
        <v>3</v>
      </c>
      <c r="F242" s="1" t="s">
        <v>12</v>
      </c>
      <c r="G242" s="1" t="s">
        <v>13</v>
      </c>
      <c r="H242">
        <v>1.5272195456978736E+16</v>
      </c>
      <c r="I242" s="1" t="s">
        <v>28</v>
      </c>
      <c r="J242" s="1" t="s">
        <v>15</v>
      </c>
      <c r="K242">
        <v>7466520658582795</v>
      </c>
    </row>
    <row r="243" spans="1:11" x14ac:dyDescent="0.35">
      <c r="A243" s="1" t="s">
        <v>263</v>
      </c>
      <c r="B243">
        <v>2.1926454263540704E+16</v>
      </c>
      <c r="C243">
        <v>4460597383641913</v>
      </c>
      <c r="D243">
        <v>1.135054164941908E+16</v>
      </c>
      <c r="E243">
        <v>5</v>
      </c>
      <c r="F243" s="1" t="s">
        <v>12</v>
      </c>
      <c r="G243" s="1" t="s">
        <v>12</v>
      </c>
      <c r="H243">
        <v>4858260889383498</v>
      </c>
      <c r="I243" s="1" t="s">
        <v>31</v>
      </c>
      <c r="J243" s="1" t="s">
        <v>15</v>
      </c>
      <c r="K243">
        <v>7702412225998496</v>
      </c>
    </row>
    <row r="244" spans="1:11" x14ac:dyDescent="0.35">
      <c r="A244" s="1" t="s">
        <v>264</v>
      </c>
      <c r="B244">
        <v>2.0251569643455724E+16</v>
      </c>
      <c r="C244">
        <v>5434084196164112</v>
      </c>
      <c r="D244">
        <v>1.4749972444248764E+16</v>
      </c>
      <c r="E244">
        <v>0</v>
      </c>
      <c r="F244" s="1" t="s">
        <v>13</v>
      </c>
      <c r="G244" s="1" t="s">
        <v>13</v>
      </c>
      <c r="H244">
        <v>9870605600330952</v>
      </c>
      <c r="I244" s="1" t="s">
        <v>19</v>
      </c>
      <c r="J244" s="1" t="s">
        <v>15</v>
      </c>
      <c r="K244">
        <v>5790048341076686</v>
      </c>
    </row>
    <row r="245" spans="1:11" x14ac:dyDescent="0.35">
      <c r="A245" s="1" t="s">
        <v>265</v>
      </c>
      <c r="B245">
        <v>2512261404419632</v>
      </c>
      <c r="C245">
        <v>3.1323215755101596E+16</v>
      </c>
      <c r="D245">
        <v>1.1018625409853608E+16</v>
      </c>
      <c r="E245">
        <v>9</v>
      </c>
      <c r="F245" s="1" t="s">
        <v>13</v>
      </c>
      <c r="G245" s="1" t="s">
        <v>13</v>
      </c>
      <c r="H245">
        <v>1.4987521324538864E+16</v>
      </c>
      <c r="I245" s="1" t="s">
        <v>28</v>
      </c>
      <c r="J245" s="1" t="s">
        <v>15</v>
      </c>
      <c r="K245">
        <v>7395195603161895</v>
      </c>
    </row>
    <row r="246" spans="1:11" x14ac:dyDescent="0.35">
      <c r="A246" s="1" t="s">
        <v>266</v>
      </c>
      <c r="B246">
        <v>2.4444099741792108E+16</v>
      </c>
      <c r="C246">
        <v>4.4292289055041904E+16</v>
      </c>
      <c r="D246">
        <v>1.7069110683725336E+16</v>
      </c>
      <c r="E246">
        <v>2</v>
      </c>
      <c r="F246" s="1" t="s">
        <v>13</v>
      </c>
      <c r="G246" s="1" t="s">
        <v>13</v>
      </c>
      <c r="H246">
        <v>742218110952772</v>
      </c>
      <c r="I246" s="1" t="s">
        <v>28</v>
      </c>
      <c r="J246" s="1" t="s">
        <v>15</v>
      </c>
      <c r="K246">
        <v>7715892668556708</v>
      </c>
    </row>
    <row r="247" spans="1:11" x14ac:dyDescent="0.35">
      <c r="A247" s="1" t="s">
        <v>267</v>
      </c>
      <c r="B247">
        <v>2.6718121775724832E+16</v>
      </c>
      <c r="C247">
        <v>4810132014519204</v>
      </c>
      <c r="D247">
        <v>1.1159258770327268E+16</v>
      </c>
      <c r="E247">
        <v>7</v>
      </c>
      <c r="F247" s="1" t="s">
        <v>12</v>
      </c>
      <c r="G247" s="1" t="s">
        <v>13</v>
      </c>
      <c r="H247">
        <v>2.5137302733236632E+16</v>
      </c>
      <c r="I247" s="1" t="s">
        <v>31</v>
      </c>
      <c r="J247" s="1" t="s">
        <v>15</v>
      </c>
      <c r="K247">
        <v>9300944697108928</v>
      </c>
    </row>
    <row r="248" spans="1:11" x14ac:dyDescent="0.35">
      <c r="A248" s="1" t="s">
        <v>268</v>
      </c>
      <c r="B248">
        <v>2.246536270315424E+16</v>
      </c>
      <c r="C248">
        <v>4303348623944858</v>
      </c>
      <c r="D248">
        <v>1.5143084227814596E+16</v>
      </c>
      <c r="E248">
        <v>9</v>
      </c>
      <c r="F248" s="1" t="s">
        <v>13</v>
      </c>
      <c r="G248" s="1" t="s">
        <v>12</v>
      </c>
      <c r="H248">
        <v>1.6659415475802956E+16</v>
      </c>
      <c r="I248" s="1" t="s">
        <v>14</v>
      </c>
      <c r="J248" s="1" t="s">
        <v>15</v>
      </c>
      <c r="K248">
        <v>8036211598533166</v>
      </c>
    </row>
    <row r="249" spans="1:11" x14ac:dyDescent="0.35">
      <c r="A249" s="1" t="s">
        <v>269</v>
      </c>
      <c r="B249">
        <v>2.9659884078808976E+16</v>
      </c>
      <c r="C249">
        <v>3404228576725174</v>
      </c>
      <c r="D249">
        <v>1.5681926339771756E+16</v>
      </c>
      <c r="E249">
        <v>4</v>
      </c>
      <c r="F249" s="1" t="s">
        <v>12</v>
      </c>
      <c r="G249" s="1" t="s">
        <v>13</v>
      </c>
      <c r="H249">
        <v>246462462796545</v>
      </c>
      <c r="I249" s="1" t="s">
        <v>23</v>
      </c>
      <c r="J249" s="1" t="s">
        <v>25</v>
      </c>
      <c r="K249">
        <v>9252121146546572</v>
      </c>
    </row>
    <row r="250" spans="1:11" x14ac:dyDescent="0.35">
      <c r="A250" s="1" t="s">
        <v>270</v>
      </c>
      <c r="B250">
        <v>2.4293021662036572E+16</v>
      </c>
      <c r="C250">
        <v>3205925208438267</v>
      </c>
      <c r="D250">
        <v>1.9539582653810316E+16</v>
      </c>
      <c r="E250">
        <v>3</v>
      </c>
      <c r="F250" s="1" t="s">
        <v>12</v>
      </c>
      <c r="G250" s="1" t="s">
        <v>12</v>
      </c>
      <c r="H250">
        <v>2.6887563531155956E+16</v>
      </c>
      <c r="I250" s="1" t="s">
        <v>21</v>
      </c>
      <c r="J250" s="1" t="s">
        <v>15</v>
      </c>
      <c r="K250">
        <v>7266316703041736</v>
      </c>
    </row>
    <row r="251" spans="1:11" x14ac:dyDescent="0.35">
      <c r="A251" s="1" t="s">
        <v>271</v>
      </c>
      <c r="B251">
        <v>2.6527038227583592E+16</v>
      </c>
      <c r="C251">
        <v>4575926968525437</v>
      </c>
      <c r="D251">
        <v>1.2082781179448012E+16</v>
      </c>
      <c r="E251">
        <v>8</v>
      </c>
      <c r="F251" s="1" t="s">
        <v>13</v>
      </c>
      <c r="G251" s="1" t="s">
        <v>12</v>
      </c>
      <c r="H251">
        <v>1.2062213437439992E+16</v>
      </c>
      <c r="I251" s="1" t="s">
        <v>23</v>
      </c>
      <c r="J251" s="1" t="s">
        <v>15</v>
      </c>
      <c r="K251">
        <v>7820231068064139</v>
      </c>
    </row>
    <row r="252" spans="1:11" x14ac:dyDescent="0.35">
      <c r="A252" s="1" t="s">
        <v>272</v>
      </c>
      <c r="B252">
        <v>2.6904066498378784E+16</v>
      </c>
      <c r="C252">
        <v>3.0249199892580148E+16</v>
      </c>
      <c r="D252">
        <v>1.0622124100945002E+16</v>
      </c>
      <c r="E252">
        <v>4</v>
      </c>
      <c r="F252" s="1" t="s">
        <v>12</v>
      </c>
      <c r="G252" s="1" t="s">
        <v>13</v>
      </c>
      <c r="H252">
        <v>9694658634187906</v>
      </c>
      <c r="I252" s="1" t="s">
        <v>28</v>
      </c>
      <c r="J252" s="1" t="s">
        <v>15</v>
      </c>
      <c r="K252">
        <v>9049170426163876</v>
      </c>
    </row>
    <row r="253" spans="1:11" x14ac:dyDescent="0.35">
      <c r="A253" s="1" t="s">
        <v>273</v>
      </c>
      <c r="B253">
        <v>2.9490471834601992E+16</v>
      </c>
      <c r="C253">
        <v>3462720152445394</v>
      </c>
      <c r="D253">
        <v>1.2320894046031372E+16</v>
      </c>
      <c r="E253">
        <v>5</v>
      </c>
      <c r="F253" s="1" t="s">
        <v>13</v>
      </c>
      <c r="G253" s="1" t="s">
        <v>13</v>
      </c>
      <c r="H253">
        <v>4543835829906197</v>
      </c>
      <c r="I253" s="1" t="s">
        <v>21</v>
      </c>
      <c r="J253" s="1" t="s">
        <v>25</v>
      </c>
      <c r="K253">
        <v>7668183997746894</v>
      </c>
    </row>
    <row r="254" spans="1:11" x14ac:dyDescent="0.35">
      <c r="A254" s="1" t="s">
        <v>274</v>
      </c>
      <c r="B254">
        <v>2.6703875046532724E+16</v>
      </c>
      <c r="C254">
        <v>3837927804200449</v>
      </c>
      <c r="D254">
        <v>1.4228399067703268E+16</v>
      </c>
      <c r="E254">
        <v>2</v>
      </c>
      <c r="F254" s="1" t="s">
        <v>12</v>
      </c>
      <c r="G254" s="1" t="s">
        <v>12</v>
      </c>
      <c r="H254">
        <v>2741540256954928</v>
      </c>
      <c r="I254" s="1" t="s">
        <v>19</v>
      </c>
      <c r="J254" s="1" t="s">
        <v>25</v>
      </c>
      <c r="K254">
        <v>8151851629194611</v>
      </c>
    </row>
    <row r="255" spans="1:11" x14ac:dyDescent="0.35">
      <c r="A255" s="1" t="s">
        <v>275</v>
      </c>
      <c r="B255">
        <v>2.1829342107877448E+16</v>
      </c>
      <c r="C255">
        <v>4241534004825917</v>
      </c>
      <c r="D255">
        <v>1.8744127648209996E+16</v>
      </c>
      <c r="E255">
        <v>1</v>
      </c>
      <c r="F255" s="1" t="s">
        <v>13</v>
      </c>
      <c r="G255" s="1" t="s">
        <v>12</v>
      </c>
      <c r="H255">
        <v>2.0158499323831904E+16</v>
      </c>
      <c r="I255" s="1" t="s">
        <v>23</v>
      </c>
      <c r="J255" s="1" t="s">
        <v>25</v>
      </c>
      <c r="K255">
        <v>6731542829520717</v>
      </c>
    </row>
    <row r="256" spans="1:11" x14ac:dyDescent="0.35">
      <c r="A256" s="1" t="s">
        <v>276</v>
      </c>
      <c r="B256">
        <v>2.6502391544119632E+16</v>
      </c>
      <c r="C256">
        <v>5.3382128980023968E+16</v>
      </c>
      <c r="D256">
        <v>1.0798116460659808E+16</v>
      </c>
      <c r="E256">
        <v>8</v>
      </c>
      <c r="F256" s="1" t="s">
        <v>13</v>
      </c>
      <c r="G256" s="1" t="s">
        <v>12</v>
      </c>
      <c r="H256">
        <v>1.610798161037552E+16</v>
      </c>
      <c r="I256" s="1" t="s">
        <v>28</v>
      </c>
      <c r="J256" s="1" t="s">
        <v>15</v>
      </c>
      <c r="K256">
        <v>794966013466813</v>
      </c>
    </row>
    <row r="257" spans="1:11" x14ac:dyDescent="0.35">
      <c r="A257" s="1" t="s">
        <v>277</v>
      </c>
      <c r="B257">
        <v>2812697349748423</v>
      </c>
      <c r="C257">
        <v>4.6254173931169672E+16</v>
      </c>
      <c r="D257">
        <v>1.3519103661587762E+16</v>
      </c>
      <c r="E257">
        <v>7</v>
      </c>
      <c r="F257" s="1" t="s">
        <v>12</v>
      </c>
      <c r="G257" s="1" t="s">
        <v>12</v>
      </c>
      <c r="H257">
        <v>9621473405022784</v>
      </c>
      <c r="I257" s="1" t="s">
        <v>19</v>
      </c>
      <c r="J257" s="1" t="s">
        <v>25</v>
      </c>
      <c r="K257">
        <v>8644733860392547</v>
      </c>
    </row>
    <row r="258" spans="1:11" x14ac:dyDescent="0.35">
      <c r="A258" s="1" t="s">
        <v>278</v>
      </c>
      <c r="B258">
        <v>2840625304472844</v>
      </c>
      <c r="C258">
        <v>5.0725261835161136E+16</v>
      </c>
      <c r="D258">
        <v>1.439869567774626E+16</v>
      </c>
      <c r="E258">
        <v>5</v>
      </c>
      <c r="F258" s="1" t="s">
        <v>12</v>
      </c>
      <c r="G258" s="1" t="s">
        <v>12</v>
      </c>
      <c r="H258">
        <v>3.955794406701688E+16</v>
      </c>
      <c r="I258" s="1" t="s">
        <v>14</v>
      </c>
      <c r="J258" s="1" t="s">
        <v>25</v>
      </c>
      <c r="K258">
        <v>936948065961692</v>
      </c>
    </row>
    <row r="259" spans="1:11" x14ac:dyDescent="0.35">
      <c r="A259" s="1" t="s">
        <v>279</v>
      </c>
      <c r="B259">
        <v>2464643325300053</v>
      </c>
      <c r="C259">
        <v>5158216767060254</v>
      </c>
      <c r="D259">
        <v>1.4911003755402408E+16</v>
      </c>
      <c r="E259">
        <v>3</v>
      </c>
      <c r="F259" s="1" t="s">
        <v>12</v>
      </c>
      <c r="G259" s="1" t="s">
        <v>13</v>
      </c>
      <c r="H259">
        <v>4891749959899164</v>
      </c>
      <c r="I259" s="1" t="s">
        <v>23</v>
      </c>
      <c r="J259" s="1" t="s">
        <v>15</v>
      </c>
      <c r="K259">
        <v>7948953462894329</v>
      </c>
    </row>
    <row r="260" spans="1:11" x14ac:dyDescent="0.35">
      <c r="A260" s="1" t="s">
        <v>280</v>
      </c>
      <c r="B260">
        <v>266936445616103</v>
      </c>
      <c r="C260">
        <v>5649109548662618</v>
      </c>
      <c r="D260">
        <v>1.7654303015054016E+16</v>
      </c>
      <c r="E260">
        <v>8</v>
      </c>
      <c r="F260" s="1" t="s">
        <v>12</v>
      </c>
      <c r="G260" s="1" t="s">
        <v>13</v>
      </c>
      <c r="H260">
        <v>945555688112579</v>
      </c>
      <c r="I260" s="1" t="s">
        <v>23</v>
      </c>
      <c r="J260" s="1" t="s">
        <v>25</v>
      </c>
      <c r="K260">
        <v>7190487922337948</v>
      </c>
    </row>
    <row r="261" spans="1:11" x14ac:dyDescent="0.35">
      <c r="A261" s="1" t="s">
        <v>281</v>
      </c>
      <c r="B261">
        <v>2.9211094917959664E+16</v>
      </c>
      <c r="C261">
        <v>3639495470853778</v>
      </c>
      <c r="D261">
        <v>1977218510388948</v>
      </c>
      <c r="E261">
        <v>0</v>
      </c>
      <c r="F261" s="1" t="s">
        <v>13</v>
      </c>
      <c r="G261" s="1" t="s">
        <v>13</v>
      </c>
      <c r="H261">
        <v>1.5397317181268304E+16</v>
      </c>
      <c r="I261" s="1" t="s">
        <v>28</v>
      </c>
      <c r="J261" s="1" t="s">
        <v>15</v>
      </c>
      <c r="K261">
        <v>7741385903979514</v>
      </c>
    </row>
    <row r="262" spans="1:11" x14ac:dyDescent="0.35">
      <c r="A262" s="1" t="s">
        <v>282</v>
      </c>
      <c r="B262">
        <v>249502464845913</v>
      </c>
      <c r="C262">
        <v>4.8104406870840776E+16</v>
      </c>
      <c r="D262">
        <v>1.5130721280168028E+16</v>
      </c>
      <c r="E262">
        <v>0</v>
      </c>
      <c r="F262" s="1" t="s">
        <v>13</v>
      </c>
      <c r="G262" s="1" t="s">
        <v>12</v>
      </c>
      <c r="H262">
        <v>2.3679664769541584E+16</v>
      </c>
      <c r="I262" s="1" t="s">
        <v>14</v>
      </c>
      <c r="J262" s="1" t="s">
        <v>15</v>
      </c>
      <c r="K262">
        <v>6846853359640598</v>
      </c>
    </row>
    <row r="263" spans="1:11" x14ac:dyDescent="0.35">
      <c r="A263" s="1" t="s">
        <v>283</v>
      </c>
      <c r="B263">
        <v>2.4603616046900528E+16</v>
      </c>
      <c r="C263">
        <v>4717522363749963</v>
      </c>
      <c r="D263">
        <v>1.2802391590246698E+16</v>
      </c>
      <c r="E263">
        <v>6</v>
      </c>
      <c r="F263" s="1" t="s">
        <v>13</v>
      </c>
      <c r="G263" s="1" t="s">
        <v>13</v>
      </c>
      <c r="H263">
        <v>15122463002038</v>
      </c>
      <c r="I263" s="1" t="s">
        <v>14</v>
      </c>
      <c r="J263" s="1" t="s">
        <v>25</v>
      </c>
      <c r="K263">
        <v>7299317043236167</v>
      </c>
    </row>
    <row r="264" spans="1:11" x14ac:dyDescent="0.35">
      <c r="A264" s="1" t="s">
        <v>284</v>
      </c>
      <c r="B264">
        <v>2.9591930852745844E+16</v>
      </c>
      <c r="C264">
        <v>5725634010944211</v>
      </c>
      <c r="D264">
        <v>1042072049391753</v>
      </c>
      <c r="E264">
        <v>0</v>
      </c>
      <c r="F264" s="1" t="s">
        <v>13</v>
      </c>
      <c r="G264" s="1" t="s">
        <v>13</v>
      </c>
      <c r="H264">
        <v>1.4328040460972244E+16</v>
      </c>
      <c r="I264" s="1" t="s">
        <v>17</v>
      </c>
      <c r="J264" s="1" t="s">
        <v>25</v>
      </c>
      <c r="K264">
        <v>8322600601472266</v>
      </c>
    </row>
    <row r="265" spans="1:11" x14ac:dyDescent="0.35">
      <c r="A265" s="1" t="s">
        <v>285</v>
      </c>
      <c r="B265">
        <v>2.9876548794672736E+16</v>
      </c>
      <c r="C265">
        <v>396992426219548</v>
      </c>
      <c r="D265">
        <v>1.1817465160527408E+16</v>
      </c>
      <c r="E265">
        <v>1</v>
      </c>
      <c r="F265" s="1" t="s">
        <v>12</v>
      </c>
      <c r="G265" s="1" t="s">
        <v>13</v>
      </c>
      <c r="H265">
        <v>1321165082502026</v>
      </c>
      <c r="I265" s="1" t="s">
        <v>19</v>
      </c>
      <c r="J265" s="1" t="s">
        <v>15</v>
      </c>
      <c r="K265">
        <v>8043141463610559</v>
      </c>
    </row>
    <row r="266" spans="1:11" x14ac:dyDescent="0.35">
      <c r="A266" s="1" t="s">
        <v>286</v>
      </c>
      <c r="B266">
        <v>2.9446483884084816E+16</v>
      </c>
      <c r="C266">
        <v>4599409146652663</v>
      </c>
      <c r="D266">
        <v>1.7021567646103554E+16</v>
      </c>
      <c r="E266">
        <v>9</v>
      </c>
      <c r="F266" s="1" t="s">
        <v>13</v>
      </c>
      <c r="G266" s="1" t="s">
        <v>13</v>
      </c>
      <c r="H266">
        <v>6392152775981195</v>
      </c>
      <c r="I266" s="1" t="s">
        <v>21</v>
      </c>
      <c r="J266" s="1" t="s">
        <v>25</v>
      </c>
      <c r="K266">
        <v>8166465477661896</v>
      </c>
    </row>
    <row r="267" spans="1:11" x14ac:dyDescent="0.35">
      <c r="A267" s="1" t="s">
        <v>287</v>
      </c>
      <c r="B267">
        <v>2.9599437093757144E+16</v>
      </c>
      <c r="C267">
        <v>5.061874930817616E+16</v>
      </c>
      <c r="D267">
        <v>1.0062253670153716E+16</v>
      </c>
      <c r="E267">
        <v>5</v>
      </c>
      <c r="F267" s="1" t="s">
        <v>12</v>
      </c>
      <c r="G267" s="1" t="s">
        <v>12</v>
      </c>
      <c r="H267">
        <v>8899838886035216</v>
      </c>
      <c r="I267" s="1" t="s">
        <v>31</v>
      </c>
      <c r="J267" s="1" t="s">
        <v>25</v>
      </c>
      <c r="K267">
        <v>9190838131284832</v>
      </c>
    </row>
    <row r="268" spans="1:11" x14ac:dyDescent="0.35">
      <c r="A268" s="1" t="s">
        <v>288</v>
      </c>
      <c r="B268">
        <v>2255482900038605</v>
      </c>
      <c r="C268">
        <v>4779164857096558</v>
      </c>
      <c r="D268">
        <v>1.1300024035495548E+16</v>
      </c>
      <c r="E268">
        <v>2</v>
      </c>
      <c r="F268" s="1" t="s">
        <v>12</v>
      </c>
      <c r="G268" s="1" t="s">
        <v>13</v>
      </c>
      <c r="H268">
        <v>2.1819075456304224E+16</v>
      </c>
      <c r="I268" s="1" t="s">
        <v>31</v>
      </c>
      <c r="J268" s="1" t="s">
        <v>25</v>
      </c>
      <c r="K268">
        <v>6567603413159378</v>
      </c>
    </row>
    <row r="269" spans="1:11" x14ac:dyDescent="0.35">
      <c r="A269" s="1" t="s">
        <v>289</v>
      </c>
      <c r="B269">
        <v>2.6148008677161224E+16</v>
      </c>
      <c r="C269">
        <v>3.0738404139032864E+16</v>
      </c>
      <c r="D269">
        <v>1468417536241663</v>
      </c>
      <c r="E269">
        <v>5</v>
      </c>
      <c r="F269" s="1" t="s">
        <v>12</v>
      </c>
      <c r="G269" s="1" t="s">
        <v>13</v>
      </c>
      <c r="H269">
        <v>2.3691307943920096E+16</v>
      </c>
      <c r="I269" s="1" t="s">
        <v>17</v>
      </c>
      <c r="J269" s="1" t="s">
        <v>25</v>
      </c>
      <c r="K269">
        <v>7623584839186987</v>
      </c>
    </row>
    <row r="270" spans="1:11" x14ac:dyDescent="0.35">
      <c r="A270" s="1" t="s">
        <v>290</v>
      </c>
      <c r="B270">
        <v>2.4929424795657468E+16</v>
      </c>
      <c r="C270">
        <v>3.642623783866016E+16</v>
      </c>
      <c r="D270">
        <v>1.3419076445289348E+16</v>
      </c>
      <c r="E270">
        <v>8</v>
      </c>
      <c r="F270" s="1" t="s">
        <v>12</v>
      </c>
      <c r="G270" s="1" t="s">
        <v>12</v>
      </c>
      <c r="H270">
        <v>1.1487227064990044E+16</v>
      </c>
      <c r="I270" s="1" t="s">
        <v>31</v>
      </c>
      <c r="J270" s="1" t="s">
        <v>25</v>
      </c>
      <c r="K270">
        <v>815468009875772</v>
      </c>
    </row>
    <row r="271" spans="1:11" x14ac:dyDescent="0.35">
      <c r="A271" s="1" t="s">
        <v>291</v>
      </c>
      <c r="B271">
        <v>2.4797543324434216E+16</v>
      </c>
      <c r="C271">
        <v>4.4307457248485504E+16</v>
      </c>
      <c r="D271">
        <v>1.88709463630995E+16</v>
      </c>
      <c r="E271">
        <v>8</v>
      </c>
      <c r="F271" s="1" t="s">
        <v>13</v>
      </c>
      <c r="G271" s="1" t="s">
        <v>12</v>
      </c>
      <c r="H271">
        <v>6746035149309819</v>
      </c>
      <c r="I271" s="1" t="s">
        <v>19</v>
      </c>
      <c r="J271" s="1" t="s">
        <v>15</v>
      </c>
      <c r="K271">
        <v>8375995734706586</v>
      </c>
    </row>
    <row r="272" spans="1:11" x14ac:dyDescent="0.35">
      <c r="A272" s="1" t="s">
        <v>292</v>
      </c>
      <c r="B272">
        <v>2.3349864394754336E+16</v>
      </c>
      <c r="C272">
        <v>3.3098463609546144E+16</v>
      </c>
      <c r="D272">
        <v>1.7215212775764726E+16</v>
      </c>
      <c r="E272">
        <v>3</v>
      </c>
      <c r="F272" s="1" t="s">
        <v>12</v>
      </c>
      <c r="G272" s="1" t="s">
        <v>12</v>
      </c>
      <c r="H272">
        <v>5524544063485781</v>
      </c>
      <c r="I272" s="1" t="s">
        <v>21</v>
      </c>
      <c r="J272" s="1" t="s">
        <v>25</v>
      </c>
      <c r="K272">
        <v>766397294517093</v>
      </c>
    </row>
    <row r="273" spans="1:11" x14ac:dyDescent="0.35">
      <c r="A273" s="1" t="s">
        <v>293</v>
      </c>
      <c r="B273">
        <v>2.4600721682231296E+16</v>
      </c>
      <c r="C273">
        <v>436462271467237</v>
      </c>
      <c r="D273">
        <v>1854877725297601</v>
      </c>
      <c r="E273">
        <v>7</v>
      </c>
      <c r="F273" s="1" t="s">
        <v>13</v>
      </c>
      <c r="G273" s="1" t="s">
        <v>12</v>
      </c>
      <c r="H273">
        <v>1699570717177904</v>
      </c>
      <c r="I273" s="1" t="s">
        <v>19</v>
      </c>
      <c r="J273" s="1" t="s">
        <v>25</v>
      </c>
      <c r="K273">
        <v>7362997122390698</v>
      </c>
    </row>
    <row r="274" spans="1:11" x14ac:dyDescent="0.35">
      <c r="A274" s="1" t="s">
        <v>294</v>
      </c>
      <c r="B274">
        <v>2.5006287023064056E+16</v>
      </c>
      <c r="C274">
        <v>3808050133248584</v>
      </c>
      <c r="D274">
        <v>1766627015968677</v>
      </c>
      <c r="E274">
        <v>3</v>
      </c>
      <c r="F274" s="1" t="s">
        <v>12</v>
      </c>
      <c r="G274" s="1" t="s">
        <v>13</v>
      </c>
      <c r="H274">
        <v>1.7590872438887152E+16</v>
      </c>
      <c r="I274" s="1" t="s">
        <v>21</v>
      </c>
      <c r="J274" s="1" t="s">
        <v>25</v>
      </c>
      <c r="K274">
        <v>8684928585114606</v>
      </c>
    </row>
    <row r="275" spans="1:11" x14ac:dyDescent="0.35">
      <c r="A275" s="1" t="s">
        <v>295</v>
      </c>
      <c r="B275">
        <v>2.0703181335499152E+16</v>
      </c>
      <c r="C275">
        <v>4190536534949858</v>
      </c>
      <c r="D275">
        <v>1494202547841193</v>
      </c>
      <c r="E275">
        <v>4</v>
      </c>
      <c r="F275" s="1" t="s">
        <v>12</v>
      </c>
      <c r="G275" s="1" t="s">
        <v>12</v>
      </c>
      <c r="H275">
        <v>2.7689632129191824E+16</v>
      </c>
      <c r="I275" s="1" t="s">
        <v>23</v>
      </c>
      <c r="J275" s="1" t="s">
        <v>25</v>
      </c>
      <c r="K275">
        <v>6684867535430931</v>
      </c>
    </row>
    <row r="276" spans="1:11" x14ac:dyDescent="0.35">
      <c r="A276" s="1" t="s">
        <v>296</v>
      </c>
      <c r="B276">
        <v>2.3474394293232304E+16</v>
      </c>
      <c r="C276">
        <v>397622402471051</v>
      </c>
      <c r="D276">
        <v>1.6026431876040556E+16</v>
      </c>
      <c r="E276">
        <v>8</v>
      </c>
      <c r="F276" s="1" t="s">
        <v>13</v>
      </c>
      <c r="G276" s="1" t="s">
        <v>12</v>
      </c>
      <c r="H276">
        <v>1.3960286532169702E+16</v>
      </c>
      <c r="I276" s="1" t="s">
        <v>19</v>
      </c>
      <c r="J276" s="1" t="s">
        <v>25</v>
      </c>
      <c r="K276">
        <v>7305780673555262</v>
      </c>
    </row>
    <row r="277" spans="1:11" x14ac:dyDescent="0.35">
      <c r="A277" s="1" t="s">
        <v>297</v>
      </c>
      <c r="B277">
        <v>2285977794951259</v>
      </c>
      <c r="C277">
        <v>37401125537824</v>
      </c>
      <c r="D277">
        <v>1508016302344838</v>
      </c>
      <c r="E277">
        <v>1</v>
      </c>
      <c r="F277" s="1" t="s">
        <v>13</v>
      </c>
      <c r="G277" s="1" t="s">
        <v>13</v>
      </c>
      <c r="H277">
        <v>7000285570271645</v>
      </c>
      <c r="I277" s="1" t="s">
        <v>19</v>
      </c>
      <c r="J277" s="1" t="s">
        <v>15</v>
      </c>
      <c r="K277">
        <v>741265371474243</v>
      </c>
    </row>
    <row r="278" spans="1:11" x14ac:dyDescent="0.35">
      <c r="A278" s="1" t="s">
        <v>298</v>
      </c>
      <c r="B278">
        <v>2367904809163135</v>
      </c>
      <c r="C278">
        <v>3490069735554752</v>
      </c>
      <c r="D278">
        <v>1.1485566040017492E+16</v>
      </c>
      <c r="E278">
        <v>2</v>
      </c>
      <c r="F278" s="1" t="s">
        <v>12</v>
      </c>
      <c r="G278" s="1" t="s">
        <v>12</v>
      </c>
      <c r="H278">
        <v>2.0450404726752792E+16</v>
      </c>
      <c r="I278" s="1" t="s">
        <v>17</v>
      </c>
      <c r="J278" s="1" t="s">
        <v>25</v>
      </c>
      <c r="K278">
        <v>7993849946694492</v>
      </c>
    </row>
    <row r="279" spans="1:11" x14ac:dyDescent="0.35">
      <c r="A279" s="1" t="s">
        <v>299</v>
      </c>
      <c r="B279">
        <v>2.8318388761251196E+16</v>
      </c>
      <c r="C279">
        <v>4043914066705551</v>
      </c>
      <c r="D279">
        <v>1.1717321248857854E+16</v>
      </c>
      <c r="E279">
        <v>1</v>
      </c>
      <c r="F279" s="1" t="s">
        <v>13</v>
      </c>
      <c r="G279" s="1" t="s">
        <v>13</v>
      </c>
      <c r="H279">
        <v>2.5900730335369504E+16</v>
      </c>
      <c r="I279" s="1" t="s">
        <v>21</v>
      </c>
      <c r="J279" s="1" t="s">
        <v>15</v>
      </c>
      <c r="K279">
        <v>7863688457616405</v>
      </c>
    </row>
    <row r="280" spans="1:11" x14ac:dyDescent="0.35">
      <c r="A280" s="1" t="s">
        <v>300</v>
      </c>
      <c r="B280">
        <v>2530446488587485</v>
      </c>
      <c r="C280">
        <v>4.843951185783536E+16</v>
      </c>
      <c r="D280">
        <v>1886218328445591</v>
      </c>
      <c r="E280">
        <v>1</v>
      </c>
      <c r="F280" s="1" t="s">
        <v>12</v>
      </c>
      <c r="G280" s="1" t="s">
        <v>13</v>
      </c>
      <c r="H280">
        <v>5689415414180454</v>
      </c>
      <c r="I280" s="1" t="s">
        <v>21</v>
      </c>
      <c r="J280" s="1" t="s">
        <v>15</v>
      </c>
      <c r="K280">
        <v>6544542801992745</v>
      </c>
    </row>
    <row r="281" spans="1:11" x14ac:dyDescent="0.35">
      <c r="A281" s="1" t="s">
        <v>301</v>
      </c>
      <c r="B281">
        <v>2.2092089696606204E+16</v>
      </c>
      <c r="C281">
        <v>5056506500756257</v>
      </c>
      <c r="D281">
        <v>1.9464815327790252E+16</v>
      </c>
      <c r="E281">
        <v>7</v>
      </c>
      <c r="F281" s="1" t="s">
        <v>13</v>
      </c>
      <c r="G281" s="1" t="s">
        <v>12</v>
      </c>
      <c r="H281">
        <v>2.0756314399031404E+16</v>
      </c>
      <c r="I281" s="1" t="s">
        <v>23</v>
      </c>
      <c r="J281" s="1" t="s">
        <v>15</v>
      </c>
      <c r="K281">
        <v>7471188395531024</v>
      </c>
    </row>
    <row r="282" spans="1:11" x14ac:dyDescent="0.35">
      <c r="A282" s="1" t="s">
        <v>302</v>
      </c>
      <c r="B282">
        <v>2274014526638077</v>
      </c>
      <c r="C282">
        <v>4529156764529621</v>
      </c>
      <c r="D282">
        <v>1.2789060878201642E+16</v>
      </c>
      <c r="E282">
        <v>7</v>
      </c>
      <c r="F282" s="1" t="s">
        <v>12</v>
      </c>
      <c r="G282" s="1" t="s">
        <v>12</v>
      </c>
      <c r="H282">
        <v>2.8701184192216456E+16</v>
      </c>
      <c r="I282" s="1" t="s">
        <v>23</v>
      </c>
      <c r="J282" s="1" t="s">
        <v>25</v>
      </c>
      <c r="K282">
        <v>7156881316922764</v>
      </c>
    </row>
    <row r="283" spans="1:11" x14ac:dyDescent="0.35">
      <c r="A283" s="1" t="s">
        <v>303</v>
      </c>
      <c r="B283">
        <v>2.9248672781725872E+16</v>
      </c>
      <c r="C283">
        <v>480876757991133</v>
      </c>
      <c r="D283">
        <v>1.0250398672448712E+16</v>
      </c>
      <c r="E283">
        <v>4</v>
      </c>
      <c r="F283" s="1" t="s">
        <v>12</v>
      </c>
      <c r="G283" s="1" t="s">
        <v>13</v>
      </c>
      <c r="H283">
        <v>256833137485201</v>
      </c>
      <c r="I283" s="1" t="s">
        <v>28</v>
      </c>
      <c r="J283" s="1" t="s">
        <v>25</v>
      </c>
      <c r="K283">
        <v>9149098229262060</v>
      </c>
    </row>
    <row r="284" spans="1:11" x14ac:dyDescent="0.35">
      <c r="A284" s="1" t="s">
        <v>304</v>
      </c>
      <c r="B284">
        <v>2143070683050125</v>
      </c>
      <c r="C284">
        <v>4.7486882868339168E+16</v>
      </c>
      <c r="D284">
        <v>1.481148287136792E+16</v>
      </c>
      <c r="E284">
        <v>3</v>
      </c>
      <c r="F284" s="1" t="s">
        <v>12</v>
      </c>
      <c r="G284" s="1" t="s">
        <v>13</v>
      </c>
      <c r="H284">
        <v>1.9351659623893524E+16</v>
      </c>
      <c r="I284" s="1" t="s">
        <v>23</v>
      </c>
      <c r="J284" s="1" t="s">
        <v>25</v>
      </c>
      <c r="K284">
        <v>6697225233849409</v>
      </c>
    </row>
    <row r="285" spans="1:11" x14ac:dyDescent="0.35">
      <c r="A285" s="1" t="s">
        <v>305</v>
      </c>
      <c r="B285">
        <v>2377869184160053</v>
      </c>
      <c r="C285">
        <v>5277726685814801</v>
      </c>
      <c r="D285">
        <v>1.8671676640569188E+16</v>
      </c>
      <c r="E285">
        <v>1</v>
      </c>
      <c r="F285" s="1" t="s">
        <v>13</v>
      </c>
      <c r="G285" s="1" t="s">
        <v>13</v>
      </c>
      <c r="H285">
        <v>6.5508390965453648E+16</v>
      </c>
      <c r="I285" s="1" t="s">
        <v>31</v>
      </c>
      <c r="J285" s="1" t="s">
        <v>15</v>
      </c>
      <c r="K285">
        <v>7567917130358867</v>
      </c>
    </row>
    <row r="286" spans="1:11" x14ac:dyDescent="0.35">
      <c r="A286" s="1" t="s">
        <v>306</v>
      </c>
      <c r="B286">
        <v>2473198341016048</v>
      </c>
      <c r="C286">
        <v>3634139879582994</v>
      </c>
      <c r="D286">
        <v>1.6690673140921016E+16</v>
      </c>
      <c r="E286">
        <v>3</v>
      </c>
      <c r="F286" s="1" t="s">
        <v>13</v>
      </c>
      <c r="G286" s="1" t="s">
        <v>12</v>
      </c>
      <c r="H286">
        <v>2.7416093387136376E+16</v>
      </c>
      <c r="I286" s="1" t="s">
        <v>19</v>
      </c>
      <c r="J286" s="1" t="s">
        <v>15</v>
      </c>
      <c r="K286">
        <v>6682945799702419</v>
      </c>
    </row>
    <row r="287" spans="1:11" x14ac:dyDescent="0.35">
      <c r="A287" s="1" t="s">
        <v>307</v>
      </c>
      <c r="B287">
        <v>2.5597789190873172E+16</v>
      </c>
      <c r="C287">
        <v>3656132746258961</v>
      </c>
      <c r="D287">
        <v>1.4730986869096604E+16</v>
      </c>
      <c r="E287">
        <v>2</v>
      </c>
      <c r="F287" s="1" t="s">
        <v>12</v>
      </c>
      <c r="G287" s="1" t="s">
        <v>12</v>
      </c>
      <c r="H287">
        <v>7205338690152643</v>
      </c>
      <c r="I287" s="1" t="s">
        <v>17</v>
      </c>
      <c r="J287" s="1" t="s">
        <v>25</v>
      </c>
      <c r="K287">
        <v>867796195617193</v>
      </c>
    </row>
    <row r="288" spans="1:11" x14ac:dyDescent="0.35">
      <c r="A288" s="1" t="s">
        <v>308</v>
      </c>
      <c r="B288">
        <v>2.9743729598527912E+16</v>
      </c>
      <c r="C288">
        <v>3416691651096019</v>
      </c>
      <c r="D288">
        <v>1.2497939869635892E+16</v>
      </c>
      <c r="E288">
        <v>7</v>
      </c>
      <c r="F288" s="1" t="s">
        <v>13</v>
      </c>
      <c r="G288" s="1" t="s">
        <v>12</v>
      </c>
      <c r="H288">
        <v>7.7452697648872208E+16</v>
      </c>
      <c r="I288" s="1" t="s">
        <v>23</v>
      </c>
      <c r="J288" s="1" t="s">
        <v>15</v>
      </c>
      <c r="K288">
        <v>8334114367658678</v>
      </c>
    </row>
    <row r="289" spans="1:11" x14ac:dyDescent="0.35">
      <c r="A289" s="1" t="s">
        <v>309</v>
      </c>
      <c r="B289">
        <v>2.4223266328419536E+16</v>
      </c>
      <c r="C289">
        <v>4.920816170789944E+16</v>
      </c>
      <c r="D289">
        <v>1.2282969234585252E+16</v>
      </c>
      <c r="E289">
        <v>2</v>
      </c>
      <c r="F289" s="1" t="s">
        <v>13</v>
      </c>
      <c r="G289" s="1" t="s">
        <v>12</v>
      </c>
      <c r="H289">
        <v>2514752011620025</v>
      </c>
      <c r="I289" s="1" t="s">
        <v>17</v>
      </c>
      <c r="J289" s="1" t="s">
        <v>15</v>
      </c>
      <c r="K289">
        <v>6615000122161268</v>
      </c>
    </row>
    <row r="290" spans="1:11" x14ac:dyDescent="0.35">
      <c r="A290" s="1" t="s">
        <v>310</v>
      </c>
      <c r="B290">
        <v>2332462540281946</v>
      </c>
      <c r="C290">
        <v>363547755700819</v>
      </c>
      <c r="D290">
        <v>1.2413833610729462E+16</v>
      </c>
      <c r="E290">
        <v>0</v>
      </c>
      <c r="F290" s="1" t="s">
        <v>13</v>
      </c>
      <c r="G290" s="1" t="s">
        <v>13</v>
      </c>
      <c r="H290">
        <v>1702774375554678</v>
      </c>
      <c r="I290" s="1" t="s">
        <v>21</v>
      </c>
      <c r="J290" s="1" t="s">
        <v>15</v>
      </c>
      <c r="K290">
        <v>6617761964929294</v>
      </c>
    </row>
    <row r="291" spans="1:11" x14ac:dyDescent="0.35">
      <c r="A291" s="1" t="s">
        <v>311</v>
      </c>
      <c r="B291">
        <v>2.8303891886436552E+16</v>
      </c>
      <c r="C291">
        <v>4603217441036166</v>
      </c>
      <c r="D291">
        <v>1085150030095343</v>
      </c>
      <c r="E291">
        <v>3</v>
      </c>
      <c r="F291" s="1" t="s">
        <v>12</v>
      </c>
      <c r="G291" s="1" t="s">
        <v>12</v>
      </c>
      <c r="H291">
        <v>1.5784205729515288E+16</v>
      </c>
      <c r="I291" s="1" t="s">
        <v>19</v>
      </c>
      <c r="J291" s="1" t="s">
        <v>25</v>
      </c>
      <c r="K291">
        <v>9417851811048914</v>
      </c>
    </row>
    <row r="292" spans="1:11" x14ac:dyDescent="0.35">
      <c r="A292" s="1" t="s">
        <v>312</v>
      </c>
      <c r="B292">
        <v>2.9625555535081772E+16</v>
      </c>
      <c r="C292">
        <v>3995413532566071</v>
      </c>
      <c r="D292">
        <v>1.4983211139128782E+16</v>
      </c>
      <c r="E292">
        <v>7</v>
      </c>
      <c r="F292" s="1" t="s">
        <v>12</v>
      </c>
      <c r="G292" s="1" t="s">
        <v>13</v>
      </c>
      <c r="H292">
        <v>9111346399611028</v>
      </c>
      <c r="I292" s="1" t="s">
        <v>17</v>
      </c>
      <c r="J292" s="1" t="s">
        <v>25</v>
      </c>
      <c r="K292">
        <v>8963251802091851</v>
      </c>
    </row>
    <row r="293" spans="1:11" x14ac:dyDescent="0.35">
      <c r="A293" s="1" t="s">
        <v>313</v>
      </c>
      <c r="B293">
        <v>2.0612570944884448E+16</v>
      </c>
      <c r="C293">
        <v>4969353548623387</v>
      </c>
      <c r="D293">
        <v>1991557953540236</v>
      </c>
      <c r="E293">
        <v>7</v>
      </c>
      <c r="F293" s="1" t="s">
        <v>12</v>
      </c>
      <c r="G293" s="1" t="s">
        <v>12</v>
      </c>
      <c r="H293">
        <v>2.2236551219035048E+16</v>
      </c>
      <c r="I293" s="1" t="s">
        <v>31</v>
      </c>
      <c r="J293" s="1" t="s">
        <v>15</v>
      </c>
      <c r="K293">
        <v>7185136903241968</v>
      </c>
    </row>
    <row r="294" spans="1:11" x14ac:dyDescent="0.35">
      <c r="A294" s="1" t="s">
        <v>314</v>
      </c>
      <c r="B294">
        <v>299276764526212</v>
      </c>
      <c r="C294">
        <v>5417914066196567</v>
      </c>
      <c r="D294">
        <v>1.1827094599349698E+16</v>
      </c>
      <c r="E294">
        <v>1</v>
      </c>
      <c r="F294" s="1" t="s">
        <v>12</v>
      </c>
      <c r="G294" s="1" t="s">
        <v>13</v>
      </c>
      <c r="H294">
        <v>1.3395787732756644E+16</v>
      </c>
      <c r="I294" s="1" t="s">
        <v>23</v>
      </c>
      <c r="J294" s="1" t="s">
        <v>15</v>
      </c>
      <c r="K294">
        <v>8592555320264866</v>
      </c>
    </row>
    <row r="295" spans="1:11" x14ac:dyDescent="0.35">
      <c r="A295" s="1" t="s">
        <v>315</v>
      </c>
      <c r="B295">
        <v>2.7326781917303676E+16</v>
      </c>
      <c r="C295">
        <v>5107481120810857</v>
      </c>
      <c r="D295">
        <v>192044077996975</v>
      </c>
      <c r="E295">
        <v>0</v>
      </c>
      <c r="F295" s="1" t="s">
        <v>13</v>
      </c>
      <c r="G295" s="1" t="s">
        <v>12</v>
      </c>
      <c r="H295">
        <v>7025888437679417</v>
      </c>
      <c r="I295" s="1" t="s">
        <v>28</v>
      </c>
      <c r="J295" s="1" t="s">
        <v>25</v>
      </c>
      <c r="K295">
        <v>7264321480838069</v>
      </c>
    </row>
    <row r="296" spans="1:11" x14ac:dyDescent="0.35">
      <c r="A296" s="1" t="s">
        <v>316</v>
      </c>
      <c r="B296">
        <v>2.1841436693394616E+16</v>
      </c>
      <c r="C296">
        <v>5752847927303965</v>
      </c>
      <c r="D296">
        <v>1.2145755495658568E+16</v>
      </c>
      <c r="E296">
        <v>1</v>
      </c>
      <c r="F296" s="1" t="s">
        <v>13</v>
      </c>
      <c r="G296" s="1" t="s">
        <v>13</v>
      </c>
      <c r="H296">
        <v>291592500631908</v>
      </c>
      <c r="I296" s="1" t="s">
        <v>19</v>
      </c>
      <c r="J296" s="1" t="s">
        <v>25</v>
      </c>
      <c r="K296">
        <v>7136935558590424</v>
      </c>
    </row>
    <row r="297" spans="1:11" x14ac:dyDescent="0.35">
      <c r="A297" s="1" t="s">
        <v>317</v>
      </c>
      <c r="B297">
        <v>2111869314588258</v>
      </c>
      <c r="C297">
        <v>4780595112279089</v>
      </c>
      <c r="D297">
        <v>1.8834150244462336E+16</v>
      </c>
      <c r="E297">
        <v>0</v>
      </c>
      <c r="F297" s="1" t="s">
        <v>13</v>
      </c>
      <c r="G297" s="1" t="s">
        <v>13</v>
      </c>
      <c r="H297">
        <v>5.5763112218016888E+16</v>
      </c>
      <c r="I297" s="1" t="s">
        <v>21</v>
      </c>
      <c r="J297" s="1" t="s">
        <v>15</v>
      </c>
      <c r="K297">
        <v>5615820640429485</v>
      </c>
    </row>
    <row r="298" spans="1:11" x14ac:dyDescent="0.35">
      <c r="A298" s="1" t="s">
        <v>318</v>
      </c>
      <c r="B298">
        <v>2.0751795991734028E+16</v>
      </c>
      <c r="C298">
        <v>4410279929107424</v>
      </c>
      <c r="D298">
        <v>1.9607019967770812E+16</v>
      </c>
      <c r="E298">
        <v>5</v>
      </c>
      <c r="F298" s="1" t="s">
        <v>13</v>
      </c>
      <c r="G298" s="1" t="s">
        <v>12</v>
      </c>
      <c r="H298">
        <v>2233604308552978</v>
      </c>
      <c r="I298" s="1" t="s">
        <v>19</v>
      </c>
      <c r="J298" s="1" t="s">
        <v>25</v>
      </c>
      <c r="K298">
        <v>6415908028277804</v>
      </c>
    </row>
    <row r="299" spans="1:11" x14ac:dyDescent="0.35">
      <c r="A299" s="1" t="s">
        <v>319</v>
      </c>
      <c r="B299">
        <v>2616994929838213</v>
      </c>
      <c r="C299">
        <v>4.769281518219832E+16</v>
      </c>
      <c r="D299">
        <v>1.1536696694658448E+16</v>
      </c>
      <c r="E299">
        <v>6</v>
      </c>
      <c r="F299" s="1" t="s">
        <v>13</v>
      </c>
      <c r="G299" s="1" t="s">
        <v>12</v>
      </c>
      <c r="H299">
        <v>2.9114908667427616E+16</v>
      </c>
      <c r="I299" s="1" t="s">
        <v>31</v>
      </c>
      <c r="J299" s="1" t="s">
        <v>25</v>
      </c>
      <c r="K299">
        <v>7855300132169354</v>
      </c>
    </row>
    <row r="300" spans="1:11" x14ac:dyDescent="0.35">
      <c r="A300" s="1" t="s">
        <v>320</v>
      </c>
      <c r="B300">
        <v>2317225963253787</v>
      </c>
      <c r="C300">
        <v>4.9577710809498384E+16</v>
      </c>
      <c r="D300">
        <v>1723565007725351</v>
      </c>
      <c r="E300">
        <v>8</v>
      </c>
      <c r="F300" s="1" t="s">
        <v>12</v>
      </c>
      <c r="G300" s="1" t="s">
        <v>13</v>
      </c>
      <c r="H300">
        <v>2.6687586462554992E+16</v>
      </c>
      <c r="I300" s="1" t="s">
        <v>21</v>
      </c>
      <c r="J300" s="1" t="s">
        <v>15</v>
      </c>
      <c r="K300">
        <v>8395704997280212</v>
      </c>
    </row>
    <row r="301" spans="1:11" x14ac:dyDescent="0.35">
      <c r="A301" s="1" t="s">
        <v>321</v>
      </c>
      <c r="B301">
        <v>2.5272816356960264E+16</v>
      </c>
      <c r="C301">
        <v>401936364187321</v>
      </c>
      <c r="D301">
        <v>1.0470336934606088E+16</v>
      </c>
      <c r="E301">
        <v>1</v>
      </c>
      <c r="F301" s="1" t="s">
        <v>13</v>
      </c>
      <c r="G301" s="1" t="s">
        <v>12</v>
      </c>
      <c r="H301">
        <v>6139847720390744</v>
      </c>
      <c r="I301" s="1" t="s">
        <v>28</v>
      </c>
      <c r="J301" s="1" t="s">
        <v>15</v>
      </c>
      <c r="K301">
        <v>7179237551051598</v>
      </c>
    </row>
    <row r="302" spans="1:11" x14ac:dyDescent="0.35">
      <c r="A302" s="1" t="s">
        <v>322</v>
      </c>
      <c r="B302">
        <v>2.1800785772571856E+16</v>
      </c>
      <c r="C302">
        <v>4.9950244747208616E+16</v>
      </c>
      <c r="D302">
        <v>1700670825645329</v>
      </c>
      <c r="E302">
        <v>9</v>
      </c>
      <c r="F302" s="1" t="s">
        <v>12</v>
      </c>
      <c r="G302" s="1" t="s">
        <v>12</v>
      </c>
      <c r="H302">
        <v>6812825820132936</v>
      </c>
      <c r="I302" s="1" t="s">
        <v>23</v>
      </c>
      <c r="J302" s="1" t="s">
        <v>15</v>
      </c>
      <c r="K302">
        <v>7505653078298293</v>
      </c>
    </row>
    <row r="303" spans="1:11" x14ac:dyDescent="0.35">
      <c r="A303" s="1" t="s">
        <v>323</v>
      </c>
      <c r="B303">
        <v>296721129967827</v>
      </c>
      <c r="C303">
        <v>5.6543906950370992E+16</v>
      </c>
      <c r="D303">
        <v>1196241143765197</v>
      </c>
      <c r="E303">
        <v>8</v>
      </c>
      <c r="F303" s="1" t="s">
        <v>13</v>
      </c>
      <c r="G303" s="1" t="s">
        <v>12</v>
      </c>
      <c r="H303">
        <v>2.5054404978352888E+16</v>
      </c>
      <c r="I303" s="1" t="s">
        <v>28</v>
      </c>
      <c r="J303" s="1" t="s">
        <v>15</v>
      </c>
      <c r="K303">
        <v>8048703556235982</v>
      </c>
    </row>
    <row r="304" spans="1:11" x14ac:dyDescent="0.35">
      <c r="A304" s="1" t="s">
        <v>324</v>
      </c>
      <c r="B304">
        <v>2574488749603658</v>
      </c>
      <c r="C304">
        <v>5.8604663687903456E+16</v>
      </c>
      <c r="D304">
        <v>1125725340595198</v>
      </c>
      <c r="E304">
        <v>5</v>
      </c>
      <c r="F304" s="1" t="s">
        <v>13</v>
      </c>
      <c r="G304" s="1" t="s">
        <v>13</v>
      </c>
      <c r="H304">
        <v>1.8971906543766092E+16</v>
      </c>
      <c r="I304" s="1" t="s">
        <v>23</v>
      </c>
      <c r="J304" s="1" t="s">
        <v>25</v>
      </c>
      <c r="K304">
        <v>8570653026443098</v>
      </c>
    </row>
    <row r="305" spans="1:11" x14ac:dyDescent="0.35">
      <c r="A305" s="1" t="s">
        <v>325</v>
      </c>
      <c r="B305">
        <v>2837152111176624</v>
      </c>
      <c r="C305">
        <v>5.8461654608969224E+16</v>
      </c>
      <c r="D305">
        <v>1.6141875823894188E+16</v>
      </c>
      <c r="E305">
        <v>3</v>
      </c>
      <c r="F305" s="1" t="s">
        <v>13</v>
      </c>
      <c r="G305" s="1" t="s">
        <v>12</v>
      </c>
      <c r="H305">
        <v>1990845075017041</v>
      </c>
      <c r="I305" s="1" t="s">
        <v>28</v>
      </c>
      <c r="J305" s="1" t="s">
        <v>25</v>
      </c>
      <c r="K305">
        <v>8458609727444954</v>
      </c>
    </row>
    <row r="306" spans="1:11" x14ac:dyDescent="0.35">
      <c r="A306" s="1" t="s">
        <v>326</v>
      </c>
      <c r="B306">
        <v>2.3336911733784296E+16</v>
      </c>
      <c r="C306">
        <v>4607180199561191</v>
      </c>
      <c r="D306">
        <v>1.4441292177596964E+16</v>
      </c>
      <c r="E306">
        <v>4</v>
      </c>
      <c r="F306" s="1" t="s">
        <v>13</v>
      </c>
      <c r="G306" s="1" t="s">
        <v>12</v>
      </c>
      <c r="H306">
        <v>8829936835497605</v>
      </c>
      <c r="I306" s="1" t="s">
        <v>14</v>
      </c>
      <c r="J306" s="1" t="s">
        <v>25</v>
      </c>
      <c r="K306">
        <v>7158907832757887</v>
      </c>
    </row>
    <row r="307" spans="1:11" x14ac:dyDescent="0.35">
      <c r="A307" s="1" t="s">
        <v>327</v>
      </c>
      <c r="B307">
        <v>2907327456026971</v>
      </c>
      <c r="C307">
        <v>5548688644483778</v>
      </c>
      <c r="D307">
        <v>1.9144521285855364E+16</v>
      </c>
      <c r="E307">
        <v>0</v>
      </c>
      <c r="F307" s="1" t="s">
        <v>12</v>
      </c>
      <c r="G307" s="1" t="s">
        <v>13</v>
      </c>
      <c r="H307">
        <v>627150660449027</v>
      </c>
      <c r="I307" s="1" t="s">
        <v>28</v>
      </c>
      <c r="J307" s="1" t="s">
        <v>25</v>
      </c>
      <c r="K307">
        <v>7976637419566994</v>
      </c>
    </row>
    <row r="308" spans="1:11" x14ac:dyDescent="0.35">
      <c r="A308" s="1" t="s">
        <v>328</v>
      </c>
      <c r="B308">
        <v>2449606284096336</v>
      </c>
      <c r="C308">
        <v>5955584185557464</v>
      </c>
      <c r="D308">
        <v>1783052711929045</v>
      </c>
      <c r="E308">
        <v>5</v>
      </c>
      <c r="F308" s="1" t="s">
        <v>12</v>
      </c>
      <c r="G308" s="1" t="s">
        <v>13</v>
      </c>
      <c r="H308">
        <v>2266624404831122</v>
      </c>
      <c r="I308" s="1" t="s">
        <v>21</v>
      </c>
      <c r="J308" s="1" t="s">
        <v>15</v>
      </c>
      <c r="K308">
        <v>6819559790535749</v>
      </c>
    </row>
    <row r="309" spans="1:11" x14ac:dyDescent="0.35">
      <c r="A309" s="1" t="s">
        <v>329</v>
      </c>
      <c r="B309">
        <v>2.4005801562854372E+16</v>
      </c>
      <c r="C309">
        <v>4942088782306777</v>
      </c>
      <c r="D309">
        <v>1711853653504002</v>
      </c>
      <c r="E309">
        <v>3</v>
      </c>
      <c r="F309" s="1" t="s">
        <v>12</v>
      </c>
      <c r="G309" s="1" t="s">
        <v>13</v>
      </c>
      <c r="H309">
        <v>2.4386163896806152E+16</v>
      </c>
      <c r="I309" s="1" t="s">
        <v>19</v>
      </c>
      <c r="J309" s="1" t="s">
        <v>25</v>
      </c>
      <c r="K309">
        <v>6600177993173611</v>
      </c>
    </row>
    <row r="310" spans="1:11" x14ac:dyDescent="0.35">
      <c r="A310" s="1" t="s">
        <v>330</v>
      </c>
      <c r="B310">
        <v>2.7922213491090368E+16</v>
      </c>
      <c r="C310">
        <v>4401894862520544</v>
      </c>
      <c r="D310">
        <v>1.8586649439089796E+16</v>
      </c>
      <c r="E310">
        <v>2</v>
      </c>
      <c r="F310" s="1" t="s">
        <v>13</v>
      </c>
      <c r="G310" s="1" t="s">
        <v>12</v>
      </c>
      <c r="H310">
        <v>1.1724683978729242E+16</v>
      </c>
      <c r="I310" s="1" t="s">
        <v>23</v>
      </c>
      <c r="J310" s="1" t="s">
        <v>25</v>
      </c>
      <c r="K310">
        <v>805143962201336</v>
      </c>
    </row>
    <row r="311" spans="1:11" x14ac:dyDescent="0.35">
      <c r="A311" s="1" t="s">
        <v>331</v>
      </c>
      <c r="B311">
        <v>2404782382798048</v>
      </c>
      <c r="C311">
        <v>5458723427149225</v>
      </c>
      <c r="D311">
        <v>1.7584183587263204E+16</v>
      </c>
      <c r="E311">
        <v>8</v>
      </c>
      <c r="F311" s="1" t="s">
        <v>12</v>
      </c>
      <c r="G311" s="1" t="s">
        <v>13</v>
      </c>
      <c r="H311">
        <v>1416224654209328</v>
      </c>
      <c r="I311" s="1" t="s">
        <v>14</v>
      </c>
      <c r="J311" s="1" t="s">
        <v>15</v>
      </c>
      <c r="K311">
        <v>832193950399079</v>
      </c>
    </row>
    <row r="312" spans="1:11" x14ac:dyDescent="0.35">
      <c r="A312" s="1" t="s">
        <v>332</v>
      </c>
      <c r="B312">
        <v>288373015994737</v>
      </c>
      <c r="C312">
        <v>3.8597513879133176E+16</v>
      </c>
      <c r="D312">
        <v>1.7294509901033314E+16</v>
      </c>
      <c r="E312">
        <v>5</v>
      </c>
      <c r="F312" s="1" t="s">
        <v>12</v>
      </c>
      <c r="G312" s="1" t="s">
        <v>12</v>
      </c>
      <c r="H312">
        <v>6658910551043328</v>
      </c>
      <c r="I312" s="1" t="s">
        <v>14</v>
      </c>
      <c r="J312" s="1" t="s">
        <v>25</v>
      </c>
      <c r="K312">
        <v>9624479646780536</v>
      </c>
    </row>
    <row r="313" spans="1:11" x14ac:dyDescent="0.35">
      <c r="A313" s="1" t="s">
        <v>333</v>
      </c>
      <c r="B313">
        <v>2.4100296887276172E+16</v>
      </c>
      <c r="C313">
        <v>4003157327285523</v>
      </c>
      <c r="D313">
        <v>1.8924238531930664E+16</v>
      </c>
      <c r="E313">
        <v>9</v>
      </c>
      <c r="F313" s="1" t="s">
        <v>13</v>
      </c>
      <c r="G313" s="1" t="s">
        <v>12</v>
      </c>
      <c r="H313">
        <v>2.1794893964459988E+16</v>
      </c>
      <c r="I313" s="1" t="s">
        <v>31</v>
      </c>
      <c r="J313" s="1" t="s">
        <v>15</v>
      </c>
      <c r="K313">
        <v>7310864189200338</v>
      </c>
    </row>
    <row r="314" spans="1:11" x14ac:dyDescent="0.35">
      <c r="A314" s="1" t="s">
        <v>334</v>
      </c>
      <c r="B314">
        <v>2096062912916994</v>
      </c>
      <c r="C314">
        <v>5087546353263134</v>
      </c>
      <c r="D314">
        <v>1.3800443536329788E+16</v>
      </c>
      <c r="E314">
        <v>5</v>
      </c>
      <c r="F314" s="1" t="s">
        <v>13</v>
      </c>
      <c r="G314" s="1" t="s">
        <v>12</v>
      </c>
      <c r="H314">
        <v>2.6668404936346384E+16</v>
      </c>
      <c r="I314" s="1" t="s">
        <v>17</v>
      </c>
      <c r="J314" s="1" t="s">
        <v>25</v>
      </c>
      <c r="K314">
        <v>6961597783748148</v>
      </c>
    </row>
    <row r="315" spans="1:11" x14ac:dyDescent="0.35">
      <c r="A315" s="1" t="s">
        <v>335</v>
      </c>
      <c r="B315">
        <v>2482875708726147</v>
      </c>
      <c r="C315">
        <v>5559731295483195</v>
      </c>
      <c r="D315">
        <v>1.0579928560047108E+16</v>
      </c>
      <c r="E315">
        <v>3</v>
      </c>
      <c r="F315" s="1" t="s">
        <v>12</v>
      </c>
      <c r="G315" s="1" t="s">
        <v>12</v>
      </c>
      <c r="H315">
        <v>2.6099707011958852E+16</v>
      </c>
      <c r="I315" s="1" t="s">
        <v>14</v>
      </c>
      <c r="J315" s="1" t="s">
        <v>15</v>
      </c>
      <c r="K315">
        <v>8517992011721516</v>
      </c>
    </row>
    <row r="316" spans="1:11" x14ac:dyDescent="0.35">
      <c r="A316" s="1" t="s">
        <v>336</v>
      </c>
      <c r="B316">
        <v>2770701191450814</v>
      </c>
      <c r="C316">
        <v>3.0197259813469584E+16</v>
      </c>
      <c r="D316">
        <v>1.8568759492709136E+16</v>
      </c>
      <c r="E316">
        <v>2</v>
      </c>
      <c r="F316" s="1" t="s">
        <v>12</v>
      </c>
      <c r="G316" s="1" t="s">
        <v>13</v>
      </c>
      <c r="H316">
        <v>2.5990387362582364E+16</v>
      </c>
      <c r="I316" s="1" t="s">
        <v>14</v>
      </c>
      <c r="J316" s="1" t="s">
        <v>15</v>
      </c>
      <c r="K316">
        <v>8449219676792431</v>
      </c>
    </row>
    <row r="317" spans="1:11" x14ac:dyDescent="0.35">
      <c r="A317" s="1" t="s">
        <v>337</v>
      </c>
      <c r="B317">
        <v>2.1436573616730696E+16</v>
      </c>
      <c r="C317">
        <v>3516035086728409</v>
      </c>
      <c r="D317">
        <v>1.5457860300853968E+16</v>
      </c>
      <c r="E317">
        <v>4</v>
      </c>
      <c r="F317" s="1" t="s">
        <v>12</v>
      </c>
      <c r="G317" s="1" t="s">
        <v>13</v>
      </c>
      <c r="H317">
        <v>3345312384513851</v>
      </c>
      <c r="I317" s="1" t="s">
        <v>14</v>
      </c>
      <c r="J317" s="1" t="s">
        <v>15</v>
      </c>
      <c r="K317">
        <v>7053600589636218</v>
      </c>
    </row>
    <row r="318" spans="1:11" x14ac:dyDescent="0.35">
      <c r="A318" s="1" t="s">
        <v>338</v>
      </c>
      <c r="B318">
        <v>2.1869406922127288E+16</v>
      </c>
      <c r="C318">
        <v>3439734416530846</v>
      </c>
      <c r="D318">
        <v>1.1898486544303824E+16</v>
      </c>
      <c r="E318">
        <v>5</v>
      </c>
      <c r="F318" s="1" t="s">
        <v>13</v>
      </c>
      <c r="G318" s="1" t="s">
        <v>13</v>
      </c>
      <c r="H318">
        <v>2128429735819013</v>
      </c>
      <c r="I318" s="1" t="s">
        <v>23</v>
      </c>
      <c r="J318" s="1" t="s">
        <v>25</v>
      </c>
      <c r="K318">
        <v>6049180013829193</v>
      </c>
    </row>
    <row r="319" spans="1:11" x14ac:dyDescent="0.35">
      <c r="A319" s="1" t="s">
        <v>339</v>
      </c>
      <c r="B319">
        <v>2689542244973883</v>
      </c>
      <c r="C319">
        <v>3303578216521613</v>
      </c>
      <c r="D319">
        <v>1.7570838611695564E+16</v>
      </c>
      <c r="E319">
        <v>6</v>
      </c>
      <c r="F319" s="1" t="s">
        <v>12</v>
      </c>
      <c r="G319" s="1" t="s">
        <v>13</v>
      </c>
      <c r="H319">
        <v>2239940595914656</v>
      </c>
      <c r="I319" s="1" t="s">
        <v>14</v>
      </c>
      <c r="J319" s="1" t="s">
        <v>15</v>
      </c>
      <c r="K319">
        <v>8216772173437849</v>
      </c>
    </row>
    <row r="320" spans="1:11" x14ac:dyDescent="0.35">
      <c r="A320" s="1" t="s">
        <v>340</v>
      </c>
      <c r="B320">
        <v>2.9841403664499888E+16</v>
      </c>
      <c r="C320">
        <v>3.1514424169382136E+16</v>
      </c>
      <c r="D320">
        <v>1.5491527897096856E+16</v>
      </c>
      <c r="E320">
        <v>3</v>
      </c>
      <c r="F320" s="1" t="s">
        <v>13</v>
      </c>
      <c r="G320" s="1" t="s">
        <v>13</v>
      </c>
      <c r="H320">
        <v>3058343591462042</v>
      </c>
      <c r="I320" s="1" t="s">
        <v>19</v>
      </c>
      <c r="J320" s="1" t="s">
        <v>25</v>
      </c>
      <c r="K320">
        <v>8191204080431203</v>
      </c>
    </row>
    <row r="321" spans="1:11" x14ac:dyDescent="0.35">
      <c r="A321" s="1" t="s">
        <v>341</v>
      </c>
      <c r="B321">
        <v>2162325003803798</v>
      </c>
      <c r="C321">
        <v>5.7409256270075104E+16</v>
      </c>
      <c r="D321">
        <v>1.0906316146789638E+16</v>
      </c>
      <c r="E321">
        <v>2</v>
      </c>
      <c r="F321" s="1" t="s">
        <v>13</v>
      </c>
      <c r="G321" s="1" t="s">
        <v>12</v>
      </c>
      <c r="H321">
        <v>1.088501214353056E+16</v>
      </c>
      <c r="I321" s="1" t="s">
        <v>19</v>
      </c>
      <c r="J321" s="1" t="s">
        <v>15</v>
      </c>
      <c r="K321">
        <v>7001666703086599</v>
      </c>
    </row>
    <row r="322" spans="1:11" x14ac:dyDescent="0.35">
      <c r="A322" s="1" t="s">
        <v>342</v>
      </c>
      <c r="B322">
        <v>2997116493486008</v>
      </c>
      <c r="C322">
        <v>3.0521684158544392E+16</v>
      </c>
      <c r="D322">
        <v>1868887373060341</v>
      </c>
      <c r="E322">
        <v>5</v>
      </c>
      <c r="F322" s="1" t="s">
        <v>12</v>
      </c>
      <c r="G322" s="1" t="s">
        <v>12</v>
      </c>
      <c r="H322">
        <v>2.4148118145969496E+16</v>
      </c>
      <c r="I322" s="1" t="s">
        <v>21</v>
      </c>
      <c r="J322" s="1" t="s">
        <v>15</v>
      </c>
      <c r="K322">
        <v>9407625484931792</v>
      </c>
    </row>
    <row r="323" spans="1:11" x14ac:dyDescent="0.35">
      <c r="A323" s="1" t="s">
        <v>343</v>
      </c>
      <c r="B323">
        <v>2.4475683087833908E+16</v>
      </c>
      <c r="C323">
        <v>5510140768788186</v>
      </c>
      <c r="D323">
        <v>1.1212944759132572E+16</v>
      </c>
      <c r="E323">
        <v>3</v>
      </c>
      <c r="F323" s="1" t="s">
        <v>12</v>
      </c>
      <c r="G323" s="1" t="s">
        <v>12</v>
      </c>
      <c r="H323">
        <v>2.6923871368929616E+16</v>
      </c>
      <c r="I323" s="1" t="s">
        <v>28</v>
      </c>
      <c r="J323" s="1" t="s">
        <v>25</v>
      </c>
      <c r="K323">
        <v>744007924032853</v>
      </c>
    </row>
    <row r="324" spans="1:11" x14ac:dyDescent="0.35">
      <c r="A324" s="1" t="s">
        <v>344</v>
      </c>
      <c r="B324">
        <v>2.7746699927274632E+16</v>
      </c>
      <c r="C324">
        <v>3967821112809722</v>
      </c>
      <c r="D324">
        <v>1.3900327945161724E+16</v>
      </c>
      <c r="E324">
        <v>5</v>
      </c>
      <c r="F324" s="1" t="s">
        <v>12</v>
      </c>
      <c r="G324" s="1" t="s">
        <v>12</v>
      </c>
      <c r="H324">
        <v>923929959085389</v>
      </c>
      <c r="I324" s="1" t="s">
        <v>17</v>
      </c>
      <c r="J324" s="1" t="s">
        <v>25</v>
      </c>
      <c r="K324">
        <v>8950707092353817</v>
      </c>
    </row>
    <row r="325" spans="1:11" x14ac:dyDescent="0.35">
      <c r="A325" s="1" t="s">
        <v>345</v>
      </c>
      <c r="B325">
        <v>2647898939541043</v>
      </c>
      <c r="C325">
        <v>5326256144039128</v>
      </c>
      <c r="D325">
        <v>1.4917439494526384E+16</v>
      </c>
      <c r="E325">
        <v>6</v>
      </c>
      <c r="F325" s="1" t="s">
        <v>13</v>
      </c>
      <c r="G325" s="1" t="s">
        <v>12</v>
      </c>
      <c r="H325">
        <v>2939875843725651</v>
      </c>
      <c r="I325" s="1" t="s">
        <v>19</v>
      </c>
      <c r="J325" s="1" t="s">
        <v>15</v>
      </c>
      <c r="K325">
        <v>8144492043977603</v>
      </c>
    </row>
    <row r="326" spans="1:11" x14ac:dyDescent="0.35">
      <c r="A326" s="1" t="s">
        <v>346</v>
      </c>
      <c r="B326">
        <v>2.9661390791489664E+16</v>
      </c>
      <c r="C326">
        <v>3.0625188424257472E+16</v>
      </c>
      <c r="D326">
        <v>1073071787839585</v>
      </c>
      <c r="E326">
        <v>7</v>
      </c>
      <c r="F326" s="1" t="s">
        <v>12</v>
      </c>
      <c r="G326" s="1" t="s">
        <v>12</v>
      </c>
      <c r="H326">
        <v>1.7328601566894132E+16</v>
      </c>
      <c r="I326" s="1" t="s">
        <v>14</v>
      </c>
      <c r="J326" s="1" t="s">
        <v>25</v>
      </c>
      <c r="K326">
        <v>8202665399387878</v>
      </c>
    </row>
    <row r="327" spans="1:11" x14ac:dyDescent="0.35">
      <c r="A327" s="1" t="s">
        <v>347</v>
      </c>
      <c r="B327">
        <v>2.8495385710926836E+16</v>
      </c>
      <c r="C327">
        <v>4957003640067545</v>
      </c>
      <c r="D327">
        <v>1.2171051616117092E+16</v>
      </c>
      <c r="E327">
        <v>8</v>
      </c>
      <c r="F327" s="1" t="s">
        <v>13</v>
      </c>
      <c r="G327" s="1" t="s">
        <v>13</v>
      </c>
      <c r="H327">
        <v>2.6799849689981552E+16</v>
      </c>
      <c r="I327" s="1" t="s">
        <v>19</v>
      </c>
      <c r="J327" s="1" t="s">
        <v>25</v>
      </c>
      <c r="K327">
        <v>8658971960151044</v>
      </c>
    </row>
    <row r="328" spans="1:11" x14ac:dyDescent="0.35">
      <c r="A328" s="1" t="s">
        <v>348</v>
      </c>
      <c r="B328">
        <v>2367663813481401</v>
      </c>
      <c r="C328">
        <v>3860024470020032</v>
      </c>
      <c r="D328">
        <v>1.9116396765899112E+16</v>
      </c>
      <c r="E328">
        <v>6</v>
      </c>
      <c r="F328" s="1" t="s">
        <v>12</v>
      </c>
      <c r="G328" s="1" t="s">
        <v>12</v>
      </c>
      <c r="H328">
        <v>1.4118308369759774E+16</v>
      </c>
      <c r="I328" s="1" t="s">
        <v>19</v>
      </c>
      <c r="J328" s="1" t="s">
        <v>15</v>
      </c>
      <c r="K328">
        <v>7331338432781097</v>
      </c>
    </row>
    <row r="329" spans="1:11" x14ac:dyDescent="0.35">
      <c r="A329" s="1" t="s">
        <v>349</v>
      </c>
      <c r="B329">
        <v>2.2976247258235672E+16</v>
      </c>
      <c r="C329">
        <v>4.9555487130201504E+16</v>
      </c>
      <c r="D329">
        <v>1.0159412332761528E+16</v>
      </c>
      <c r="E329">
        <v>6</v>
      </c>
      <c r="F329" s="1" t="s">
        <v>13</v>
      </c>
      <c r="G329" s="1" t="s">
        <v>13</v>
      </c>
      <c r="H329">
        <v>1.1264707560596792E+16</v>
      </c>
      <c r="I329" s="1" t="s">
        <v>19</v>
      </c>
      <c r="J329" s="1" t="s">
        <v>15</v>
      </c>
      <c r="K329">
        <v>6394519034195512</v>
      </c>
    </row>
    <row r="330" spans="1:11" x14ac:dyDescent="0.35">
      <c r="A330" s="1" t="s">
        <v>350</v>
      </c>
      <c r="B330">
        <v>2.5556092091425032E+16</v>
      </c>
      <c r="C330">
        <v>5310644793952598</v>
      </c>
      <c r="D330">
        <v>1.109223795210026E+16</v>
      </c>
      <c r="E330">
        <v>4</v>
      </c>
      <c r="F330" s="1" t="s">
        <v>13</v>
      </c>
      <c r="G330" s="1" t="s">
        <v>12</v>
      </c>
      <c r="H330">
        <v>821605886804948</v>
      </c>
      <c r="I330" s="1" t="s">
        <v>19</v>
      </c>
      <c r="J330" s="1" t="s">
        <v>15</v>
      </c>
      <c r="K330">
        <v>7168215977091921</v>
      </c>
    </row>
    <row r="331" spans="1:11" x14ac:dyDescent="0.35">
      <c r="A331" s="1" t="s">
        <v>351</v>
      </c>
      <c r="B331">
        <v>2.435567264423292E+16</v>
      </c>
      <c r="C331">
        <v>5065458482172584</v>
      </c>
      <c r="D331">
        <v>196699304665867</v>
      </c>
      <c r="E331">
        <v>3</v>
      </c>
      <c r="F331" s="1" t="s">
        <v>12</v>
      </c>
      <c r="G331" s="1" t="s">
        <v>12</v>
      </c>
      <c r="H331">
        <v>1.0243937779988402E+16</v>
      </c>
      <c r="I331" s="1" t="s">
        <v>21</v>
      </c>
      <c r="J331" s="1" t="s">
        <v>15</v>
      </c>
      <c r="K331">
        <v>8088488370658571</v>
      </c>
    </row>
    <row r="332" spans="1:11" x14ac:dyDescent="0.35">
      <c r="A332" s="1" t="s">
        <v>352</v>
      </c>
      <c r="B332">
        <v>2249358411822166</v>
      </c>
      <c r="C332">
        <v>3.0691271803169012E+16</v>
      </c>
      <c r="D332">
        <v>1.75401045027828E+16</v>
      </c>
      <c r="E332">
        <v>4</v>
      </c>
      <c r="F332" s="1" t="s">
        <v>12</v>
      </c>
      <c r="G332" s="1" t="s">
        <v>12</v>
      </c>
      <c r="H332">
        <v>2.6903881995062156E+16</v>
      </c>
      <c r="I332" s="1" t="s">
        <v>21</v>
      </c>
      <c r="J332" s="1" t="s">
        <v>15</v>
      </c>
      <c r="K332">
        <v>6936518466401643</v>
      </c>
    </row>
    <row r="333" spans="1:11" x14ac:dyDescent="0.35">
      <c r="A333" s="1" t="s">
        <v>353</v>
      </c>
      <c r="B333">
        <v>2.5028103588292624E+16</v>
      </c>
      <c r="C333">
        <v>5.4247296602487152E+16</v>
      </c>
      <c r="D333">
        <v>1.5043926724162768E+16</v>
      </c>
      <c r="E333">
        <v>9</v>
      </c>
      <c r="F333" s="1" t="s">
        <v>12</v>
      </c>
      <c r="G333" s="1" t="s">
        <v>13</v>
      </c>
      <c r="H333">
        <v>1.9219041494384152E+16</v>
      </c>
      <c r="I333" s="1" t="s">
        <v>17</v>
      </c>
      <c r="J333" s="1" t="s">
        <v>15</v>
      </c>
      <c r="K333">
        <v>7711135724587183</v>
      </c>
    </row>
    <row r="334" spans="1:11" x14ac:dyDescent="0.35">
      <c r="A334" s="1" t="s">
        <v>354</v>
      </c>
      <c r="B334">
        <v>2.4754216120263744E+16</v>
      </c>
      <c r="C334">
        <v>5.4100809058750384E+16</v>
      </c>
      <c r="D334">
        <v>1.3141090098758604E+16</v>
      </c>
      <c r="E334">
        <v>0</v>
      </c>
      <c r="F334" s="1" t="s">
        <v>13</v>
      </c>
      <c r="G334" s="1" t="s">
        <v>13</v>
      </c>
      <c r="H334">
        <v>1212165647749407</v>
      </c>
      <c r="I334" s="1" t="s">
        <v>31</v>
      </c>
      <c r="J334" s="1" t="s">
        <v>25</v>
      </c>
      <c r="K334">
        <v>6683338950834204</v>
      </c>
    </row>
    <row r="335" spans="1:11" x14ac:dyDescent="0.35">
      <c r="A335" s="1" t="s">
        <v>355</v>
      </c>
      <c r="B335">
        <v>2.66601213737628E+16</v>
      </c>
      <c r="C335">
        <v>4164496549572985</v>
      </c>
      <c r="D335">
        <v>1.1858941762127454E+16</v>
      </c>
      <c r="E335">
        <v>7</v>
      </c>
      <c r="F335" s="1" t="s">
        <v>13</v>
      </c>
      <c r="G335" s="1" t="s">
        <v>12</v>
      </c>
      <c r="H335">
        <v>8453895465650689</v>
      </c>
      <c r="I335" s="1" t="s">
        <v>17</v>
      </c>
      <c r="J335" s="1" t="s">
        <v>25</v>
      </c>
      <c r="K335">
        <v>8627594100947952</v>
      </c>
    </row>
    <row r="336" spans="1:11" x14ac:dyDescent="0.35">
      <c r="A336" s="1" t="s">
        <v>356</v>
      </c>
      <c r="B336">
        <v>2.9940554446469336E+16</v>
      </c>
      <c r="C336">
        <v>5164890691720559</v>
      </c>
      <c r="D336">
        <v>1.5815139318893668E+16</v>
      </c>
      <c r="E336">
        <v>8</v>
      </c>
      <c r="F336" s="1" t="s">
        <v>12</v>
      </c>
      <c r="G336" s="1" t="s">
        <v>13</v>
      </c>
      <c r="H336">
        <v>1.0143450151770472E+16</v>
      </c>
      <c r="I336" s="1" t="s">
        <v>23</v>
      </c>
      <c r="J336" s="1" t="s">
        <v>15</v>
      </c>
      <c r="K336">
        <v>9367536718801192</v>
      </c>
    </row>
    <row r="337" spans="1:11" x14ac:dyDescent="0.35">
      <c r="A337" s="1" t="s">
        <v>357</v>
      </c>
      <c r="B337">
        <v>2.5292793135640692E+16</v>
      </c>
      <c r="C337">
        <v>5657839324772719</v>
      </c>
      <c r="D337">
        <v>1.8630379803732484E+16</v>
      </c>
      <c r="E337">
        <v>9</v>
      </c>
      <c r="F337" s="1" t="s">
        <v>12</v>
      </c>
      <c r="G337" s="1" t="s">
        <v>12</v>
      </c>
      <c r="H337">
        <v>9645916200010936</v>
      </c>
      <c r="I337" s="1" t="s">
        <v>21</v>
      </c>
      <c r="J337" s="1" t="s">
        <v>25</v>
      </c>
      <c r="K337">
        <v>7851637753836398</v>
      </c>
    </row>
    <row r="338" spans="1:11" x14ac:dyDescent="0.35">
      <c r="A338" s="1" t="s">
        <v>358</v>
      </c>
      <c r="B338">
        <v>2.983575266854268E+16</v>
      </c>
      <c r="C338">
        <v>3478760835547857</v>
      </c>
      <c r="D338">
        <v>1792500538107311</v>
      </c>
      <c r="E338">
        <v>8</v>
      </c>
      <c r="F338" s="1" t="s">
        <v>12</v>
      </c>
      <c r="G338" s="1" t="s">
        <v>12</v>
      </c>
      <c r="H338">
        <v>1.4453882313271194E+16</v>
      </c>
      <c r="I338" s="1" t="s">
        <v>28</v>
      </c>
      <c r="J338" s="1" t="s">
        <v>15</v>
      </c>
      <c r="K338">
        <v>9294947424303056</v>
      </c>
    </row>
    <row r="339" spans="1:11" x14ac:dyDescent="0.35">
      <c r="A339" s="1" t="s">
        <v>359</v>
      </c>
      <c r="B339">
        <v>2.8323080559092236E+16</v>
      </c>
      <c r="C339">
        <v>4020273701393839</v>
      </c>
      <c r="D339">
        <v>1857794298328476</v>
      </c>
      <c r="E339">
        <v>8</v>
      </c>
      <c r="F339" s="1" t="s">
        <v>13</v>
      </c>
      <c r="G339" s="1" t="s">
        <v>13</v>
      </c>
      <c r="H339">
        <v>2.7629569058622388E+16</v>
      </c>
      <c r="I339" s="1" t="s">
        <v>17</v>
      </c>
      <c r="J339" s="1" t="s">
        <v>15</v>
      </c>
      <c r="K339">
        <v>8103512874471366</v>
      </c>
    </row>
    <row r="340" spans="1:11" x14ac:dyDescent="0.35">
      <c r="A340" s="1" t="s">
        <v>360</v>
      </c>
      <c r="B340">
        <v>2.3530543021975224E+16</v>
      </c>
      <c r="C340">
        <v>4.5031084113017016E+16</v>
      </c>
      <c r="D340">
        <v>1.1264994089110364E+16</v>
      </c>
      <c r="E340">
        <v>7</v>
      </c>
      <c r="F340" s="1" t="s">
        <v>13</v>
      </c>
      <c r="G340" s="1" t="s">
        <v>12</v>
      </c>
      <c r="H340">
        <v>2.8954380715345144E+16</v>
      </c>
      <c r="I340" s="1" t="s">
        <v>14</v>
      </c>
      <c r="J340" s="1" t="s">
        <v>15</v>
      </c>
      <c r="K340">
        <v>8269984871990366</v>
      </c>
    </row>
    <row r="341" spans="1:11" x14ac:dyDescent="0.35">
      <c r="A341" s="1" t="s">
        <v>361</v>
      </c>
      <c r="B341">
        <v>2.5485925419891544E+16</v>
      </c>
      <c r="C341">
        <v>4830514745987267</v>
      </c>
      <c r="D341">
        <v>1.0912899080742282E+16</v>
      </c>
      <c r="E341">
        <v>5</v>
      </c>
      <c r="F341" s="1" t="s">
        <v>12</v>
      </c>
      <c r="G341" s="1" t="s">
        <v>12</v>
      </c>
      <c r="H341">
        <v>1.2940199034978752E+16</v>
      </c>
      <c r="I341" s="1" t="s">
        <v>31</v>
      </c>
      <c r="J341" s="1" t="s">
        <v>15</v>
      </c>
      <c r="K341">
        <v>7251616454377282</v>
      </c>
    </row>
    <row r="342" spans="1:11" x14ac:dyDescent="0.35">
      <c r="A342" s="1" t="s">
        <v>362</v>
      </c>
      <c r="B342">
        <v>2.9103356619413912E+16</v>
      </c>
      <c r="C342">
        <v>3.2396450934122336E+16</v>
      </c>
      <c r="D342">
        <v>1.0491554928604688E+16</v>
      </c>
      <c r="E342">
        <v>4</v>
      </c>
      <c r="F342" s="1" t="s">
        <v>12</v>
      </c>
      <c r="G342" s="1" t="s">
        <v>12</v>
      </c>
      <c r="H342">
        <v>186252288059018</v>
      </c>
      <c r="I342" s="1" t="s">
        <v>19</v>
      </c>
      <c r="J342" s="1" t="s">
        <v>15</v>
      </c>
      <c r="K342">
        <v>8910422123551844</v>
      </c>
    </row>
    <row r="343" spans="1:11" x14ac:dyDescent="0.35">
      <c r="A343" s="1" t="s">
        <v>363</v>
      </c>
      <c r="B343">
        <v>2360485466648944</v>
      </c>
      <c r="C343">
        <v>5920251242749962</v>
      </c>
      <c r="D343">
        <v>1.3458804292199112E+16</v>
      </c>
      <c r="E343">
        <v>2</v>
      </c>
      <c r="F343" s="1" t="s">
        <v>12</v>
      </c>
      <c r="G343" s="1" t="s">
        <v>13</v>
      </c>
      <c r="H343">
        <v>1.7479406445243104E+16</v>
      </c>
      <c r="I343" s="1" t="s">
        <v>19</v>
      </c>
      <c r="J343" s="1" t="s">
        <v>15</v>
      </c>
      <c r="K343">
        <v>7510348087974481</v>
      </c>
    </row>
    <row r="344" spans="1:11" x14ac:dyDescent="0.35">
      <c r="A344" s="1" t="s">
        <v>364</v>
      </c>
      <c r="B344">
        <v>2220113546893045</v>
      </c>
      <c r="C344">
        <v>5.8287339260553496E+16</v>
      </c>
      <c r="D344">
        <v>1.388750560894454E+16</v>
      </c>
      <c r="E344">
        <v>5</v>
      </c>
      <c r="F344" s="1" t="s">
        <v>12</v>
      </c>
      <c r="G344" s="1" t="s">
        <v>12</v>
      </c>
      <c r="H344">
        <v>1.3466856250277744E+16</v>
      </c>
      <c r="I344" s="1" t="s">
        <v>17</v>
      </c>
      <c r="J344" s="1" t="s">
        <v>25</v>
      </c>
      <c r="K344">
        <v>674347673094004</v>
      </c>
    </row>
    <row r="345" spans="1:11" x14ac:dyDescent="0.35">
      <c r="A345" s="1" t="s">
        <v>365</v>
      </c>
      <c r="B345">
        <v>2.9647247508826256E+16</v>
      </c>
      <c r="C345">
        <v>5.6630482788647456E+16</v>
      </c>
      <c r="D345">
        <v>1930909344365422</v>
      </c>
      <c r="E345">
        <v>7</v>
      </c>
      <c r="F345" s="1" t="s">
        <v>12</v>
      </c>
      <c r="G345" s="1" t="s">
        <v>13</v>
      </c>
      <c r="H345">
        <v>3772035157205731</v>
      </c>
      <c r="I345" s="1" t="s">
        <v>19</v>
      </c>
      <c r="J345" s="1" t="s">
        <v>25</v>
      </c>
      <c r="K345">
        <v>8724482058496623</v>
      </c>
    </row>
    <row r="346" spans="1:11" x14ac:dyDescent="0.35">
      <c r="A346" s="1" t="s">
        <v>366</v>
      </c>
      <c r="B346">
        <v>2.2539922369298096E+16</v>
      </c>
      <c r="C346">
        <v>495899181768322</v>
      </c>
      <c r="D346">
        <v>1.6002225069450028E+16</v>
      </c>
      <c r="E346">
        <v>9</v>
      </c>
      <c r="F346" s="1" t="s">
        <v>13</v>
      </c>
      <c r="G346" s="1" t="s">
        <v>12</v>
      </c>
      <c r="H346">
        <v>1.9305479196836464E+16</v>
      </c>
      <c r="I346" s="1" t="s">
        <v>23</v>
      </c>
      <c r="J346" s="1" t="s">
        <v>25</v>
      </c>
      <c r="K346">
        <v>7139509194269883</v>
      </c>
    </row>
    <row r="347" spans="1:11" x14ac:dyDescent="0.35">
      <c r="A347" s="1" t="s">
        <v>367</v>
      </c>
      <c r="B347">
        <v>2.9156441420797948E+16</v>
      </c>
      <c r="C347">
        <v>3571379302365204</v>
      </c>
      <c r="D347">
        <v>1.0801157932814152E+16</v>
      </c>
      <c r="E347">
        <v>2</v>
      </c>
      <c r="F347" s="1" t="s">
        <v>12</v>
      </c>
      <c r="G347" s="1" t="s">
        <v>12</v>
      </c>
      <c r="H347">
        <v>2190718983027739</v>
      </c>
      <c r="I347" s="1" t="s">
        <v>19</v>
      </c>
      <c r="J347" s="1" t="s">
        <v>25</v>
      </c>
      <c r="K347">
        <v>8643309225941918</v>
      </c>
    </row>
    <row r="348" spans="1:11" x14ac:dyDescent="0.35">
      <c r="A348" s="1" t="s">
        <v>368</v>
      </c>
      <c r="B348">
        <v>2.0792397525942912E+16</v>
      </c>
      <c r="C348">
        <v>4196566757604189</v>
      </c>
      <c r="D348">
        <v>1241691331397061</v>
      </c>
      <c r="E348">
        <v>3</v>
      </c>
      <c r="F348" s="1" t="s">
        <v>12</v>
      </c>
      <c r="G348" s="1" t="s">
        <v>13</v>
      </c>
      <c r="H348">
        <v>2147222101066622</v>
      </c>
      <c r="I348" s="1" t="s">
        <v>17</v>
      </c>
      <c r="J348" s="1" t="s">
        <v>15</v>
      </c>
      <c r="K348">
        <v>682435021615015</v>
      </c>
    </row>
    <row r="349" spans="1:11" x14ac:dyDescent="0.35">
      <c r="A349" s="1" t="s">
        <v>369</v>
      </c>
      <c r="B349">
        <v>2176621987431695</v>
      </c>
      <c r="C349">
        <v>4339761996195179</v>
      </c>
      <c r="D349">
        <v>1.8723085933006496E+16</v>
      </c>
      <c r="E349">
        <v>8</v>
      </c>
      <c r="F349" s="1" t="s">
        <v>12</v>
      </c>
      <c r="G349" s="1" t="s">
        <v>13</v>
      </c>
      <c r="H349">
        <v>2.9063760714653424E+16</v>
      </c>
      <c r="I349" s="1" t="s">
        <v>28</v>
      </c>
      <c r="J349" s="1" t="s">
        <v>15</v>
      </c>
      <c r="K349">
        <v>7732618941148577</v>
      </c>
    </row>
    <row r="350" spans="1:11" x14ac:dyDescent="0.35">
      <c r="A350" s="1" t="s">
        <v>370</v>
      </c>
      <c r="B350">
        <v>2741869692624722</v>
      </c>
      <c r="C350">
        <v>5070620208107334</v>
      </c>
      <c r="D350">
        <v>1.2155839177658048E+16</v>
      </c>
      <c r="E350">
        <v>9</v>
      </c>
      <c r="F350" s="1" t="s">
        <v>12</v>
      </c>
      <c r="G350" s="1" t="s">
        <v>12</v>
      </c>
      <c r="H350">
        <v>2414500700882293</v>
      </c>
      <c r="I350" s="1" t="s">
        <v>28</v>
      </c>
      <c r="J350" s="1" t="s">
        <v>25</v>
      </c>
      <c r="K350">
        <v>8763455303671404</v>
      </c>
    </row>
    <row r="351" spans="1:11" x14ac:dyDescent="0.35">
      <c r="A351" s="1" t="s">
        <v>371</v>
      </c>
      <c r="B351">
        <v>2.9598786880062496E+16</v>
      </c>
      <c r="C351">
        <v>3.2499683593213676E+16</v>
      </c>
      <c r="D351">
        <v>1688787751827305</v>
      </c>
      <c r="E351">
        <v>2</v>
      </c>
      <c r="F351" s="1" t="s">
        <v>13</v>
      </c>
      <c r="G351" s="1" t="s">
        <v>12</v>
      </c>
      <c r="H351">
        <v>1.1414886618525448E+16</v>
      </c>
      <c r="I351" s="1" t="s">
        <v>19</v>
      </c>
      <c r="J351" s="1" t="s">
        <v>15</v>
      </c>
      <c r="K351">
        <v>850477045249641</v>
      </c>
    </row>
    <row r="352" spans="1:11" x14ac:dyDescent="0.35">
      <c r="A352" s="1" t="s">
        <v>372</v>
      </c>
      <c r="B352">
        <v>2.2883364314842688E+16</v>
      </c>
      <c r="C352">
        <v>5785274831412688</v>
      </c>
      <c r="D352">
        <v>1828996905788887</v>
      </c>
      <c r="E352">
        <v>8</v>
      </c>
      <c r="F352" s="1" t="s">
        <v>13</v>
      </c>
      <c r="G352" s="1" t="s">
        <v>13</v>
      </c>
      <c r="H352">
        <v>5829146694745235</v>
      </c>
      <c r="I352" s="1" t="s">
        <v>23</v>
      </c>
      <c r="J352" s="1" t="s">
        <v>15</v>
      </c>
      <c r="K352">
        <v>7325681014128338</v>
      </c>
    </row>
    <row r="353" spans="1:11" x14ac:dyDescent="0.35">
      <c r="A353" s="1" t="s">
        <v>373</v>
      </c>
      <c r="B353">
        <v>2.412386223578576E+16</v>
      </c>
      <c r="C353">
        <v>337955033014236</v>
      </c>
      <c r="D353">
        <v>1.3708351556699012E+16</v>
      </c>
      <c r="E353">
        <v>9</v>
      </c>
      <c r="F353" s="1" t="s">
        <v>12</v>
      </c>
      <c r="G353" s="1" t="s">
        <v>12</v>
      </c>
      <c r="H353">
        <v>9351029967116188</v>
      </c>
      <c r="I353" s="1" t="s">
        <v>28</v>
      </c>
      <c r="J353" s="1" t="s">
        <v>25</v>
      </c>
      <c r="K353">
        <v>8613804177699438</v>
      </c>
    </row>
    <row r="354" spans="1:11" x14ac:dyDescent="0.35">
      <c r="A354" s="1" t="s">
        <v>374</v>
      </c>
      <c r="B354">
        <v>2.4920361208915196E+16</v>
      </c>
      <c r="C354">
        <v>5.9293091970085136E+16</v>
      </c>
      <c r="D354">
        <v>1.2508850297838906E+16</v>
      </c>
      <c r="E354">
        <v>5</v>
      </c>
      <c r="F354" s="1" t="s">
        <v>13</v>
      </c>
      <c r="G354" s="1" t="s">
        <v>13</v>
      </c>
      <c r="H354">
        <v>1.1105180907483384E+16</v>
      </c>
      <c r="I354" s="1" t="s">
        <v>23</v>
      </c>
      <c r="J354" s="1" t="s">
        <v>15</v>
      </c>
      <c r="K354">
        <v>7330170849678505</v>
      </c>
    </row>
    <row r="355" spans="1:11" x14ac:dyDescent="0.35">
      <c r="A355" s="1" t="s">
        <v>375</v>
      </c>
      <c r="B355">
        <v>2.4867072170252864E+16</v>
      </c>
      <c r="C355">
        <v>5690693871629079</v>
      </c>
      <c r="D355">
        <v>1872040324005975</v>
      </c>
      <c r="E355">
        <v>9</v>
      </c>
      <c r="F355" s="1" t="s">
        <v>12</v>
      </c>
      <c r="G355" s="1" t="s">
        <v>13</v>
      </c>
      <c r="H355">
        <v>2.7155507411921088E+16</v>
      </c>
      <c r="I355" s="1" t="s">
        <v>19</v>
      </c>
      <c r="J355" s="1" t="s">
        <v>15</v>
      </c>
      <c r="K355">
        <v>7775822606497373</v>
      </c>
    </row>
    <row r="356" spans="1:11" x14ac:dyDescent="0.35">
      <c r="A356" s="1" t="s">
        <v>376</v>
      </c>
      <c r="B356">
        <v>2641607206424367</v>
      </c>
      <c r="C356">
        <v>5.8010149677257104E+16</v>
      </c>
      <c r="D356">
        <v>1060654758639418</v>
      </c>
      <c r="E356">
        <v>0</v>
      </c>
      <c r="F356" s="1" t="s">
        <v>13</v>
      </c>
      <c r="G356" s="1" t="s">
        <v>13</v>
      </c>
      <c r="H356">
        <v>4503293352489157</v>
      </c>
      <c r="I356" s="1" t="s">
        <v>14</v>
      </c>
      <c r="J356" s="1" t="s">
        <v>15</v>
      </c>
      <c r="K356">
        <v>69980899727324</v>
      </c>
    </row>
    <row r="357" spans="1:11" x14ac:dyDescent="0.35">
      <c r="A357" s="1" t="s">
        <v>377</v>
      </c>
      <c r="B357">
        <v>2.9934091916313784E+16</v>
      </c>
      <c r="C357">
        <v>5102698500411167</v>
      </c>
      <c r="D357">
        <v>1.0082809939019576E+16</v>
      </c>
      <c r="E357">
        <v>2</v>
      </c>
      <c r="F357" s="1" t="s">
        <v>13</v>
      </c>
      <c r="G357" s="1" t="s">
        <v>12</v>
      </c>
      <c r="H357">
        <v>1.2041117021785312E+16</v>
      </c>
      <c r="I357" s="1" t="s">
        <v>21</v>
      </c>
      <c r="J357" s="1" t="s">
        <v>15</v>
      </c>
      <c r="K357">
        <v>8171962012715123</v>
      </c>
    </row>
    <row r="358" spans="1:11" x14ac:dyDescent="0.35">
      <c r="A358" s="1" t="s">
        <v>378</v>
      </c>
      <c r="B358">
        <v>2.6641326048873256E+16</v>
      </c>
      <c r="C358">
        <v>5526262006468035</v>
      </c>
      <c r="D358">
        <v>1.0048054404676876E+16</v>
      </c>
      <c r="E358">
        <v>8</v>
      </c>
      <c r="F358" s="1" t="s">
        <v>13</v>
      </c>
      <c r="G358" s="1" t="s">
        <v>13</v>
      </c>
      <c r="H358">
        <v>1.5106150698037644E+16</v>
      </c>
      <c r="I358" s="1" t="s">
        <v>17</v>
      </c>
      <c r="J358" s="1" t="s">
        <v>15</v>
      </c>
      <c r="K358">
        <v>8318770623779959</v>
      </c>
    </row>
    <row r="359" spans="1:11" x14ac:dyDescent="0.35">
      <c r="A359" s="1" t="s">
        <v>379</v>
      </c>
      <c r="B359">
        <v>2.9531472293221336E+16</v>
      </c>
      <c r="C359">
        <v>4.7136635516653928E+16</v>
      </c>
      <c r="D359">
        <v>1.7407259870719154E+16</v>
      </c>
      <c r="E359">
        <v>3</v>
      </c>
      <c r="F359" s="1" t="s">
        <v>13</v>
      </c>
      <c r="G359" s="1" t="s">
        <v>13</v>
      </c>
      <c r="H359">
        <v>2.5730082954167364E+16</v>
      </c>
      <c r="I359" s="1" t="s">
        <v>23</v>
      </c>
      <c r="J359" s="1" t="s">
        <v>15</v>
      </c>
      <c r="K359">
        <v>7450066582241101</v>
      </c>
    </row>
    <row r="360" spans="1:11" x14ac:dyDescent="0.35">
      <c r="A360" s="1" t="s">
        <v>380</v>
      </c>
      <c r="B360">
        <v>2564960484800747</v>
      </c>
      <c r="C360">
        <v>3751772636876434</v>
      </c>
      <c r="D360">
        <v>1.9728741405318416E+16</v>
      </c>
      <c r="E360">
        <v>4</v>
      </c>
      <c r="F360" s="1" t="s">
        <v>12</v>
      </c>
      <c r="G360" s="1" t="s">
        <v>13</v>
      </c>
      <c r="H360">
        <v>2.1769579215094684E+16</v>
      </c>
      <c r="I360" s="1" t="s">
        <v>19</v>
      </c>
      <c r="J360" s="1" t="s">
        <v>15</v>
      </c>
      <c r="K360">
        <v>8530242790679038</v>
      </c>
    </row>
    <row r="361" spans="1:11" x14ac:dyDescent="0.35">
      <c r="A361" s="1" t="s">
        <v>381</v>
      </c>
      <c r="B361">
        <v>205867099546166</v>
      </c>
      <c r="C361">
        <v>494076094331723</v>
      </c>
      <c r="D361">
        <v>1.0601018098967174E+16</v>
      </c>
      <c r="E361">
        <v>4</v>
      </c>
      <c r="F361" s="1" t="s">
        <v>13</v>
      </c>
      <c r="G361" s="1" t="s">
        <v>12</v>
      </c>
      <c r="H361">
        <v>1668383143497668</v>
      </c>
      <c r="I361" s="1" t="s">
        <v>21</v>
      </c>
      <c r="J361" s="1" t="s">
        <v>25</v>
      </c>
      <c r="K361">
        <v>681664191683244</v>
      </c>
    </row>
    <row r="362" spans="1:11" x14ac:dyDescent="0.35">
      <c r="A362" s="1" t="s">
        <v>382</v>
      </c>
      <c r="B362">
        <v>2.5015098891974644E+16</v>
      </c>
      <c r="C362">
        <v>3980485801639829</v>
      </c>
      <c r="D362">
        <v>1.1518399204655066E+16</v>
      </c>
      <c r="E362">
        <v>1</v>
      </c>
      <c r="F362" s="1" t="s">
        <v>12</v>
      </c>
      <c r="G362" s="1" t="s">
        <v>13</v>
      </c>
      <c r="H362">
        <v>1805688062421043</v>
      </c>
      <c r="I362" s="1" t="s">
        <v>23</v>
      </c>
      <c r="J362" s="1" t="s">
        <v>15</v>
      </c>
      <c r="K362">
        <v>7827308086222502</v>
      </c>
    </row>
    <row r="363" spans="1:11" x14ac:dyDescent="0.35">
      <c r="A363" s="1" t="s">
        <v>383</v>
      </c>
      <c r="B363">
        <v>2708520039788453</v>
      </c>
      <c r="C363">
        <v>5576623296778325</v>
      </c>
      <c r="D363">
        <v>1.6339588263014852E+16</v>
      </c>
      <c r="E363">
        <v>5</v>
      </c>
      <c r="F363" s="1" t="s">
        <v>12</v>
      </c>
      <c r="G363" s="1" t="s">
        <v>13</v>
      </c>
      <c r="H363">
        <v>5863375030654935</v>
      </c>
      <c r="I363" s="1" t="s">
        <v>28</v>
      </c>
      <c r="J363" s="1" t="s">
        <v>25</v>
      </c>
      <c r="K363">
        <v>8373032136926082</v>
      </c>
    </row>
    <row r="364" spans="1:11" x14ac:dyDescent="0.35">
      <c r="A364" s="1" t="s">
        <v>384</v>
      </c>
      <c r="B364">
        <v>2546302668912395</v>
      </c>
      <c r="C364">
        <v>4333426882627777</v>
      </c>
      <c r="D364">
        <v>1.0618133298960252E+16</v>
      </c>
      <c r="E364">
        <v>3</v>
      </c>
      <c r="F364" s="1" t="s">
        <v>12</v>
      </c>
      <c r="G364" s="1" t="s">
        <v>13</v>
      </c>
      <c r="H364">
        <v>6616040041469074</v>
      </c>
      <c r="I364" s="1" t="s">
        <v>19</v>
      </c>
      <c r="J364" s="1" t="s">
        <v>25</v>
      </c>
      <c r="K364">
        <v>9126509966618862</v>
      </c>
    </row>
    <row r="365" spans="1:11" x14ac:dyDescent="0.35">
      <c r="A365" s="1" t="s">
        <v>385</v>
      </c>
      <c r="B365">
        <v>2.4932757632110256E+16</v>
      </c>
      <c r="C365">
        <v>3765871505229623</v>
      </c>
      <c r="D365">
        <v>1143834081236962</v>
      </c>
      <c r="E365">
        <v>0</v>
      </c>
      <c r="F365" s="1" t="s">
        <v>12</v>
      </c>
      <c r="G365" s="1" t="s">
        <v>12</v>
      </c>
      <c r="H365">
        <v>6538046915494116</v>
      </c>
      <c r="I365" s="1" t="s">
        <v>19</v>
      </c>
      <c r="J365" s="1" t="s">
        <v>15</v>
      </c>
      <c r="K365">
        <v>8427007059707874</v>
      </c>
    </row>
    <row r="366" spans="1:11" x14ac:dyDescent="0.35">
      <c r="A366" s="1" t="s">
        <v>386</v>
      </c>
      <c r="B366">
        <v>2.0729852221340712E+16</v>
      </c>
      <c r="C366">
        <v>5152162743593951</v>
      </c>
      <c r="D366">
        <v>1.6303169932267912E+16</v>
      </c>
      <c r="E366">
        <v>6</v>
      </c>
      <c r="F366" s="1" t="s">
        <v>12</v>
      </c>
      <c r="G366" s="1" t="s">
        <v>13</v>
      </c>
      <c r="H366">
        <v>2.7399327982323344E+16</v>
      </c>
      <c r="I366" s="1" t="s">
        <v>21</v>
      </c>
      <c r="J366" s="1" t="s">
        <v>25</v>
      </c>
      <c r="K366">
        <v>7299259684812475</v>
      </c>
    </row>
    <row r="367" spans="1:11" x14ac:dyDescent="0.35">
      <c r="A367" s="1" t="s">
        <v>387</v>
      </c>
      <c r="B367">
        <v>2659486599781533</v>
      </c>
      <c r="C367">
        <v>4334592017772265</v>
      </c>
      <c r="D367">
        <v>1337231850134397</v>
      </c>
      <c r="E367">
        <v>0</v>
      </c>
      <c r="F367" s="1" t="s">
        <v>13</v>
      </c>
      <c r="G367" s="1" t="s">
        <v>12</v>
      </c>
      <c r="H367">
        <v>2.4854366733932208E+16</v>
      </c>
      <c r="I367" s="1" t="s">
        <v>19</v>
      </c>
      <c r="J367" s="1" t="s">
        <v>15</v>
      </c>
      <c r="K367">
        <v>8285963588574896</v>
      </c>
    </row>
    <row r="368" spans="1:11" x14ac:dyDescent="0.35">
      <c r="A368" s="1" t="s">
        <v>388</v>
      </c>
      <c r="B368">
        <v>2.3945620577333512E+16</v>
      </c>
      <c r="C368">
        <v>3418784623384707</v>
      </c>
      <c r="D368">
        <v>1.449930686038694E+16</v>
      </c>
      <c r="E368">
        <v>1</v>
      </c>
      <c r="F368" s="1" t="s">
        <v>12</v>
      </c>
      <c r="G368" s="1" t="s">
        <v>12</v>
      </c>
      <c r="H368">
        <v>2659390736020392</v>
      </c>
      <c r="I368" s="1" t="s">
        <v>23</v>
      </c>
      <c r="J368" s="1" t="s">
        <v>15</v>
      </c>
      <c r="K368">
        <v>771941932078873</v>
      </c>
    </row>
    <row r="369" spans="1:11" x14ac:dyDescent="0.35">
      <c r="A369" s="1" t="s">
        <v>389</v>
      </c>
      <c r="B369">
        <v>2743320713790137</v>
      </c>
      <c r="C369">
        <v>5227813671052308</v>
      </c>
      <c r="D369">
        <v>1753844901360529</v>
      </c>
      <c r="E369">
        <v>1</v>
      </c>
      <c r="F369" s="1" t="s">
        <v>12</v>
      </c>
      <c r="G369" s="1" t="s">
        <v>12</v>
      </c>
      <c r="H369">
        <v>197000472070482</v>
      </c>
      <c r="I369" s="1" t="s">
        <v>21</v>
      </c>
      <c r="J369" s="1" t="s">
        <v>15</v>
      </c>
      <c r="K369">
        <v>9462023821457578</v>
      </c>
    </row>
    <row r="370" spans="1:11" x14ac:dyDescent="0.35">
      <c r="A370" s="1" t="s">
        <v>390</v>
      </c>
      <c r="B370">
        <v>2.9454844931271384E+16</v>
      </c>
      <c r="C370">
        <v>3918904980594537</v>
      </c>
      <c r="D370">
        <v>1279299706810736</v>
      </c>
      <c r="E370">
        <v>9</v>
      </c>
      <c r="F370" s="1" t="s">
        <v>12</v>
      </c>
      <c r="G370" s="1" t="s">
        <v>13</v>
      </c>
      <c r="H370">
        <v>2163752985672532</v>
      </c>
      <c r="I370" s="1" t="s">
        <v>14</v>
      </c>
      <c r="J370" s="1" t="s">
        <v>15</v>
      </c>
      <c r="K370">
        <v>8900357444759614</v>
      </c>
    </row>
    <row r="371" spans="1:11" x14ac:dyDescent="0.35">
      <c r="A371" s="1" t="s">
        <v>391</v>
      </c>
      <c r="B371">
        <v>2.6625763455465024E+16</v>
      </c>
      <c r="C371">
        <v>5598718707374055</v>
      </c>
      <c r="D371">
        <v>1.0579870384690478E+16</v>
      </c>
      <c r="E371">
        <v>0</v>
      </c>
      <c r="F371" s="1" t="s">
        <v>13</v>
      </c>
      <c r="G371" s="1" t="s">
        <v>13</v>
      </c>
      <c r="H371">
        <v>1949500804937485</v>
      </c>
      <c r="I371" s="1" t="s">
        <v>14</v>
      </c>
      <c r="J371" s="1" t="s">
        <v>15</v>
      </c>
      <c r="K371">
        <v>6883167001425691</v>
      </c>
    </row>
    <row r="372" spans="1:11" x14ac:dyDescent="0.35">
      <c r="A372" s="1" t="s">
        <v>392</v>
      </c>
      <c r="B372">
        <v>2420913823846028</v>
      </c>
      <c r="C372">
        <v>5510484935868635</v>
      </c>
      <c r="D372">
        <v>1.3102166279124344E+16</v>
      </c>
      <c r="E372">
        <v>6</v>
      </c>
      <c r="F372" s="1" t="s">
        <v>12</v>
      </c>
      <c r="G372" s="1" t="s">
        <v>12</v>
      </c>
      <c r="H372">
        <v>1.5717498873544176E+16</v>
      </c>
      <c r="I372" s="1" t="s">
        <v>21</v>
      </c>
      <c r="J372" s="1" t="s">
        <v>15</v>
      </c>
      <c r="K372">
        <v>8401097145424957</v>
      </c>
    </row>
    <row r="373" spans="1:11" x14ac:dyDescent="0.35">
      <c r="A373" s="1" t="s">
        <v>393</v>
      </c>
      <c r="B373">
        <v>2.7246529070906324E+16</v>
      </c>
      <c r="C373">
        <v>3655317638023738</v>
      </c>
      <c r="D373">
        <v>106990463951935</v>
      </c>
      <c r="E373">
        <v>9</v>
      </c>
      <c r="F373" s="1" t="s">
        <v>13</v>
      </c>
      <c r="G373" s="1" t="s">
        <v>12</v>
      </c>
      <c r="H373">
        <v>5686641212561088</v>
      </c>
      <c r="I373" s="1" t="s">
        <v>31</v>
      </c>
      <c r="J373" s="1" t="s">
        <v>25</v>
      </c>
      <c r="K373">
        <v>789790545188001</v>
      </c>
    </row>
    <row r="374" spans="1:11" x14ac:dyDescent="0.35">
      <c r="A374" s="1" t="s">
        <v>394</v>
      </c>
      <c r="B374">
        <v>2.2875581199714568E+16</v>
      </c>
      <c r="C374">
        <v>5310523438034692</v>
      </c>
      <c r="D374">
        <v>1032432519113733</v>
      </c>
      <c r="E374">
        <v>5</v>
      </c>
      <c r="F374" s="1" t="s">
        <v>13</v>
      </c>
      <c r="G374" s="1" t="s">
        <v>12</v>
      </c>
      <c r="H374">
        <v>2107938414081246</v>
      </c>
      <c r="I374" s="1" t="s">
        <v>19</v>
      </c>
      <c r="J374" s="1" t="s">
        <v>15</v>
      </c>
      <c r="K374">
        <v>674824550310811</v>
      </c>
    </row>
    <row r="375" spans="1:11" x14ac:dyDescent="0.35">
      <c r="A375" s="1" t="s">
        <v>395</v>
      </c>
      <c r="B375">
        <v>2.6490491708295152E+16</v>
      </c>
      <c r="C375">
        <v>5.9587972789586248E+16</v>
      </c>
      <c r="D375">
        <v>1.4394568467117188E+16</v>
      </c>
      <c r="E375">
        <v>5</v>
      </c>
      <c r="F375" s="1" t="s">
        <v>13</v>
      </c>
      <c r="G375" s="1" t="s">
        <v>13</v>
      </c>
      <c r="H375">
        <v>2.0626817366816496E+16</v>
      </c>
      <c r="I375" s="1" t="s">
        <v>19</v>
      </c>
      <c r="J375" s="1" t="s">
        <v>25</v>
      </c>
      <c r="K375">
        <v>788322123678672</v>
      </c>
    </row>
    <row r="376" spans="1:11" x14ac:dyDescent="0.35">
      <c r="A376" s="1" t="s">
        <v>396</v>
      </c>
      <c r="B376">
        <v>2.9847835861620224E+16</v>
      </c>
      <c r="C376">
        <v>5701353258961778</v>
      </c>
      <c r="D376">
        <v>1250502412039237</v>
      </c>
      <c r="E376">
        <v>3</v>
      </c>
      <c r="F376" s="1" t="s">
        <v>13</v>
      </c>
      <c r="G376" s="1" t="s">
        <v>13</v>
      </c>
      <c r="H376">
        <v>2.0195806808130856E+16</v>
      </c>
      <c r="I376" s="1" t="s">
        <v>17</v>
      </c>
      <c r="J376" s="1" t="s">
        <v>15</v>
      </c>
      <c r="K376">
        <v>8916170791211029</v>
      </c>
    </row>
    <row r="377" spans="1:11" x14ac:dyDescent="0.35">
      <c r="A377" s="1" t="s">
        <v>397</v>
      </c>
      <c r="B377">
        <v>2.5750670316104028E+16</v>
      </c>
      <c r="C377">
        <v>4.598494058298888E+16</v>
      </c>
      <c r="D377">
        <v>1.9114358314538904E+16</v>
      </c>
      <c r="E377">
        <v>1</v>
      </c>
      <c r="F377" s="1" t="s">
        <v>12</v>
      </c>
      <c r="G377" s="1" t="s">
        <v>12</v>
      </c>
      <c r="H377">
        <v>7607161856892564</v>
      </c>
      <c r="I377" s="1" t="s">
        <v>31</v>
      </c>
      <c r="J377" s="1" t="s">
        <v>25</v>
      </c>
      <c r="K377">
        <v>8090873748636218</v>
      </c>
    </row>
    <row r="378" spans="1:11" x14ac:dyDescent="0.35">
      <c r="A378" s="1" t="s">
        <v>398</v>
      </c>
      <c r="B378">
        <v>2.6211521241726768E+16</v>
      </c>
      <c r="C378">
        <v>5622313075855469</v>
      </c>
      <c r="D378">
        <v>1.1452385860770094E+16</v>
      </c>
      <c r="E378">
        <v>1</v>
      </c>
      <c r="F378" s="1" t="s">
        <v>13</v>
      </c>
      <c r="G378" s="1" t="s">
        <v>12</v>
      </c>
      <c r="H378">
        <v>3207135840754015</v>
      </c>
      <c r="I378" s="1" t="s">
        <v>31</v>
      </c>
      <c r="J378" s="1" t="s">
        <v>25</v>
      </c>
      <c r="K378">
        <v>6984644934130478</v>
      </c>
    </row>
    <row r="379" spans="1:11" x14ac:dyDescent="0.35">
      <c r="A379" s="1" t="s">
        <v>399</v>
      </c>
      <c r="B379">
        <v>2.5271974275287724E+16</v>
      </c>
      <c r="C379">
        <v>3792865642036728</v>
      </c>
      <c r="D379">
        <v>1888949795115892</v>
      </c>
      <c r="E379">
        <v>9</v>
      </c>
      <c r="F379" s="1" t="s">
        <v>12</v>
      </c>
      <c r="G379" s="1" t="s">
        <v>13</v>
      </c>
      <c r="H379">
        <v>2.3708442372263688E+16</v>
      </c>
      <c r="I379" s="1" t="s">
        <v>21</v>
      </c>
      <c r="J379" s="1" t="s">
        <v>25</v>
      </c>
      <c r="K379">
        <v>9361749392822172</v>
      </c>
    </row>
    <row r="380" spans="1:11" x14ac:dyDescent="0.35">
      <c r="A380" s="1" t="s">
        <v>400</v>
      </c>
      <c r="B380">
        <v>2468514769489026</v>
      </c>
      <c r="C380">
        <v>5.9812353285643544E+16</v>
      </c>
      <c r="D380">
        <v>1899374039693182</v>
      </c>
      <c r="E380">
        <v>4</v>
      </c>
      <c r="F380" s="1" t="s">
        <v>13</v>
      </c>
      <c r="G380" s="1" t="s">
        <v>12</v>
      </c>
      <c r="H380">
        <v>1.9010074225237844E+16</v>
      </c>
      <c r="I380" s="1" t="s">
        <v>31</v>
      </c>
      <c r="J380" s="1" t="s">
        <v>15</v>
      </c>
      <c r="K380">
        <v>7172043318222806</v>
      </c>
    </row>
    <row r="381" spans="1:11" x14ac:dyDescent="0.35">
      <c r="A381" s="1" t="s">
        <v>401</v>
      </c>
      <c r="B381">
        <v>2.9989584102205144E+16</v>
      </c>
      <c r="C381">
        <v>4861326427899521</v>
      </c>
      <c r="D381">
        <v>1933022911782375</v>
      </c>
      <c r="E381">
        <v>4</v>
      </c>
      <c r="F381" s="1" t="s">
        <v>13</v>
      </c>
      <c r="G381" s="1" t="s">
        <v>12</v>
      </c>
      <c r="H381">
        <v>1499413604981944</v>
      </c>
      <c r="I381" s="1" t="s">
        <v>19</v>
      </c>
      <c r="J381" s="1" t="s">
        <v>25</v>
      </c>
      <c r="K381">
        <v>7884560725498649</v>
      </c>
    </row>
    <row r="382" spans="1:11" x14ac:dyDescent="0.35">
      <c r="A382" s="1" t="s">
        <v>402</v>
      </c>
      <c r="B382">
        <v>2.1762517070510704E+16</v>
      </c>
      <c r="C382">
        <v>4.6152613038274912E+16</v>
      </c>
      <c r="D382">
        <v>1.3539164908148056E+16</v>
      </c>
      <c r="E382">
        <v>6</v>
      </c>
      <c r="F382" s="1" t="s">
        <v>12</v>
      </c>
      <c r="G382" s="1" t="s">
        <v>13</v>
      </c>
      <c r="H382">
        <v>1.0675249438033064E+16</v>
      </c>
      <c r="I382" s="1" t="s">
        <v>31</v>
      </c>
      <c r="J382" s="1" t="s">
        <v>25</v>
      </c>
      <c r="K382">
        <v>7312301845544222</v>
      </c>
    </row>
    <row r="383" spans="1:11" x14ac:dyDescent="0.35">
      <c r="A383" s="1" t="s">
        <v>403</v>
      </c>
      <c r="B383">
        <v>2.1301340593724516E+16</v>
      </c>
      <c r="C383">
        <v>5.54453629868736E+16</v>
      </c>
      <c r="D383">
        <v>1697483282587737</v>
      </c>
      <c r="E383">
        <v>0</v>
      </c>
      <c r="F383" s="1" t="s">
        <v>13</v>
      </c>
      <c r="G383" s="1" t="s">
        <v>12</v>
      </c>
      <c r="H383">
        <v>2.6892402971700516E+16</v>
      </c>
      <c r="I383" s="1" t="s">
        <v>17</v>
      </c>
      <c r="J383" s="1" t="s">
        <v>25</v>
      </c>
      <c r="K383">
        <v>6387007076935118</v>
      </c>
    </row>
    <row r="384" spans="1:11" x14ac:dyDescent="0.35">
      <c r="A384" s="1" t="s">
        <v>404</v>
      </c>
      <c r="B384">
        <v>2712107588004428</v>
      </c>
      <c r="C384">
        <v>4823358400905633</v>
      </c>
      <c r="D384">
        <v>1396999365067413</v>
      </c>
      <c r="E384">
        <v>0</v>
      </c>
      <c r="F384" s="1" t="s">
        <v>13</v>
      </c>
      <c r="G384" s="1" t="s">
        <v>12</v>
      </c>
      <c r="H384">
        <v>2.1964968118161288E+16</v>
      </c>
      <c r="I384" s="1" t="s">
        <v>23</v>
      </c>
      <c r="J384" s="1" t="s">
        <v>25</v>
      </c>
      <c r="K384">
        <v>7985590094565664</v>
      </c>
    </row>
    <row r="385" spans="1:11" x14ac:dyDescent="0.35">
      <c r="A385" s="1" t="s">
        <v>405</v>
      </c>
      <c r="B385">
        <v>2.8779058737906716E+16</v>
      </c>
      <c r="C385">
        <v>4613660980635835</v>
      </c>
      <c r="D385">
        <v>1531354851435157</v>
      </c>
      <c r="E385">
        <v>3</v>
      </c>
      <c r="F385" s="1" t="s">
        <v>13</v>
      </c>
      <c r="G385" s="1" t="s">
        <v>13</v>
      </c>
      <c r="H385">
        <v>1.9565137333588512E+16</v>
      </c>
      <c r="I385" s="1" t="s">
        <v>31</v>
      </c>
      <c r="J385" s="1" t="s">
        <v>15</v>
      </c>
      <c r="K385">
        <v>8741590659136119</v>
      </c>
    </row>
    <row r="386" spans="1:11" x14ac:dyDescent="0.35">
      <c r="A386" s="1" t="s">
        <v>406</v>
      </c>
      <c r="B386">
        <v>2.4346551085684084E+16</v>
      </c>
      <c r="C386">
        <v>3372474822634778</v>
      </c>
      <c r="D386">
        <v>1.1843206353547968E+16</v>
      </c>
      <c r="E386">
        <v>8</v>
      </c>
      <c r="F386" s="1" t="s">
        <v>13</v>
      </c>
      <c r="G386" s="1" t="s">
        <v>12</v>
      </c>
      <c r="H386">
        <v>1.2175546457869884E+16</v>
      </c>
      <c r="I386" s="1" t="s">
        <v>23</v>
      </c>
      <c r="J386" s="1" t="s">
        <v>15</v>
      </c>
      <c r="K386">
        <v>7857276368394248</v>
      </c>
    </row>
    <row r="387" spans="1:11" x14ac:dyDescent="0.35">
      <c r="A387" s="1" t="s">
        <v>407</v>
      </c>
      <c r="B387">
        <v>2804969082646553</v>
      </c>
      <c r="C387">
        <v>5.2792683730712016E+16</v>
      </c>
      <c r="D387">
        <v>1415155001179277</v>
      </c>
      <c r="E387">
        <v>3</v>
      </c>
      <c r="F387" s="1" t="s">
        <v>12</v>
      </c>
      <c r="G387" s="1" t="s">
        <v>12</v>
      </c>
      <c r="H387">
        <v>2.8150951412943148E+16</v>
      </c>
      <c r="I387" s="1" t="s">
        <v>17</v>
      </c>
      <c r="J387" s="1" t="s">
        <v>15</v>
      </c>
      <c r="K387">
        <v>9141236536705472</v>
      </c>
    </row>
    <row r="388" spans="1:11" x14ac:dyDescent="0.35">
      <c r="A388" s="1" t="s">
        <v>408</v>
      </c>
      <c r="B388">
        <v>2.7226570854641656E+16</v>
      </c>
      <c r="C388">
        <v>5.2912813213324456E+16</v>
      </c>
      <c r="D388">
        <v>1.899075864457624E+16</v>
      </c>
      <c r="E388">
        <v>7</v>
      </c>
      <c r="F388" s="1" t="s">
        <v>13</v>
      </c>
      <c r="G388" s="1" t="s">
        <v>12</v>
      </c>
      <c r="H388">
        <v>1.5507894308470244E+16</v>
      </c>
      <c r="I388" s="1" t="s">
        <v>19</v>
      </c>
      <c r="J388" s="1" t="s">
        <v>15</v>
      </c>
      <c r="K388">
        <v>8173188628959403</v>
      </c>
    </row>
    <row r="389" spans="1:11" x14ac:dyDescent="0.35">
      <c r="A389" s="1" t="s">
        <v>409</v>
      </c>
      <c r="B389">
        <v>2.7875945657487796E+16</v>
      </c>
      <c r="C389">
        <v>4181840052395065</v>
      </c>
      <c r="D389">
        <v>1.7968071571471378E+16</v>
      </c>
      <c r="E389">
        <v>0</v>
      </c>
      <c r="F389" s="1" t="s">
        <v>13</v>
      </c>
      <c r="G389" s="1" t="s">
        <v>13</v>
      </c>
      <c r="H389">
        <v>8364369433841473</v>
      </c>
      <c r="I389" s="1" t="s">
        <v>17</v>
      </c>
      <c r="J389" s="1" t="s">
        <v>15</v>
      </c>
      <c r="K389">
        <v>7916418646600803</v>
      </c>
    </row>
    <row r="390" spans="1:11" x14ac:dyDescent="0.35">
      <c r="A390" s="1" t="s">
        <v>410</v>
      </c>
      <c r="B390">
        <v>2.8978869613857776E+16</v>
      </c>
      <c r="C390">
        <v>5124236023166594</v>
      </c>
      <c r="D390">
        <v>1089512707222751</v>
      </c>
      <c r="E390">
        <v>6</v>
      </c>
      <c r="F390" s="1" t="s">
        <v>12</v>
      </c>
      <c r="G390" s="1" t="s">
        <v>12</v>
      </c>
      <c r="H390">
        <v>2929443963598372</v>
      </c>
      <c r="I390" s="1" t="s">
        <v>14</v>
      </c>
      <c r="J390" s="1" t="s">
        <v>15</v>
      </c>
      <c r="K390">
        <v>8615217410784291</v>
      </c>
    </row>
    <row r="391" spans="1:11" x14ac:dyDescent="0.35">
      <c r="A391" s="1" t="s">
        <v>411</v>
      </c>
      <c r="B391">
        <v>2.7066683112008592E+16</v>
      </c>
      <c r="C391">
        <v>5601806487414403</v>
      </c>
      <c r="D391">
        <v>1.7453950275942038E+16</v>
      </c>
      <c r="E391">
        <v>4</v>
      </c>
      <c r="F391" s="1" t="s">
        <v>12</v>
      </c>
      <c r="G391" s="1" t="s">
        <v>13</v>
      </c>
      <c r="H391">
        <v>1483752518836001</v>
      </c>
      <c r="I391" s="1" t="s">
        <v>17</v>
      </c>
      <c r="J391" s="1" t="s">
        <v>25</v>
      </c>
      <c r="K391">
        <v>8136888676528652</v>
      </c>
    </row>
    <row r="392" spans="1:11" x14ac:dyDescent="0.35">
      <c r="A392" s="1" t="s">
        <v>412</v>
      </c>
      <c r="B392">
        <v>2.4413828893933996E+16</v>
      </c>
      <c r="C392">
        <v>517147260691015</v>
      </c>
      <c r="D392">
        <v>1.1423236469325588E+16</v>
      </c>
      <c r="E392">
        <v>1</v>
      </c>
      <c r="F392" s="1" t="s">
        <v>13</v>
      </c>
      <c r="G392" s="1" t="s">
        <v>13</v>
      </c>
      <c r="H392">
        <v>9115813380848212</v>
      </c>
      <c r="I392" s="1" t="s">
        <v>14</v>
      </c>
      <c r="J392" s="1" t="s">
        <v>25</v>
      </c>
      <c r="K392">
        <v>7193956193748485</v>
      </c>
    </row>
    <row r="393" spans="1:11" x14ac:dyDescent="0.35">
      <c r="A393" s="1" t="s">
        <v>413</v>
      </c>
      <c r="B393">
        <v>2.976420304471216E+16</v>
      </c>
      <c r="C393">
        <v>4.0901013453169032E+16</v>
      </c>
      <c r="D393">
        <v>1463830142637306</v>
      </c>
      <c r="E393">
        <v>6</v>
      </c>
      <c r="F393" s="1" t="s">
        <v>12</v>
      </c>
      <c r="G393" s="1" t="s">
        <v>12</v>
      </c>
      <c r="H393">
        <v>153214993359711</v>
      </c>
      <c r="I393" s="1" t="s">
        <v>17</v>
      </c>
      <c r="J393" s="1" t="s">
        <v>15</v>
      </c>
      <c r="K393">
        <v>9920111959032308</v>
      </c>
    </row>
    <row r="394" spans="1:11" x14ac:dyDescent="0.35">
      <c r="A394" s="1" t="s">
        <v>414</v>
      </c>
      <c r="B394">
        <v>2211281095529103</v>
      </c>
      <c r="C394">
        <v>5.2752344569314768E+16</v>
      </c>
      <c r="D394">
        <v>1603331728444837</v>
      </c>
      <c r="E394">
        <v>1</v>
      </c>
      <c r="F394" s="1" t="s">
        <v>13</v>
      </c>
      <c r="G394" s="1" t="s">
        <v>13</v>
      </c>
      <c r="H394">
        <v>8886757104233098</v>
      </c>
      <c r="I394" s="1" t="s">
        <v>28</v>
      </c>
      <c r="J394" s="1" t="s">
        <v>25</v>
      </c>
      <c r="K394">
        <v>6312270832376059</v>
      </c>
    </row>
    <row r="395" spans="1:11" x14ac:dyDescent="0.35">
      <c r="A395" s="1" t="s">
        <v>415</v>
      </c>
      <c r="B395">
        <v>2.4940660004479184E+16</v>
      </c>
      <c r="C395">
        <v>454215969746479</v>
      </c>
      <c r="D395">
        <v>1121270733831375</v>
      </c>
      <c r="E395">
        <v>0</v>
      </c>
      <c r="F395" s="1" t="s">
        <v>12</v>
      </c>
      <c r="G395" s="1" t="s">
        <v>13</v>
      </c>
      <c r="H395">
        <v>1614057289249767</v>
      </c>
      <c r="I395" s="1" t="s">
        <v>28</v>
      </c>
      <c r="J395" s="1" t="s">
        <v>25</v>
      </c>
      <c r="K395">
        <v>8198142865281332</v>
      </c>
    </row>
    <row r="396" spans="1:11" x14ac:dyDescent="0.35">
      <c r="A396" s="1" t="s">
        <v>416</v>
      </c>
      <c r="B396">
        <v>2.4577256096906104E+16</v>
      </c>
      <c r="C396">
        <v>3341446259716387</v>
      </c>
      <c r="D396">
        <v>1.9220986385666744E+16</v>
      </c>
      <c r="E396">
        <v>2</v>
      </c>
      <c r="F396" s="1" t="s">
        <v>12</v>
      </c>
      <c r="G396" s="1" t="s">
        <v>13</v>
      </c>
      <c r="H396">
        <v>1.2054475448104216E+16</v>
      </c>
      <c r="I396" s="1" t="s">
        <v>17</v>
      </c>
      <c r="J396" s="1" t="s">
        <v>15</v>
      </c>
      <c r="K396">
        <v>8025248579416566</v>
      </c>
    </row>
    <row r="397" spans="1:11" x14ac:dyDescent="0.35">
      <c r="A397" s="1" t="s">
        <v>417</v>
      </c>
      <c r="B397">
        <v>212528032890315</v>
      </c>
      <c r="C397">
        <v>4.4908557855473728E+16</v>
      </c>
      <c r="D397">
        <v>1.5626039328584338E+16</v>
      </c>
      <c r="E397">
        <v>5</v>
      </c>
      <c r="F397" s="1" t="s">
        <v>13</v>
      </c>
      <c r="G397" s="1" t="s">
        <v>12</v>
      </c>
      <c r="H397">
        <v>2.4053234152101072E+16</v>
      </c>
      <c r="I397" s="1" t="s">
        <v>19</v>
      </c>
      <c r="J397" s="1" t="s">
        <v>25</v>
      </c>
      <c r="K397">
        <v>7129929557890472</v>
      </c>
    </row>
    <row r="398" spans="1:11" x14ac:dyDescent="0.35">
      <c r="A398" s="1" t="s">
        <v>418</v>
      </c>
      <c r="B398">
        <v>2.988439348301628E+16</v>
      </c>
      <c r="C398">
        <v>4098758783309867</v>
      </c>
      <c r="D398">
        <v>1.3299788443468512E+16</v>
      </c>
      <c r="E398">
        <v>5</v>
      </c>
      <c r="F398" s="1" t="s">
        <v>13</v>
      </c>
      <c r="G398" s="1" t="s">
        <v>13</v>
      </c>
      <c r="H398">
        <v>2455518798621919</v>
      </c>
      <c r="I398" s="1" t="s">
        <v>23</v>
      </c>
      <c r="J398" s="1" t="s">
        <v>15</v>
      </c>
      <c r="K398">
        <v>8801461174915498</v>
      </c>
    </row>
    <row r="399" spans="1:11" x14ac:dyDescent="0.35">
      <c r="A399" s="1" t="s">
        <v>419</v>
      </c>
      <c r="B399">
        <v>2064424767076612</v>
      </c>
      <c r="C399">
        <v>5.48471999435972E+16</v>
      </c>
      <c r="D399">
        <v>1798355879296016</v>
      </c>
      <c r="E399">
        <v>7</v>
      </c>
      <c r="F399" s="1" t="s">
        <v>13</v>
      </c>
      <c r="G399" s="1" t="s">
        <v>13</v>
      </c>
      <c r="H399">
        <v>5769555506788077</v>
      </c>
      <c r="I399" s="1" t="s">
        <v>28</v>
      </c>
      <c r="J399" s="1" t="s">
        <v>25</v>
      </c>
      <c r="K399">
        <v>6626932558409561</v>
      </c>
    </row>
    <row r="400" spans="1:11" x14ac:dyDescent="0.35">
      <c r="A400" s="1" t="s">
        <v>420</v>
      </c>
      <c r="B400">
        <v>2.8113887281813576E+16</v>
      </c>
      <c r="C400">
        <v>3661340148791852</v>
      </c>
      <c r="D400">
        <v>1.4090517201384646E+16</v>
      </c>
      <c r="E400">
        <v>8</v>
      </c>
      <c r="F400" s="1" t="s">
        <v>12</v>
      </c>
      <c r="G400" s="1" t="s">
        <v>12</v>
      </c>
      <c r="H400">
        <v>1.6788850988395858E+16</v>
      </c>
      <c r="I400" s="1" t="s">
        <v>21</v>
      </c>
      <c r="J400" s="1" t="s">
        <v>15</v>
      </c>
      <c r="K400">
        <v>822669388259017</v>
      </c>
    </row>
    <row r="401" spans="1:11" x14ac:dyDescent="0.35">
      <c r="A401" s="1" t="s">
        <v>421</v>
      </c>
      <c r="B401">
        <v>281301774102285</v>
      </c>
      <c r="C401">
        <v>3599403489558383</v>
      </c>
      <c r="D401">
        <v>1.7663201904293588E+16</v>
      </c>
      <c r="E401">
        <v>0</v>
      </c>
      <c r="F401" s="1" t="s">
        <v>12</v>
      </c>
      <c r="G401" s="1" t="s">
        <v>12</v>
      </c>
      <c r="H401">
        <v>8176593434955882</v>
      </c>
      <c r="I401" s="1" t="s">
        <v>31</v>
      </c>
      <c r="J401" s="1" t="s">
        <v>25</v>
      </c>
      <c r="K401">
        <v>8704307524865446</v>
      </c>
    </row>
    <row r="402" spans="1:11" x14ac:dyDescent="0.35">
      <c r="A402" s="1" t="s">
        <v>422</v>
      </c>
      <c r="B402">
        <v>2.1088594927897752E+16</v>
      </c>
      <c r="C402">
        <v>4124566051545756</v>
      </c>
      <c r="D402">
        <v>1.8614750865389128E+16</v>
      </c>
      <c r="E402">
        <v>8</v>
      </c>
      <c r="F402" s="1" t="s">
        <v>12</v>
      </c>
      <c r="G402" s="1" t="s">
        <v>12</v>
      </c>
      <c r="H402">
        <v>1734681288890938</v>
      </c>
      <c r="I402" s="1" t="s">
        <v>21</v>
      </c>
      <c r="J402" s="1" t="s">
        <v>25</v>
      </c>
      <c r="K402">
        <v>7737513106047973</v>
      </c>
    </row>
    <row r="403" spans="1:11" x14ac:dyDescent="0.35">
      <c r="A403" s="1" t="s">
        <v>423</v>
      </c>
      <c r="B403">
        <v>2.3776360320205396E+16</v>
      </c>
      <c r="C403">
        <v>4034706645405912</v>
      </c>
      <c r="D403">
        <v>1157145018151006</v>
      </c>
      <c r="E403">
        <v>2</v>
      </c>
      <c r="F403" s="1" t="s">
        <v>13</v>
      </c>
      <c r="G403" s="1" t="s">
        <v>12</v>
      </c>
      <c r="H403">
        <v>2.2022290946634412E+16</v>
      </c>
      <c r="I403" s="1" t="s">
        <v>21</v>
      </c>
      <c r="J403" s="1" t="s">
        <v>15</v>
      </c>
      <c r="K403">
        <v>6598179416664804</v>
      </c>
    </row>
    <row r="404" spans="1:11" x14ac:dyDescent="0.35">
      <c r="A404" s="1" t="s">
        <v>424</v>
      </c>
      <c r="B404">
        <v>2.2234645566475628E+16</v>
      </c>
      <c r="C404">
        <v>472299882831905</v>
      </c>
      <c r="D404">
        <v>1.8555026675111032E+16</v>
      </c>
      <c r="E404">
        <v>3</v>
      </c>
      <c r="F404" s="1" t="s">
        <v>13</v>
      </c>
      <c r="G404" s="1" t="s">
        <v>13</v>
      </c>
      <c r="H404">
        <v>2598746490153155</v>
      </c>
      <c r="I404" s="1" t="s">
        <v>21</v>
      </c>
      <c r="J404" s="1" t="s">
        <v>25</v>
      </c>
      <c r="K404">
        <v>6.0541459621843584E+16</v>
      </c>
    </row>
    <row r="405" spans="1:11" x14ac:dyDescent="0.35">
      <c r="A405" s="1" t="s">
        <v>425</v>
      </c>
      <c r="B405">
        <v>2.9082098865698732E+16</v>
      </c>
      <c r="C405">
        <v>4.0039608632023144E+16</v>
      </c>
      <c r="D405">
        <v>1.7745115668553316E+16</v>
      </c>
      <c r="E405">
        <v>6</v>
      </c>
      <c r="F405" s="1" t="s">
        <v>13</v>
      </c>
      <c r="G405" s="1" t="s">
        <v>13</v>
      </c>
      <c r="H405">
        <v>1.9173012188819344E+16</v>
      </c>
      <c r="I405" s="1" t="s">
        <v>31</v>
      </c>
      <c r="J405" s="1" t="s">
        <v>25</v>
      </c>
      <c r="K405">
        <v>9204714123962164</v>
      </c>
    </row>
    <row r="406" spans="1:11" x14ac:dyDescent="0.35">
      <c r="A406" s="1" t="s">
        <v>426</v>
      </c>
      <c r="B406">
        <v>2.659340244917716E+16</v>
      </c>
      <c r="C406">
        <v>5241616512587549</v>
      </c>
      <c r="D406">
        <v>1210743887940734</v>
      </c>
      <c r="E406">
        <v>8</v>
      </c>
      <c r="F406" s="1" t="s">
        <v>13</v>
      </c>
      <c r="G406" s="1" t="s">
        <v>13</v>
      </c>
      <c r="H406">
        <v>2.0440697589911336E+16</v>
      </c>
      <c r="I406" s="1" t="s">
        <v>17</v>
      </c>
      <c r="J406" s="1" t="s">
        <v>15</v>
      </c>
      <c r="K406">
        <v>8523654873673894</v>
      </c>
    </row>
    <row r="407" spans="1:11" x14ac:dyDescent="0.35">
      <c r="A407" s="1" t="s">
        <v>427</v>
      </c>
      <c r="B407">
        <v>2.2162619666534544E+16</v>
      </c>
      <c r="C407">
        <v>3469720843713981</v>
      </c>
      <c r="D407">
        <v>1.104329446884832E+16</v>
      </c>
      <c r="E407">
        <v>5</v>
      </c>
      <c r="F407" s="1" t="s">
        <v>12</v>
      </c>
      <c r="G407" s="1" t="s">
        <v>13</v>
      </c>
      <c r="H407">
        <v>2.0539659958454828E+16</v>
      </c>
      <c r="I407" s="1" t="s">
        <v>19</v>
      </c>
      <c r="J407" s="1" t="s">
        <v>25</v>
      </c>
      <c r="K407">
        <v>6486892378660065</v>
      </c>
    </row>
    <row r="408" spans="1:11" x14ac:dyDescent="0.35">
      <c r="A408" s="1" t="s">
        <v>428</v>
      </c>
      <c r="B408">
        <v>2.4600268640489116E+16</v>
      </c>
      <c r="C408">
        <v>5.878197615015144E+16</v>
      </c>
      <c r="D408">
        <v>1103331647162755</v>
      </c>
      <c r="E408">
        <v>1</v>
      </c>
      <c r="F408" s="1" t="s">
        <v>13</v>
      </c>
      <c r="G408" s="1" t="s">
        <v>12</v>
      </c>
      <c r="H408">
        <v>1241549515206669</v>
      </c>
      <c r="I408" s="1" t="s">
        <v>23</v>
      </c>
      <c r="J408" s="1" t="s">
        <v>25</v>
      </c>
      <c r="K408">
        <v>6537884108866804</v>
      </c>
    </row>
    <row r="409" spans="1:11" x14ac:dyDescent="0.35">
      <c r="A409" s="1" t="s">
        <v>429</v>
      </c>
      <c r="B409">
        <v>2887070395110097</v>
      </c>
      <c r="C409">
        <v>3.176771768074004E+16</v>
      </c>
      <c r="D409">
        <v>1.9153648704911608E+16</v>
      </c>
      <c r="E409">
        <v>3</v>
      </c>
      <c r="F409" s="1" t="s">
        <v>12</v>
      </c>
      <c r="G409" s="1" t="s">
        <v>13</v>
      </c>
      <c r="H409">
        <v>8410630941815237</v>
      </c>
      <c r="I409" s="1" t="s">
        <v>28</v>
      </c>
      <c r="J409" s="1" t="s">
        <v>15</v>
      </c>
      <c r="K409">
        <v>8869140252262352</v>
      </c>
    </row>
    <row r="410" spans="1:11" x14ac:dyDescent="0.35">
      <c r="A410" s="1" t="s">
        <v>430</v>
      </c>
      <c r="B410">
        <v>2.9963232904230268E+16</v>
      </c>
      <c r="C410">
        <v>5272792152460442</v>
      </c>
      <c r="D410">
        <v>1.4195041176597544E+16</v>
      </c>
      <c r="E410">
        <v>5</v>
      </c>
      <c r="F410" s="1" t="s">
        <v>13</v>
      </c>
      <c r="G410" s="1" t="s">
        <v>12</v>
      </c>
      <c r="H410">
        <v>2.0743113531782852E+16</v>
      </c>
      <c r="I410" s="1" t="s">
        <v>21</v>
      </c>
      <c r="J410" s="1" t="s">
        <v>25</v>
      </c>
      <c r="K410">
        <v>8691937064261256</v>
      </c>
    </row>
    <row r="411" spans="1:11" x14ac:dyDescent="0.35">
      <c r="A411" s="1" t="s">
        <v>431</v>
      </c>
      <c r="B411">
        <v>2.3751219493408856E+16</v>
      </c>
      <c r="C411">
        <v>4.932718644567024E+16</v>
      </c>
      <c r="D411">
        <v>1.6035759297573628E+16</v>
      </c>
      <c r="E411">
        <v>9</v>
      </c>
      <c r="F411" s="1" t="s">
        <v>12</v>
      </c>
      <c r="G411" s="1" t="s">
        <v>12</v>
      </c>
      <c r="H411">
        <v>1.2041874784941896E+16</v>
      </c>
      <c r="I411" s="1" t="s">
        <v>23</v>
      </c>
      <c r="J411" s="1" t="s">
        <v>15</v>
      </c>
      <c r="K411">
        <v>8390650416809571</v>
      </c>
    </row>
    <row r="412" spans="1:11" x14ac:dyDescent="0.35">
      <c r="A412" s="1" t="s">
        <v>432</v>
      </c>
      <c r="B412">
        <v>2.4791798073571504E+16</v>
      </c>
      <c r="C412">
        <v>3.0570375318606916E+16</v>
      </c>
      <c r="D412">
        <v>1499924579453643</v>
      </c>
      <c r="E412">
        <v>5</v>
      </c>
      <c r="F412" s="1" t="s">
        <v>13</v>
      </c>
      <c r="G412" s="1" t="s">
        <v>13</v>
      </c>
      <c r="H412">
        <v>3.4970163324854556E+16</v>
      </c>
      <c r="I412" s="1" t="s">
        <v>14</v>
      </c>
      <c r="J412" s="1" t="s">
        <v>15</v>
      </c>
      <c r="K412">
        <v>7411456005939908</v>
      </c>
    </row>
    <row r="413" spans="1:11" x14ac:dyDescent="0.35">
      <c r="A413" s="1" t="s">
        <v>433</v>
      </c>
      <c r="B413">
        <v>2.2296356705864576E+16</v>
      </c>
      <c r="C413">
        <v>4.0901361687051824E+16</v>
      </c>
      <c r="D413">
        <v>1.5687501083931696E+16</v>
      </c>
      <c r="E413">
        <v>8</v>
      </c>
      <c r="F413" s="1" t="s">
        <v>12</v>
      </c>
      <c r="G413" s="1" t="s">
        <v>13</v>
      </c>
      <c r="H413">
        <v>2.1578185695633812E+16</v>
      </c>
      <c r="I413" s="1" t="s">
        <v>31</v>
      </c>
      <c r="J413" s="1" t="s">
        <v>15</v>
      </c>
      <c r="K413">
        <v>8389109970828049</v>
      </c>
    </row>
    <row r="414" spans="1:11" x14ac:dyDescent="0.35">
      <c r="A414" s="1" t="s">
        <v>434</v>
      </c>
      <c r="B414">
        <v>2.1968177597761768E+16</v>
      </c>
      <c r="C414">
        <v>5.0378930021339288E+16</v>
      </c>
      <c r="D414">
        <v>1.7093905444640718E+16</v>
      </c>
      <c r="E414">
        <v>8</v>
      </c>
      <c r="F414" s="1" t="s">
        <v>12</v>
      </c>
      <c r="G414" s="1" t="s">
        <v>13</v>
      </c>
      <c r="H414">
        <v>2938315981249715</v>
      </c>
      <c r="I414" s="1" t="s">
        <v>23</v>
      </c>
      <c r="J414" s="1" t="s">
        <v>15</v>
      </c>
      <c r="K414">
        <v>7104837024273033</v>
      </c>
    </row>
    <row r="415" spans="1:11" x14ac:dyDescent="0.35">
      <c r="A415" s="1" t="s">
        <v>435</v>
      </c>
      <c r="B415">
        <v>2.5040550991673096E+16</v>
      </c>
      <c r="C415">
        <v>4450249175788367</v>
      </c>
      <c r="D415">
        <v>1.4938249195911832E+16</v>
      </c>
      <c r="E415">
        <v>5</v>
      </c>
      <c r="F415" s="1" t="s">
        <v>12</v>
      </c>
      <c r="G415" s="1" t="s">
        <v>12</v>
      </c>
      <c r="H415">
        <v>2254505033633447</v>
      </c>
      <c r="I415" s="1" t="s">
        <v>17</v>
      </c>
      <c r="J415" s="1" t="s">
        <v>15</v>
      </c>
      <c r="K415">
        <v>8167675119829586</v>
      </c>
    </row>
    <row r="416" spans="1:11" x14ac:dyDescent="0.35">
      <c r="A416" s="1" t="s">
        <v>436</v>
      </c>
      <c r="B416">
        <v>2479052751579664</v>
      </c>
      <c r="C416">
        <v>5275583247356465</v>
      </c>
      <c r="D416">
        <v>1.5145333627945024E+16</v>
      </c>
      <c r="E416">
        <v>5</v>
      </c>
      <c r="F416" s="1" t="s">
        <v>12</v>
      </c>
      <c r="G416" s="1" t="s">
        <v>12</v>
      </c>
      <c r="H416">
        <v>1.7730160497067992E+16</v>
      </c>
      <c r="I416" s="1" t="s">
        <v>21</v>
      </c>
      <c r="J416" s="1" t="s">
        <v>25</v>
      </c>
      <c r="K416">
        <v>8543330464899245</v>
      </c>
    </row>
    <row r="417" spans="1:11" x14ac:dyDescent="0.35">
      <c r="A417" s="1" t="s">
        <v>437</v>
      </c>
      <c r="B417">
        <v>2.9759457574755856E+16</v>
      </c>
      <c r="C417">
        <v>5941249913937952</v>
      </c>
      <c r="D417">
        <v>1979749395852546</v>
      </c>
      <c r="E417">
        <v>9</v>
      </c>
      <c r="F417" s="1" t="s">
        <v>13</v>
      </c>
      <c r="G417" s="1" t="s">
        <v>13</v>
      </c>
      <c r="H417">
        <v>1.0608493203120644E+16</v>
      </c>
      <c r="I417" s="1" t="s">
        <v>23</v>
      </c>
      <c r="J417" s="1" t="s">
        <v>25</v>
      </c>
      <c r="K417">
        <v>7131149601141918</v>
      </c>
    </row>
    <row r="418" spans="1:11" x14ac:dyDescent="0.35">
      <c r="A418" s="1" t="s">
        <v>438</v>
      </c>
      <c r="B418">
        <v>2.0572217098747668E+16</v>
      </c>
      <c r="C418">
        <v>4397216215324313</v>
      </c>
      <c r="D418">
        <v>1.8286860364040412E+16</v>
      </c>
      <c r="E418">
        <v>5</v>
      </c>
      <c r="F418" s="1" t="s">
        <v>12</v>
      </c>
      <c r="G418" s="1" t="s">
        <v>12</v>
      </c>
      <c r="H418">
        <v>3579337288637352</v>
      </c>
      <c r="I418" s="1" t="s">
        <v>31</v>
      </c>
      <c r="J418" s="1" t="s">
        <v>15</v>
      </c>
      <c r="K418">
        <v>7159494171654234</v>
      </c>
    </row>
    <row r="419" spans="1:11" x14ac:dyDescent="0.35">
      <c r="A419" s="1" t="s">
        <v>439</v>
      </c>
      <c r="B419">
        <v>2.1491110561304424E+16</v>
      </c>
      <c r="C419">
        <v>3.9488812216596784E+16</v>
      </c>
      <c r="D419">
        <v>1312015354421691</v>
      </c>
      <c r="E419">
        <v>3</v>
      </c>
      <c r="F419" s="1" t="s">
        <v>12</v>
      </c>
      <c r="G419" s="1" t="s">
        <v>13</v>
      </c>
      <c r="H419">
        <v>1.8422067594203072E+16</v>
      </c>
      <c r="I419" s="1" t="s">
        <v>14</v>
      </c>
      <c r="J419" s="1" t="s">
        <v>25</v>
      </c>
      <c r="K419">
        <v>6663194054734754</v>
      </c>
    </row>
    <row r="420" spans="1:11" x14ac:dyDescent="0.35">
      <c r="A420" s="1" t="s">
        <v>440</v>
      </c>
      <c r="B420">
        <v>2.2810125413881728E+16</v>
      </c>
      <c r="C420">
        <v>3.4475901727672024E+16</v>
      </c>
      <c r="D420">
        <v>1.8333682411661824E+16</v>
      </c>
      <c r="E420">
        <v>4</v>
      </c>
      <c r="F420" s="1" t="s">
        <v>13</v>
      </c>
      <c r="G420" s="1" t="s">
        <v>13</v>
      </c>
      <c r="H420">
        <v>2012928602677977</v>
      </c>
      <c r="I420" s="1" t="s">
        <v>23</v>
      </c>
      <c r="J420" s="1" t="s">
        <v>25</v>
      </c>
      <c r="K420">
        <v>7885915530885171</v>
      </c>
    </row>
    <row r="421" spans="1:11" x14ac:dyDescent="0.35">
      <c r="A421" s="1" t="s">
        <v>441</v>
      </c>
      <c r="B421">
        <v>2.8080265460825636E+16</v>
      </c>
      <c r="C421">
        <v>4826695805067757</v>
      </c>
      <c r="D421">
        <v>1394596753319072</v>
      </c>
      <c r="E421">
        <v>5</v>
      </c>
      <c r="F421" s="1" t="s">
        <v>12</v>
      </c>
      <c r="G421" s="1" t="s">
        <v>13</v>
      </c>
      <c r="H421">
        <v>5182709251580172</v>
      </c>
      <c r="I421" s="1" t="s">
        <v>31</v>
      </c>
      <c r="J421" s="1" t="s">
        <v>25</v>
      </c>
      <c r="K421">
        <v>8206410931182897</v>
      </c>
    </row>
    <row r="422" spans="1:11" x14ac:dyDescent="0.35">
      <c r="A422" s="1" t="s">
        <v>442</v>
      </c>
      <c r="B422">
        <v>2815378415557783</v>
      </c>
      <c r="C422">
        <v>4701248625543983</v>
      </c>
      <c r="D422">
        <v>1938017891148901</v>
      </c>
      <c r="E422">
        <v>8</v>
      </c>
      <c r="F422" s="1" t="s">
        <v>13</v>
      </c>
      <c r="G422" s="1" t="s">
        <v>12</v>
      </c>
      <c r="H422">
        <v>1470031091268924</v>
      </c>
      <c r="I422" s="1" t="s">
        <v>28</v>
      </c>
      <c r="J422" s="1" t="s">
        <v>15</v>
      </c>
      <c r="K422">
        <v>7307513597606074</v>
      </c>
    </row>
    <row r="423" spans="1:11" x14ac:dyDescent="0.35">
      <c r="A423" s="1" t="s">
        <v>443</v>
      </c>
      <c r="B423">
        <v>2.0095544725988956E+16</v>
      </c>
      <c r="C423">
        <v>5206206831690015</v>
      </c>
      <c r="D423">
        <v>1659906260243137</v>
      </c>
      <c r="E423">
        <v>9</v>
      </c>
      <c r="F423" s="1" t="s">
        <v>13</v>
      </c>
      <c r="G423" s="1" t="s">
        <v>13</v>
      </c>
      <c r="H423">
        <v>2.9044392024066764E+16</v>
      </c>
      <c r="I423" s="1" t="s">
        <v>23</v>
      </c>
      <c r="J423" s="1" t="s">
        <v>25</v>
      </c>
      <c r="K423">
        <v>7916619554654747</v>
      </c>
    </row>
    <row r="424" spans="1:11" x14ac:dyDescent="0.35">
      <c r="A424" s="1" t="s">
        <v>444</v>
      </c>
      <c r="B424">
        <v>2.3891457520352768E+16</v>
      </c>
      <c r="C424">
        <v>4083516650897284</v>
      </c>
      <c r="D424">
        <v>1446904014175665</v>
      </c>
      <c r="E424">
        <v>7</v>
      </c>
      <c r="F424" s="1" t="s">
        <v>12</v>
      </c>
      <c r="G424" s="1" t="s">
        <v>12</v>
      </c>
      <c r="H424">
        <v>5827030822836161</v>
      </c>
      <c r="I424" s="1" t="s">
        <v>14</v>
      </c>
      <c r="J424" s="1" t="s">
        <v>15</v>
      </c>
      <c r="K424">
        <v>7279751943176964</v>
      </c>
    </row>
    <row r="425" spans="1:11" x14ac:dyDescent="0.35">
      <c r="A425" s="1" t="s">
        <v>445</v>
      </c>
      <c r="B425">
        <v>2.0138530462730756E+16</v>
      </c>
      <c r="C425">
        <v>3.9655526378523992E+16</v>
      </c>
      <c r="D425">
        <v>1.8389723265085296E+16</v>
      </c>
      <c r="E425">
        <v>4</v>
      </c>
      <c r="F425" s="1" t="s">
        <v>12</v>
      </c>
      <c r="G425" s="1" t="s">
        <v>13</v>
      </c>
      <c r="H425">
        <v>1.4259082804840416E+16</v>
      </c>
      <c r="I425" s="1" t="s">
        <v>17</v>
      </c>
      <c r="J425" s="1" t="s">
        <v>15</v>
      </c>
      <c r="K425">
        <v>6647763445626643</v>
      </c>
    </row>
    <row r="426" spans="1:11" x14ac:dyDescent="0.35">
      <c r="A426" s="1" t="s">
        <v>446</v>
      </c>
      <c r="B426">
        <v>2.0179111779636224E+16</v>
      </c>
      <c r="C426">
        <v>5552842843307443</v>
      </c>
      <c r="D426">
        <v>1.8593921330518328E+16</v>
      </c>
      <c r="E426">
        <v>9</v>
      </c>
      <c r="F426" s="1" t="s">
        <v>12</v>
      </c>
      <c r="G426" s="1" t="s">
        <v>13</v>
      </c>
      <c r="H426">
        <v>2.6383462265326736E+16</v>
      </c>
      <c r="I426" s="1" t="s">
        <v>19</v>
      </c>
      <c r="J426" s="1" t="s">
        <v>15</v>
      </c>
      <c r="K426">
        <v>7280385072265209</v>
      </c>
    </row>
    <row r="427" spans="1:11" x14ac:dyDescent="0.35">
      <c r="A427" s="1" t="s">
        <v>447</v>
      </c>
      <c r="B427">
        <v>2807737837340109</v>
      </c>
      <c r="C427">
        <v>5.9937571183545072E+16</v>
      </c>
      <c r="D427">
        <v>1.4629856749718806E+16</v>
      </c>
      <c r="E427">
        <v>8</v>
      </c>
      <c r="F427" s="1" t="s">
        <v>12</v>
      </c>
      <c r="G427" s="1" t="s">
        <v>12</v>
      </c>
      <c r="H427">
        <v>1.7560564472949696E+16</v>
      </c>
      <c r="I427" s="1" t="s">
        <v>14</v>
      </c>
      <c r="J427" s="1" t="s">
        <v>15</v>
      </c>
      <c r="K427">
        <v>7606738490848045</v>
      </c>
    </row>
    <row r="428" spans="1:11" x14ac:dyDescent="0.35">
      <c r="A428" s="1" t="s">
        <v>448</v>
      </c>
      <c r="B428">
        <v>2.2750874235927776E+16</v>
      </c>
      <c r="C428">
        <v>5050700614958035</v>
      </c>
      <c r="D428">
        <v>1.6986343647631584E+16</v>
      </c>
      <c r="E428">
        <v>1</v>
      </c>
      <c r="F428" s="1" t="s">
        <v>12</v>
      </c>
      <c r="G428" s="1" t="s">
        <v>13</v>
      </c>
      <c r="H428">
        <v>1.9710776968799164E+16</v>
      </c>
      <c r="I428" s="1" t="s">
        <v>28</v>
      </c>
      <c r="J428" s="1" t="s">
        <v>15</v>
      </c>
      <c r="K428">
        <v>6798375026133883</v>
      </c>
    </row>
    <row r="429" spans="1:11" x14ac:dyDescent="0.35">
      <c r="A429" s="1" t="s">
        <v>449</v>
      </c>
      <c r="B429">
        <v>2.7123791012042264E+16</v>
      </c>
      <c r="C429">
        <v>5719010322051959</v>
      </c>
      <c r="D429">
        <v>1.9926197087601256E+16</v>
      </c>
      <c r="E429">
        <v>0</v>
      </c>
      <c r="F429" s="1" t="s">
        <v>13</v>
      </c>
      <c r="G429" s="1" t="s">
        <v>13</v>
      </c>
      <c r="H429">
        <v>8454139099224427</v>
      </c>
      <c r="I429" s="1" t="s">
        <v>17</v>
      </c>
      <c r="J429" s="1" t="s">
        <v>15</v>
      </c>
      <c r="K429">
        <v>8138657107491966</v>
      </c>
    </row>
    <row r="430" spans="1:11" x14ac:dyDescent="0.35">
      <c r="A430" s="1" t="s">
        <v>450</v>
      </c>
      <c r="B430">
        <v>2728332920491556</v>
      </c>
      <c r="C430">
        <v>3386674061369556</v>
      </c>
      <c r="D430">
        <v>1.2212270923756796E+16</v>
      </c>
      <c r="E430">
        <v>3</v>
      </c>
      <c r="F430" s="1" t="s">
        <v>12</v>
      </c>
      <c r="G430" s="1" t="s">
        <v>13</v>
      </c>
      <c r="H430">
        <v>6496502690263839</v>
      </c>
      <c r="I430" s="1" t="s">
        <v>19</v>
      </c>
      <c r="J430" s="1" t="s">
        <v>15</v>
      </c>
      <c r="K430">
        <v>8325094380654245</v>
      </c>
    </row>
    <row r="431" spans="1:11" x14ac:dyDescent="0.35">
      <c r="A431" s="1" t="s">
        <v>451</v>
      </c>
      <c r="B431">
        <v>2.5014993307259616E+16</v>
      </c>
      <c r="C431">
        <v>5738120407289534</v>
      </c>
      <c r="D431">
        <v>1427662529539753</v>
      </c>
      <c r="E431">
        <v>0</v>
      </c>
      <c r="F431" s="1" t="s">
        <v>13</v>
      </c>
      <c r="G431" s="1" t="s">
        <v>13</v>
      </c>
      <c r="H431">
        <v>942554896884608</v>
      </c>
      <c r="I431" s="1" t="s">
        <v>28</v>
      </c>
      <c r="J431" s="1" t="s">
        <v>15</v>
      </c>
      <c r="K431">
        <v>6717457319395716</v>
      </c>
    </row>
    <row r="432" spans="1:11" x14ac:dyDescent="0.35">
      <c r="A432" s="1" t="s">
        <v>452</v>
      </c>
      <c r="B432">
        <v>2.1466143655009272E+16</v>
      </c>
      <c r="C432">
        <v>4333701786313303</v>
      </c>
      <c r="D432">
        <v>1.6292869753530042E+16</v>
      </c>
      <c r="E432">
        <v>6</v>
      </c>
      <c r="F432" s="1" t="s">
        <v>13</v>
      </c>
      <c r="G432" s="1" t="s">
        <v>12</v>
      </c>
      <c r="H432">
        <v>3405497136800504</v>
      </c>
      <c r="I432" s="1" t="s">
        <v>31</v>
      </c>
      <c r="J432" s="1" t="s">
        <v>15</v>
      </c>
      <c r="K432">
        <v>6726120660342814</v>
      </c>
    </row>
    <row r="433" spans="1:11" x14ac:dyDescent="0.35">
      <c r="A433" s="1" t="s">
        <v>453</v>
      </c>
      <c r="B433">
        <v>2.4413259476377112E+16</v>
      </c>
      <c r="C433">
        <v>5169606743472684</v>
      </c>
      <c r="D433">
        <v>1.7819840715868644E+16</v>
      </c>
      <c r="E433">
        <v>7</v>
      </c>
      <c r="F433" s="1" t="s">
        <v>12</v>
      </c>
      <c r="G433" s="1" t="s">
        <v>13</v>
      </c>
      <c r="H433">
        <v>1.0424257793227292E+16</v>
      </c>
      <c r="I433" s="1" t="s">
        <v>23</v>
      </c>
      <c r="J433" s="1" t="s">
        <v>25</v>
      </c>
      <c r="K433">
        <v>8034560178833401</v>
      </c>
    </row>
    <row r="434" spans="1:11" x14ac:dyDescent="0.35">
      <c r="A434" s="1" t="s">
        <v>454</v>
      </c>
      <c r="B434">
        <v>2.6634832086508276E+16</v>
      </c>
      <c r="C434">
        <v>5935682410874189</v>
      </c>
      <c r="D434">
        <v>125455319704182</v>
      </c>
      <c r="E434">
        <v>1</v>
      </c>
      <c r="F434" s="1" t="s">
        <v>13</v>
      </c>
      <c r="G434" s="1" t="s">
        <v>13</v>
      </c>
      <c r="H434">
        <v>9951708145447088</v>
      </c>
      <c r="I434" s="1" t="s">
        <v>17</v>
      </c>
      <c r="J434" s="1" t="s">
        <v>15</v>
      </c>
      <c r="K434">
        <v>7704056884934522</v>
      </c>
    </row>
    <row r="435" spans="1:11" x14ac:dyDescent="0.35">
      <c r="A435" s="1" t="s">
        <v>455</v>
      </c>
      <c r="B435">
        <v>2.7529605083656384E+16</v>
      </c>
      <c r="C435">
        <v>5979625782139683</v>
      </c>
      <c r="D435">
        <v>1.6240143073879452E+16</v>
      </c>
      <c r="E435">
        <v>7</v>
      </c>
      <c r="F435" s="1" t="s">
        <v>13</v>
      </c>
      <c r="G435" s="1" t="s">
        <v>12</v>
      </c>
      <c r="H435">
        <v>2723630976866811</v>
      </c>
      <c r="I435" s="1" t="s">
        <v>14</v>
      </c>
      <c r="J435" s="1" t="s">
        <v>25</v>
      </c>
      <c r="K435">
        <v>9540295968910220</v>
      </c>
    </row>
    <row r="436" spans="1:11" x14ac:dyDescent="0.35">
      <c r="A436" s="1" t="s">
        <v>456</v>
      </c>
      <c r="B436">
        <v>2042362322191651</v>
      </c>
      <c r="C436">
        <v>4683908812406921</v>
      </c>
      <c r="D436">
        <v>1.6963951835511824E+16</v>
      </c>
      <c r="E436">
        <v>1</v>
      </c>
      <c r="F436" s="1" t="s">
        <v>12</v>
      </c>
      <c r="G436" s="1" t="s">
        <v>13</v>
      </c>
      <c r="H436">
        <v>2.8962509029488528E+16</v>
      </c>
      <c r="I436" s="1" t="s">
        <v>19</v>
      </c>
      <c r="J436" s="1" t="s">
        <v>15</v>
      </c>
      <c r="K436">
        <v>6729060455788681</v>
      </c>
    </row>
    <row r="437" spans="1:11" x14ac:dyDescent="0.35">
      <c r="A437" s="1" t="s">
        <v>457</v>
      </c>
      <c r="B437">
        <v>2919613110738682</v>
      </c>
      <c r="C437">
        <v>4138775947429426</v>
      </c>
      <c r="D437">
        <v>1.0102717091991292E+16</v>
      </c>
      <c r="E437">
        <v>6</v>
      </c>
      <c r="F437" s="1" t="s">
        <v>12</v>
      </c>
      <c r="G437" s="1" t="s">
        <v>12</v>
      </c>
      <c r="H437">
        <v>1.1899717731813296E+16</v>
      </c>
      <c r="I437" s="1" t="s">
        <v>14</v>
      </c>
      <c r="J437" s="1" t="s">
        <v>25</v>
      </c>
      <c r="K437">
        <v>8607540331472565</v>
      </c>
    </row>
    <row r="438" spans="1:11" x14ac:dyDescent="0.35">
      <c r="A438" s="1" t="s">
        <v>458</v>
      </c>
      <c r="B438">
        <v>2.9132278473010224E+16</v>
      </c>
      <c r="C438">
        <v>5.0810241941962104E+16</v>
      </c>
      <c r="D438">
        <v>1.6937589512808464E+16</v>
      </c>
      <c r="E438">
        <v>9</v>
      </c>
      <c r="F438" s="1" t="s">
        <v>12</v>
      </c>
      <c r="G438" s="1" t="s">
        <v>13</v>
      </c>
      <c r="H438">
        <v>1.1834461825064788E+16</v>
      </c>
      <c r="I438" s="1" t="s">
        <v>31</v>
      </c>
      <c r="J438" s="1" t="s">
        <v>25</v>
      </c>
      <c r="K438">
        <v>910071222812532</v>
      </c>
    </row>
    <row r="439" spans="1:11" x14ac:dyDescent="0.35">
      <c r="A439" s="1" t="s">
        <v>459</v>
      </c>
      <c r="B439">
        <v>2111310768302797</v>
      </c>
      <c r="C439">
        <v>5870466868743349</v>
      </c>
      <c r="D439">
        <v>1.2266708122120036E+16</v>
      </c>
      <c r="E439">
        <v>2</v>
      </c>
      <c r="F439" s="1" t="s">
        <v>13</v>
      </c>
      <c r="G439" s="1" t="s">
        <v>12</v>
      </c>
      <c r="H439">
        <v>8584429357474217</v>
      </c>
      <c r="I439" s="1" t="s">
        <v>31</v>
      </c>
      <c r="J439" s="1" t="s">
        <v>25</v>
      </c>
      <c r="K439">
        <v>6691801210715869</v>
      </c>
    </row>
    <row r="440" spans="1:11" x14ac:dyDescent="0.35">
      <c r="A440" s="1" t="s">
        <v>460</v>
      </c>
      <c r="B440">
        <v>2.4966378373156624E+16</v>
      </c>
      <c r="C440">
        <v>5328907382113385</v>
      </c>
      <c r="D440">
        <v>1.0077091089431092E+16</v>
      </c>
      <c r="E440">
        <v>6</v>
      </c>
      <c r="F440" s="1" t="s">
        <v>12</v>
      </c>
      <c r="G440" s="1" t="s">
        <v>13</v>
      </c>
      <c r="H440">
        <v>9343775959346920</v>
      </c>
      <c r="I440" s="1" t="s">
        <v>23</v>
      </c>
      <c r="J440" s="1" t="s">
        <v>25</v>
      </c>
      <c r="K440">
        <v>6780192844905321</v>
      </c>
    </row>
    <row r="441" spans="1:11" x14ac:dyDescent="0.35">
      <c r="A441" s="1" t="s">
        <v>461</v>
      </c>
      <c r="B441">
        <v>2.2763581036685264E+16</v>
      </c>
      <c r="C441">
        <v>5.7977217689306112E+16</v>
      </c>
      <c r="D441">
        <v>1.1853908267668968E+16</v>
      </c>
      <c r="E441">
        <v>9</v>
      </c>
      <c r="F441" s="1" t="s">
        <v>13</v>
      </c>
      <c r="G441" s="1" t="s">
        <v>12</v>
      </c>
      <c r="H441">
        <v>7432685585561432</v>
      </c>
      <c r="I441" s="1" t="s">
        <v>14</v>
      </c>
      <c r="J441" s="1" t="s">
        <v>25</v>
      </c>
      <c r="K441">
        <v>7279116253829804</v>
      </c>
    </row>
    <row r="442" spans="1:11" x14ac:dyDescent="0.35">
      <c r="A442" s="1" t="s">
        <v>462</v>
      </c>
      <c r="B442">
        <v>2465059222522192</v>
      </c>
      <c r="C442">
        <v>5445885404545826</v>
      </c>
      <c r="D442">
        <v>1.7038443100476264E+16</v>
      </c>
      <c r="E442">
        <v>7</v>
      </c>
      <c r="F442" s="1" t="s">
        <v>12</v>
      </c>
      <c r="G442" s="1" t="s">
        <v>13</v>
      </c>
      <c r="H442">
        <v>1.5966677470444176E+16</v>
      </c>
      <c r="I442" s="1" t="s">
        <v>31</v>
      </c>
      <c r="J442" s="1" t="s">
        <v>25</v>
      </c>
      <c r="K442">
        <v>7371892622999403</v>
      </c>
    </row>
    <row r="443" spans="1:11" x14ac:dyDescent="0.35">
      <c r="A443" s="1" t="s">
        <v>463</v>
      </c>
      <c r="B443">
        <v>2.2409574710479288E+16</v>
      </c>
      <c r="C443">
        <v>3840546242411151</v>
      </c>
      <c r="D443">
        <v>1.4746458420330468E+16</v>
      </c>
      <c r="E443">
        <v>3</v>
      </c>
      <c r="F443" s="1" t="s">
        <v>12</v>
      </c>
      <c r="G443" s="1" t="s">
        <v>12</v>
      </c>
      <c r="H443">
        <v>1.8311245952118356E+16</v>
      </c>
      <c r="I443" s="1" t="s">
        <v>17</v>
      </c>
      <c r="J443" s="1" t="s">
        <v>15</v>
      </c>
      <c r="K443">
        <v>7395422052947721</v>
      </c>
    </row>
    <row r="444" spans="1:11" x14ac:dyDescent="0.35">
      <c r="A444" s="1" t="s">
        <v>464</v>
      </c>
      <c r="B444">
        <v>2741253712412604</v>
      </c>
      <c r="C444">
        <v>4.460920859281848E+16</v>
      </c>
      <c r="D444">
        <v>1.4901453193710336E+16</v>
      </c>
      <c r="E444">
        <v>1</v>
      </c>
      <c r="F444" s="1" t="s">
        <v>13</v>
      </c>
      <c r="G444" s="1" t="s">
        <v>12</v>
      </c>
      <c r="H444">
        <v>5442467943096904</v>
      </c>
      <c r="I444" s="1" t="s">
        <v>21</v>
      </c>
      <c r="J444" s="1" t="s">
        <v>15</v>
      </c>
      <c r="K444">
        <v>7962397199797275</v>
      </c>
    </row>
    <row r="445" spans="1:11" x14ac:dyDescent="0.35">
      <c r="A445" s="1" t="s">
        <v>465</v>
      </c>
      <c r="B445">
        <v>2.8033311269371296E+16</v>
      </c>
      <c r="C445">
        <v>393672111413526</v>
      </c>
      <c r="D445">
        <v>1.5944234097990452E+16</v>
      </c>
      <c r="E445">
        <v>5</v>
      </c>
      <c r="F445" s="1" t="s">
        <v>13</v>
      </c>
      <c r="G445" s="1" t="s">
        <v>12</v>
      </c>
      <c r="H445">
        <v>2.9800950329484164E+16</v>
      </c>
      <c r="I445" s="1" t="s">
        <v>17</v>
      </c>
      <c r="J445" s="1" t="s">
        <v>15</v>
      </c>
      <c r="K445">
        <v>8868436418642132</v>
      </c>
    </row>
    <row r="446" spans="1:11" x14ac:dyDescent="0.35">
      <c r="A446" s="1" t="s">
        <v>466</v>
      </c>
      <c r="B446">
        <v>2.3508825825876072E+16</v>
      </c>
      <c r="C446">
        <v>3.3047467611643752E+16</v>
      </c>
      <c r="D446">
        <v>1.8860887956467052E+16</v>
      </c>
      <c r="E446">
        <v>8</v>
      </c>
      <c r="F446" s="1" t="s">
        <v>13</v>
      </c>
      <c r="G446" s="1" t="s">
        <v>12</v>
      </c>
      <c r="H446">
        <v>1.4299373703489672E+16</v>
      </c>
      <c r="I446" s="1" t="s">
        <v>21</v>
      </c>
      <c r="J446" s="1" t="s">
        <v>25</v>
      </c>
      <c r="K446">
        <v>8129991310728172</v>
      </c>
    </row>
    <row r="447" spans="1:11" x14ac:dyDescent="0.35">
      <c r="A447" s="1" t="s">
        <v>467</v>
      </c>
      <c r="B447">
        <v>2.3145295623453844E+16</v>
      </c>
      <c r="C447">
        <v>4.7356941068072144E+16</v>
      </c>
      <c r="D447">
        <v>1.452726402722648E+16</v>
      </c>
      <c r="E447">
        <v>7</v>
      </c>
      <c r="F447" s="1" t="s">
        <v>13</v>
      </c>
      <c r="G447" s="1" t="s">
        <v>12</v>
      </c>
      <c r="H447">
        <v>2.9381936075669432E+16</v>
      </c>
      <c r="I447" s="1" t="s">
        <v>28</v>
      </c>
      <c r="J447" s="1" t="s">
        <v>25</v>
      </c>
      <c r="K447">
        <v>7067916601591584</v>
      </c>
    </row>
    <row r="448" spans="1:11" x14ac:dyDescent="0.35">
      <c r="A448" s="1" t="s">
        <v>468</v>
      </c>
      <c r="B448">
        <v>2.2430862898122428E+16</v>
      </c>
      <c r="C448">
        <v>5.4413487936302712E+16</v>
      </c>
      <c r="D448">
        <v>1.5040298871143814E+16</v>
      </c>
      <c r="E448">
        <v>5</v>
      </c>
      <c r="F448" s="1" t="s">
        <v>13</v>
      </c>
      <c r="G448" s="1" t="s">
        <v>12</v>
      </c>
      <c r="H448">
        <v>2467478243043528</v>
      </c>
      <c r="I448" s="1" t="s">
        <v>28</v>
      </c>
      <c r="J448" s="1" t="s">
        <v>15</v>
      </c>
      <c r="K448">
        <v>6517124623925778</v>
      </c>
    </row>
    <row r="449" spans="1:11" x14ac:dyDescent="0.35">
      <c r="A449" s="1" t="s">
        <v>469</v>
      </c>
      <c r="B449">
        <v>2058377649556324</v>
      </c>
      <c r="C449">
        <v>5174602878902359</v>
      </c>
      <c r="D449">
        <v>1.2976386924929792E+16</v>
      </c>
      <c r="E449">
        <v>3</v>
      </c>
      <c r="F449" s="1" t="s">
        <v>12</v>
      </c>
      <c r="G449" s="1" t="s">
        <v>13</v>
      </c>
      <c r="H449">
        <v>5983742045525986</v>
      </c>
      <c r="I449" s="1" t="s">
        <v>28</v>
      </c>
      <c r="J449" s="1" t="s">
        <v>15</v>
      </c>
      <c r="K449">
        <v>6386954231299019</v>
      </c>
    </row>
    <row r="450" spans="1:11" x14ac:dyDescent="0.35">
      <c r="A450" s="1" t="s">
        <v>470</v>
      </c>
      <c r="B450">
        <v>2.5671657767932604E+16</v>
      </c>
      <c r="C450">
        <v>5996908490414602</v>
      </c>
      <c r="D450">
        <v>1.8981754808993956E+16</v>
      </c>
      <c r="E450">
        <v>6</v>
      </c>
      <c r="F450" s="1" t="s">
        <v>13</v>
      </c>
      <c r="G450" s="1" t="s">
        <v>13</v>
      </c>
      <c r="H450">
        <v>2.7635776126023392E+16</v>
      </c>
      <c r="I450" s="1" t="s">
        <v>23</v>
      </c>
      <c r="J450" s="1" t="s">
        <v>25</v>
      </c>
      <c r="K450">
        <v>7693700355293326</v>
      </c>
    </row>
    <row r="451" spans="1:11" x14ac:dyDescent="0.35">
      <c r="A451" s="1" t="s">
        <v>471</v>
      </c>
      <c r="B451">
        <v>2.7887454181933728E+16</v>
      </c>
      <c r="C451">
        <v>3885588181573885</v>
      </c>
      <c r="D451">
        <v>1.8817402531544512E+16</v>
      </c>
      <c r="E451">
        <v>0</v>
      </c>
      <c r="F451" s="1" t="s">
        <v>13</v>
      </c>
      <c r="G451" s="1" t="s">
        <v>12</v>
      </c>
      <c r="H451">
        <v>1.3751586174594784E+16</v>
      </c>
      <c r="I451" s="1" t="s">
        <v>19</v>
      </c>
      <c r="J451" s="1" t="s">
        <v>15</v>
      </c>
      <c r="K451">
        <v>7743531155028174</v>
      </c>
    </row>
    <row r="452" spans="1:11" x14ac:dyDescent="0.35">
      <c r="A452" s="1" t="s">
        <v>472</v>
      </c>
      <c r="B452">
        <v>2.2612632063543112E+16</v>
      </c>
      <c r="C452">
        <v>5044744232895708</v>
      </c>
      <c r="D452">
        <v>1.3662069473305536E+16</v>
      </c>
      <c r="E452">
        <v>9</v>
      </c>
      <c r="F452" s="1" t="s">
        <v>12</v>
      </c>
      <c r="G452" s="1" t="s">
        <v>13</v>
      </c>
      <c r="H452">
        <v>1.9589102315436732E+16</v>
      </c>
      <c r="I452" s="1" t="s">
        <v>19</v>
      </c>
      <c r="J452" s="1" t="s">
        <v>25</v>
      </c>
      <c r="K452">
        <v>7703777489000016</v>
      </c>
    </row>
    <row r="453" spans="1:11" x14ac:dyDescent="0.35">
      <c r="A453" s="1" t="s">
        <v>473</v>
      </c>
      <c r="B453">
        <v>2.0128737577453292E+16</v>
      </c>
      <c r="C453">
        <v>5784404960296307</v>
      </c>
      <c r="D453">
        <v>1.3181843880881502E+16</v>
      </c>
      <c r="E453">
        <v>2</v>
      </c>
      <c r="F453" s="1" t="s">
        <v>12</v>
      </c>
      <c r="G453" s="1" t="s">
        <v>13</v>
      </c>
      <c r="H453">
        <v>1197647666462878</v>
      </c>
      <c r="I453" s="1" t="s">
        <v>23</v>
      </c>
      <c r="J453" s="1" t="s">
        <v>15</v>
      </c>
      <c r="K453">
        <v>614988615645802</v>
      </c>
    </row>
    <row r="454" spans="1:11" x14ac:dyDescent="0.35">
      <c r="A454" s="1" t="s">
        <v>474</v>
      </c>
      <c r="B454">
        <v>2.5480452458916944E+16</v>
      </c>
      <c r="C454">
        <v>5839451437723123</v>
      </c>
      <c r="D454">
        <v>1.0984957876521804E+16</v>
      </c>
      <c r="E454">
        <v>9</v>
      </c>
      <c r="F454" s="1" t="s">
        <v>12</v>
      </c>
      <c r="G454" s="1" t="s">
        <v>13</v>
      </c>
      <c r="H454">
        <v>2308751424350701</v>
      </c>
      <c r="I454" s="1" t="s">
        <v>23</v>
      </c>
      <c r="J454" s="1" t="s">
        <v>15</v>
      </c>
      <c r="K454">
        <v>878886308127343</v>
      </c>
    </row>
    <row r="455" spans="1:11" x14ac:dyDescent="0.35">
      <c r="A455" s="1" t="s">
        <v>475</v>
      </c>
      <c r="B455">
        <v>2.0220086774789456E+16</v>
      </c>
      <c r="C455">
        <v>4455551097221861</v>
      </c>
      <c r="D455">
        <v>1.586284522231318E+16</v>
      </c>
      <c r="E455">
        <v>2</v>
      </c>
      <c r="F455" s="1" t="s">
        <v>13</v>
      </c>
      <c r="G455" s="1" t="s">
        <v>13</v>
      </c>
      <c r="H455">
        <v>8202103135717019</v>
      </c>
      <c r="I455" s="1" t="s">
        <v>19</v>
      </c>
      <c r="J455" s="1" t="s">
        <v>15</v>
      </c>
      <c r="K455">
        <v>6189641476528576</v>
      </c>
    </row>
    <row r="456" spans="1:11" x14ac:dyDescent="0.35">
      <c r="A456" s="1" t="s">
        <v>476</v>
      </c>
      <c r="B456">
        <v>2.3796757757044344E+16</v>
      </c>
      <c r="C456">
        <v>3.1885487581000984E+16</v>
      </c>
      <c r="D456">
        <v>1.7510716085662878E+16</v>
      </c>
      <c r="E456">
        <v>7</v>
      </c>
      <c r="F456" s="1" t="s">
        <v>12</v>
      </c>
      <c r="G456" s="1" t="s">
        <v>12</v>
      </c>
      <c r="H456">
        <v>2831338441394594</v>
      </c>
      <c r="I456" s="1" t="s">
        <v>23</v>
      </c>
      <c r="J456" s="1" t="s">
        <v>15</v>
      </c>
      <c r="K456">
        <v>9462784881900978</v>
      </c>
    </row>
    <row r="457" spans="1:11" x14ac:dyDescent="0.35">
      <c r="A457" s="1" t="s">
        <v>477</v>
      </c>
      <c r="B457">
        <v>24250220009206</v>
      </c>
      <c r="C457">
        <v>5340318871289165</v>
      </c>
      <c r="D457">
        <v>1.2216186303175466E+16</v>
      </c>
      <c r="E457">
        <v>1</v>
      </c>
      <c r="F457" s="1" t="s">
        <v>12</v>
      </c>
      <c r="G457" s="1" t="s">
        <v>12</v>
      </c>
      <c r="H457">
        <v>3.6489776097014224E+16</v>
      </c>
      <c r="I457" s="1" t="s">
        <v>19</v>
      </c>
      <c r="J457" s="1" t="s">
        <v>25</v>
      </c>
      <c r="K457">
        <v>7722028479810245</v>
      </c>
    </row>
    <row r="458" spans="1:11" x14ac:dyDescent="0.35">
      <c r="A458" s="1" t="s">
        <v>478</v>
      </c>
      <c r="B458">
        <v>2538331635956952</v>
      </c>
      <c r="C458">
        <v>5.4197723552995896E+16</v>
      </c>
      <c r="D458">
        <v>1.9948532337170176E+16</v>
      </c>
      <c r="E458">
        <v>1</v>
      </c>
      <c r="F458" s="1" t="s">
        <v>13</v>
      </c>
      <c r="G458" s="1" t="s">
        <v>12</v>
      </c>
      <c r="H458">
        <v>1.7175717983827866E+16</v>
      </c>
      <c r="I458" s="1" t="s">
        <v>17</v>
      </c>
      <c r="J458" s="1" t="s">
        <v>15</v>
      </c>
      <c r="K458">
        <v>685608633379115</v>
      </c>
    </row>
    <row r="459" spans="1:11" x14ac:dyDescent="0.35">
      <c r="A459" s="1" t="s">
        <v>479</v>
      </c>
      <c r="B459">
        <v>2.2514234925379412E+16</v>
      </c>
      <c r="C459">
        <v>5069597172997662</v>
      </c>
      <c r="D459">
        <v>1.9162943137907896E+16</v>
      </c>
      <c r="E459">
        <v>9</v>
      </c>
      <c r="F459" s="1" t="s">
        <v>12</v>
      </c>
      <c r="G459" s="1" t="s">
        <v>13</v>
      </c>
      <c r="H459">
        <v>1350053423515493</v>
      </c>
      <c r="I459" s="1" t="s">
        <v>19</v>
      </c>
      <c r="J459" s="1" t="s">
        <v>15</v>
      </c>
      <c r="K459">
        <v>7359698894167262</v>
      </c>
    </row>
    <row r="460" spans="1:11" x14ac:dyDescent="0.35">
      <c r="A460" s="1" t="s">
        <v>480</v>
      </c>
      <c r="B460">
        <v>2.6535222128965104E+16</v>
      </c>
      <c r="C460">
        <v>5.5303835449618576E+16</v>
      </c>
      <c r="D460">
        <v>1648500812815325</v>
      </c>
      <c r="E460">
        <v>5</v>
      </c>
      <c r="F460" s="1" t="s">
        <v>13</v>
      </c>
      <c r="G460" s="1" t="s">
        <v>12</v>
      </c>
      <c r="H460">
        <v>1116635452144608</v>
      </c>
      <c r="I460" s="1" t="s">
        <v>31</v>
      </c>
      <c r="J460" s="1" t="s">
        <v>15</v>
      </c>
      <c r="K460">
        <v>7794474788452226</v>
      </c>
    </row>
    <row r="461" spans="1:11" x14ac:dyDescent="0.35">
      <c r="A461" s="1" t="s">
        <v>481</v>
      </c>
      <c r="B461">
        <v>2.1844770768163816E+16</v>
      </c>
      <c r="C461">
        <v>4169973153729126</v>
      </c>
      <c r="D461">
        <v>1.4852104865274992E+16</v>
      </c>
      <c r="E461">
        <v>7</v>
      </c>
      <c r="F461" s="1" t="s">
        <v>12</v>
      </c>
      <c r="G461" s="1" t="s">
        <v>13</v>
      </c>
      <c r="H461">
        <v>6622047897210475</v>
      </c>
      <c r="I461" s="1" t="s">
        <v>28</v>
      </c>
      <c r="J461" s="1" t="s">
        <v>15</v>
      </c>
      <c r="K461">
        <v>6971608824565111</v>
      </c>
    </row>
    <row r="462" spans="1:11" x14ac:dyDescent="0.35">
      <c r="A462" s="1" t="s">
        <v>482</v>
      </c>
      <c r="B462">
        <v>2.5815971147012952E+16</v>
      </c>
      <c r="C462">
        <v>3.0340829665475768E+16</v>
      </c>
      <c r="D462">
        <v>1040028114889546</v>
      </c>
      <c r="E462">
        <v>9</v>
      </c>
      <c r="F462" s="1" t="s">
        <v>12</v>
      </c>
      <c r="G462" s="1" t="s">
        <v>12</v>
      </c>
      <c r="H462">
        <v>2.8989124918614564E+16</v>
      </c>
      <c r="I462" s="1" t="s">
        <v>23</v>
      </c>
      <c r="J462" s="1" t="s">
        <v>25</v>
      </c>
      <c r="K462">
        <v>9201258748997904</v>
      </c>
    </row>
    <row r="463" spans="1:11" x14ac:dyDescent="0.35">
      <c r="A463" s="1" t="s">
        <v>483</v>
      </c>
      <c r="B463">
        <v>2.9191259427700008E+16</v>
      </c>
      <c r="C463">
        <v>5532728849118323</v>
      </c>
      <c r="D463">
        <v>1.3986956870566562E+16</v>
      </c>
      <c r="E463">
        <v>3</v>
      </c>
      <c r="F463" s="1" t="s">
        <v>13</v>
      </c>
      <c r="G463" s="1" t="s">
        <v>12</v>
      </c>
      <c r="H463">
        <v>2.677566887238388E+16</v>
      </c>
      <c r="I463" s="1" t="s">
        <v>14</v>
      </c>
      <c r="J463" s="1" t="s">
        <v>15</v>
      </c>
      <c r="K463">
        <v>8341231082362565</v>
      </c>
    </row>
    <row r="464" spans="1:11" x14ac:dyDescent="0.35">
      <c r="A464" s="1" t="s">
        <v>484</v>
      </c>
      <c r="B464">
        <v>2.2862277371468472E+16</v>
      </c>
      <c r="C464">
        <v>555580383716731</v>
      </c>
      <c r="D464">
        <v>1.9077603077447376E+16</v>
      </c>
      <c r="E464">
        <v>7</v>
      </c>
      <c r="F464" s="1" t="s">
        <v>12</v>
      </c>
      <c r="G464" s="1" t="s">
        <v>12</v>
      </c>
      <c r="H464">
        <v>8730163808841722</v>
      </c>
      <c r="I464" s="1" t="s">
        <v>19</v>
      </c>
      <c r="J464" s="1" t="s">
        <v>25</v>
      </c>
      <c r="K464">
        <v>8221564364553204</v>
      </c>
    </row>
    <row r="465" spans="1:11" x14ac:dyDescent="0.35">
      <c r="A465" s="1" t="s">
        <v>485</v>
      </c>
      <c r="B465">
        <v>2209146786634546</v>
      </c>
      <c r="C465">
        <v>3818216646209996</v>
      </c>
      <c r="D465">
        <v>1995022125751578</v>
      </c>
      <c r="E465">
        <v>9</v>
      </c>
      <c r="F465" s="1" t="s">
        <v>13</v>
      </c>
      <c r="G465" s="1" t="s">
        <v>12</v>
      </c>
      <c r="H465">
        <v>2.5721186180405652E+16</v>
      </c>
      <c r="I465" s="1" t="s">
        <v>23</v>
      </c>
      <c r="J465" s="1" t="s">
        <v>15</v>
      </c>
      <c r="K465">
        <v>7821117089032514</v>
      </c>
    </row>
    <row r="466" spans="1:11" x14ac:dyDescent="0.35">
      <c r="A466" s="1" t="s">
        <v>486</v>
      </c>
      <c r="B466">
        <v>2.5204869731530644E+16</v>
      </c>
      <c r="C466">
        <v>4945994887554877</v>
      </c>
      <c r="D466">
        <v>1.2414137405080576E+16</v>
      </c>
      <c r="E466">
        <v>1</v>
      </c>
      <c r="F466" s="1" t="s">
        <v>13</v>
      </c>
      <c r="G466" s="1" t="s">
        <v>12</v>
      </c>
      <c r="H466">
        <v>1.5978054590290924E+16</v>
      </c>
      <c r="I466" s="1" t="s">
        <v>21</v>
      </c>
      <c r="J466" s="1" t="s">
        <v>15</v>
      </c>
      <c r="K466">
        <v>781360012561382</v>
      </c>
    </row>
    <row r="467" spans="1:11" x14ac:dyDescent="0.35">
      <c r="A467" s="1" t="s">
        <v>487</v>
      </c>
      <c r="B467">
        <v>2.0888861757974736E+16</v>
      </c>
      <c r="C467">
        <v>590997465283923</v>
      </c>
      <c r="D467">
        <v>1507616993283496</v>
      </c>
      <c r="E467">
        <v>6</v>
      </c>
      <c r="F467" s="1" t="s">
        <v>13</v>
      </c>
      <c r="G467" s="1" t="s">
        <v>12</v>
      </c>
      <c r="H467">
        <v>1926064237343479</v>
      </c>
      <c r="I467" s="1" t="s">
        <v>19</v>
      </c>
      <c r="J467" s="1" t="s">
        <v>15</v>
      </c>
      <c r="K467">
        <v>7075779856628381</v>
      </c>
    </row>
    <row r="468" spans="1:11" x14ac:dyDescent="0.35">
      <c r="A468" s="1" t="s">
        <v>488</v>
      </c>
      <c r="B468">
        <v>2550427211558224</v>
      </c>
      <c r="C468">
        <v>3.5883918597959168E+16</v>
      </c>
      <c r="D468">
        <v>1.1247089745260366E+16</v>
      </c>
      <c r="E468">
        <v>9</v>
      </c>
      <c r="F468" s="1" t="s">
        <v>12</v>
      </c>
      <c r="G468" s="1" t="s">
        <v>13</v>
      </c>
      <c r="H468">
        <v>1.9744907909344156E+16</v>
      </c>
      <c r="I468" s="1" t="s">
        <v>23</v>
      </c>
      <c r="J468" s="1" t="s">
        <v>25</v>
      </c>
      <c r="K468">
        <v>8490688052458705</v>
      </c>
    </row>
    <row r="469" spans="1:11" x14ac:dyDescent="0.35">
      <c r="A469" s="1" t="s">
        <v>489</v>
      </c>
      <c r="B469">
        <v>2.8580806825931648E+16</v>
      </c>
      <c r="C469">
        <v>3.3993811846531656E+16</v>
      </c>
      <c r="D469">
        <v>1.0005126606747408E+16</v>
      </c>
      <c r="E469">
        <v>7</v>
      </c>
      <c r="F469" s="1" t="s">
        <v>12</v>
      </c>
      <c r="G469" s="1" t="s">
        <v>13</v>
      </c>
      <c r="H469">
        <v>8950458671088057</v>
      </c>
      <c r="I469" s="1" t="s">
        <v>31</v>
      </c>
      <c r="J469" s="1" t="s">
        <v>15</v>
      </c>
      <c r="K469">
        <v>8357237385867964</v>
      </c>
    </row>
    <row r="470" spans="1:11" x14ac:dyDescent="0.35">
      <c r="A470" s="1" t="s">
        <v>490</v>
      </c>
      <c r="B470">
        <v>2535449118222295</v>
      </c>
      <c r="C470">
        <v>3251025352905606</v>
      </c>
      <c r="D470">
        <v>1.6752911010664516E+16</v>
      </c>
      <c r="E470">
        <v>9</v>
      </c>
      <c r="F470" s="1" t="s">
        <v>13</v>
      </c>
      <c r="G470" s="1" t="s">
        <v>13</v>
      </c>
      <c r="H470">
        <v>225340326917151</v>
      </c>
      <c r="I470" s="1" t="s">
        <v>23</v>
      </c>
      <c r="J470" s="1" t="s">
        <v>15</v>
      </c>
      <c r="K470">
        <v>7011778994803151</v>
      </c>
    </row>
    <row r="471" spans="1:11" x14ac:dyDescent="0.35">
      <c r="A471" s="1" t="s">
        <v>491</v>
      </c>
      <c r="B471">
        <v>2.6916619743576488E+16</v>
      </c>
      <c r="C471">
        <v>5822492691133184</v>
      </c>
      <c r="D471">
        <v>1.7107150436173274E+16</v>
      </c>
      <c r="E471">
        <v>5</v>
      </c>
      <c r="F471" s="1" t="s">
        <v>12</v>
      </c>
      <c r="G471" s="1" t="s">
        <v>13</v>
      </c>
      <c r="H471">
        <v>3.7024685002738248E+16</v>
      </c>
      <c r="I471" s="1" t="s">
        <v>23</v>
      </c>
      <c r="J471" s="1" t="s">
        <v>25</v>
      </c>
      <c r="K471">
        <v>8128468117700135</v>
      </c>
    </row>
    <row r="472" spans="1:11" x14ac:dyDescent="0.35">
      <c r="A472" s="1" t="s">
        <v>492</v>
      </c>
      <c r="B472">
        <v>2.2631193499696464E+16</v>
      </c>
      <c r="C472">
        <v>4259497913784263</v>
      </c>
      <c r="D472">
        <v>1.3600199270401928E+16</v>
      </c>
      <c r="E472">
        <v>7</v>
      </c>
      <c r="F472" s="1" t="s">
        <v>13</v>
      </c>
      <c r="G472" s="1" t="s">
        <v>12</v>
      </c>
      <c r="H472">
        <v>2.9393431072356736E+16</v>
      </c>
      <c r="I472" s="1" t="s">
        <v>19</v>
      </c>
      <c r="J472" s="1" t="s">
        <v>25</v>
      </c>
      <c r="K472">
        <v>7189785867504911</v>
      </c>
    </row>
    <row r="473" spans="1:11" x14ac:dyDescent="0.35">
      <c r="A473" s="1" t="s">
        <v>493</v>
      </c>
      <c r="B473">
        <v>2.4077228049710664E+16</v>
      </c>
      <c r="C473">
        <v>4170972107742479</v>
      </c>
      <c r="D473">
        <v>1014006524507023</v>
      </c>
      <c r="E473">
        <v>5</v>
      </c>
      <c r="F473" s="1" t="s">
        <v>12</v>
      </c>
      <c r="G473" s="1" t="s">
        <v>13</v>
      </c>
      <c r="H473">
        <v>2.3124849860389008E+16</v>
      </c>
      <c r="I473" s="1" t="s">
        <v>31</v>
      </c>
      <c r="J473" s="1" t="s">
        <v>15</v>
      </c>
      <c r="K473">
        <v>7821271299674177</v>
      </c>
    </row>
    <row r="474" spans="1:11" x14ac:dyDescent="0.35">
      <c r="A474" s="1" t="s">
        <v>494</v>
      </c>
      <c r="B474">
        <v>2306624697347745</v>
      </c>
      <c r="C474">
        <v>4745438787152142</v>
      </c>
      <c r="D474">
        <v>1.1037505725209484E+16</v>
      </c>
      <c r="E474">
        <v>7</v>
      </c>
      <c r="F474" s="1" t="s">
        <v>13</v>
      </c>
      <c r="G474" s="1" t="s">
        <v>13</v>
      </c>
      <c r="H474">
        <v>1.4902751022831552E+16</v>
      </c>
      <c r="I474" s="1" t="s">
        <v>19</v>
      </c>
      <c r="J474" s="1" t="s">
        <v>15</v>
      </c>
      <c r="K474">
        <v>6707114719268937</v>
      </c>
    </row>
    <row r="475" spans="1:11" x14ac:dyDescent="0.35">
      <c r="A475" s="1" t="s">
        <v>495</v>
      </c>
      <c r="B475">
        <v>2.3773581854522596E+16</v>
      </c>
      <c r="C475">
        <v>3234948184718398</v>
      </c>
      <c r="D475">
        <v>1628923441792846</v>
      </c>
      <c r="E475">
        <v>7</v>
      </c>
      <c r="F475" s="1" t="s">
        <v>12</v>
      </c>
      <c r="G475" s="1" t="s">
        <v>12</v>
      </c>
      <c r="H475">
        <v>8094987416276002</v>
      </c>
      <c r="I475" s="1" t="s">
        <v>28</v>
      </c>
      <c r="J475" s="1" t="s">
        <v>25</v>
      </c>
      <c r="K475">
        <v>7952856103834532</v>
      </c>
    </row>
    <row r="476" spans="1:11" x14ac:dyDescent="0.35">
      <c r="A476" s="1" t="s">
        <v>496</v>
      </c>
      <c r="B476">
        <v>2.9165312147879532E+16</v>
      </c>
      <c r="C476">
        <v>4319246451741391</v>
      </c>
      <c r="D476">
        <v>1.8623431226463244E+16</v>
      </c>
      <c r="E476">
        <v>7</v>
      </c>
      <c r="F476" s="1" t="s">
        <v>13</v>
      </c>
      <c r="G476" s="1" t="s">
        <v>13</v>
      </c>
      <c r="H476">
        <v>1.1495838507334952E+16</v>
      </c>
      <c r="I476" s="1" t="s">
        <v>14</v>
      </c>
      <c r="J476" s="1" t="s">
        <v>25</v>
      </c>
      <c r="K476">
        <v>8378413525306924</v>
      </c>
    </row>
    <row r="477" spans="1:11" x14ac:dyDescent="0.35">
      <c r="A477" s="1" t="s">
        <v>497</v>
      </c>
      <c r="B477">
        <v>2885697933071757</v>
      </c>
      <c r="C477">
        <v>4.3217114578895472E+16</v>
      </c>
      <c r="D477">
        <v>1.2702058353424252E+16</v>
      </c>
      <c r="E477">
        <v>0</v>
      </c>
      <c r="F477" s="1" t="s">
        <v>13</v>
      </c>
      <c r="G477" s="1" t="s">
        <v>13</v>
      </c>
      <c r="H477">
        <v>2209853487034788</v>
      </c>
      <c r="I477" s="1" t="s">
        <v>14</v>
      </c>
      <c r="J477" s="1" t="s">
        <v>15</v>
      </c>
      <c r="K477">
        <v>8152320357960576</v>
      </c>
    </row>
    <row r="478" spans="1:11" x14ac:dyDescent="0.35">
      <c r="A478" s="1" t="s">
        <v>498</v>
      </c>
      <c r="B478">
        <v>2.3355251042380456E+16</v>
      </c>
      <c r="C478">
        <v>3.4594199279588592E+16</v>
      </c>
      <c r="D478">
        <v>1.6933374322192112E+16</v>
      </c>
      <c r="E478">
        <v>1</v>
      </c>
      <c r="F478" s="1" t="s">
        <v>13</v>
      </c>
      <c r="G478" s="1" t="s">
        <v>13</v>
      </c>
      <c r="H478">
        <v>2.5087500119586084E+16</v>
      </c>
      <c r="I478" s="1" t="s">
        <v>21</v>
      </c>
      <c r="J478" s="1" t="s">
        <v>15</v>
      </c>
      <c r="K478">
        <v>6646316709527558</v>
      </c>
    </row>
    <row r="479" spans="1:11" x14ac:dyDescent="0.35">
      <c r="A479" s="1" t="s">
        <v>499</v>
      </c>
      <c r="B479">
        <v>2.9476509553670304E+16</v>
      </c>
      <c r="C479">
        <v>5913668674604738</v>
      </c>
      <c r="D479">
        <v>1.3479548470290288E+16</v>
      </c>
      <c r="E479">
        <v>3</v>
      </c>
      <c r="F479" s="1" t="s">
        <v>13</v>
      </c>
      <c r="G479" s="1" t="s">
        <v>12</v>
      </c>
      <c r="H479">
        <v>1.0709557251694316E+16</v>
      </c>
      <c r="I479" s="1" t="s">
        <v>19</v>
      </c>
      <c r="J479" s="1" t="s">
        <v>25</v>
      </c>
      <c r="K479">
        <v>8199562721027641</v>
      </c>
    </row>
    <row r="480" spans="1:11" x14ac:dyDescent="0.35">
      <c r="A480" s="1" t="s">
        <v>500</v>
      </c>
      <c r="B480">
        <v>2.564670421938436E+16</v>
      </c>
      <c r="C480">
        <v>467606325992047</v>
      </c>
      <c r="D480">
        <v>1.4627077298576768E+16</v>
      </c>
      <c r="E480">
        <v>6</v>
      </c>
      <c r="F480" s="1" t="s">
        <v>13</v>
      </c>
      <c r="G480" s="1" t="s">
        <v>13</v>
      </c>
      <c r="H480">
        <v>1.058150435450312E+16</v>
      </c>
      <c r="I480" s="1" t="s">
        <v>17</v>
      </c>
      <c r="J480" s="1" t="s">
        <v>15</v>
      </c>
      <c r="K480">
        <v>7023880499853406</v>
      </c>
    </row>
    <row r="481" spans="1:11" x14ac:dyDescent="0.35">
      <c r="A481" s="1" t="s">
        <v>501</v>
      </c>
      <c r="B481">
        <v>2.6785853629042716E+16</v>
      </c>
      <c r="C481">
        <v>4335657188414709</v>
      </c>
      <c r="D481">
        <v>1.3429586094476686E+16</v>
      </c>
      <c r="E481">
        <v>4</v>
      </c>
      <c r="F481" s="1" t="s">
        <v>12</v>
      </c>
      <c r="G481" s="1" t="s">
        <v>13</v>
      </c>
      <c r="H481">
        <v>1.933282546738108E+16</v>
      </c>
      <c r="I481" s="1" t="s">
        <v>19</v>
      </c>
      <c r="J481" s="1" t="s">
        <v>25</v>
      </c>
      <c r="K481">
        <v>7777802650109714</v>
      </c>
    </row>
    <row r="482" spans="1:11" x14ac:dyDescent="0.35">
      <c r="A482" s="1" t="s">
        <v>502</v>
      </c>
      <c r="B482">
        <v>2.2241050225881996E+16</v>
      </c>
      <c r="C482">
        <v>4678361991089879</v>
      </c>
      <c r="D482">
        <v>1.5544354666776752E+16</v>
      </c>
      <c r="E482">
        <v>0</v>
      </c>
      <c r="F482" s="1" t="s">
        <v>12</v>
      </c>
      <c r="G482" s="1" t="s">
        <v>13</v>
      </c>
      <c r="H482">
        <v>2589266426039248</v>
      </c>
      <c r="I482" s="1" t="s">
        <v>23</v>
      </c>
      <c r="J482" s="1" t="s">
        <v>15</v>
      </c>
      <c r="K482">
        <v>7780850874093727</v>
      </c>
    </row>
    <row r="483" spans="1:11" x14ac:dyDescent="0.35">
      <c r="A483" s="1" t="s">
        <v>503</v>
      </c>
      <c r="B483">
        <v>2.7258290801594604E+16</v>
      </c>
      <c r="C483">
        <v>3.1274588784714664E+16</v>
      </c>
      <c r="D483">
        <v>1.3969485047991752E+16</v>
      </c>
      <c r="E483">
        <v>7</v>
      </c>
      <c r="F483" s="1" t="s">
        <v>12</v>
      </c>
      <c r="G483" s="1" t="s">
        <v>12</v>
      </c>
      <c r="H483">
        <v>2338635921097044</v>
      </c>
      <c r="I483" s="1" t="s">
        <v>17</v>
      </c>
      <c r="J483" s="1" t="s">
        <v>25</v>
      </c>
      <c r="K483">
        <v>8528188329910856</v>
      </c>
    </row>
    <row r="484" spans="1:11" x14ac:dyDescent="0.35">
      <c r="A484" s="1" t="s">
        <v>504</v>
      </c>
      <c r="B484">
        <v>2.7573100719202776E+16</v>
      </c>
      <c r="C484">
        <v>5388959533937432</v>
      </c>
      <c r="D484">
        <v>1113794778699982</v>
      </c>
      <c r="E484">
        <v>2</v>
      </c>
      <c r="F484" s="1" t="s">
        <v>13</v>
      </c>
      <c r="G484" s="1" t="s">
        <v>12</v>
      </c>
      <c r="H484">
        <v>960156874032651</v>
      </c>
      <c r="I484" s="1" t="s">
        <v>17</v>
      </c>
      <c r="J484" s="1" t="s">
        <v>15</v>
      </c>
      <c r="K484">
        <v>8199774141424908</v>
      </c>
    </row>
    <row r="485" spans="1:11" x14ac:dyDescent="0.35">
      <c r="A485" s="1" t="s">
        <v>505</v>
      </c>
      <c r="B485">
        <v>2170943010969608</v>
      </c>
      <c r="C485">
        <v>5.09359940680372E+16</v>
      </c>
      <c r="D485">
        <v>1.6062067129262512E+16</v>
      </c>
      <c r="E485">
        <v>1</v>
      </c>
      <c r="F485" s="1" t="s">
        <v>13</v>
      </c>
      <c r="G485" s="1" t="s">
        <v>12</v>
      </c>
      <c r="H485">
        <v>2.5260850166131036E+16</v>
      </c>
      <c r="I485" s="1" t="s">
        <v>31</v>
      </c>
      <c r="J485" s="1" t="s">
        <v>25</v>
      </c>
      <c r="K485">
        <v>6942614283102364</v>
      </c>
    </row>
    <row r="486" spans="1:11" x14ac:dyDescent="0.35">
      <c r="A486" s="1" t="s">
        <v>506</v>
      </c>
      <c r="B486">
        <v>2.081959505517368E+16</v>
      </c>
      <c r="C486">
        <v>3.4908239673505216E+16</v>
      </c>
      <c r="D486">
        <v>1.7170324142051092E+16</v>
      </c>
      <c r="E486">
        <v>4</v>
      </c>
      <c r="F486" s="1" t="s">
        <v>13</v>
      </c>
      <c r="G486" s="1" t="s">
        <v>12</v>
      </c>
      <c r="H486">
        <v>1.4267160488786268E+16</v>
      </c>
      <c r="I486" s="1" t="s">
        <v>17</v>
      </c>
      <c r="J486" s="1" t="s">
        <v>15</v>
      </c>
      <c r="K486">
        <v>5796891358645942</v>
      </c>
    </row>
    <row r="487" spans="1:11" x14ac:dyDescent="0.35">
      <c r="A487" s="1" t="s">
        <v>507</v>
      </c>
      <c r="B487">
        <v>256487714187928</v>
      </c>
      <c r="C487">
        <v>3.2887018565932704E+16</v>
      </c>
      <c r="D487">
        <v>1.3994593784724292E+16</v>
      </c>
      <c r="E487">
        <v>1</v>
      </c>
      <c r="F487" s="1" t="s">
        <v>13</v>
      </c>
      <c r="G487" s="1" t="s">
        <v>12</v>
      </c>
      <c r="H487">
        <v>1.2254877475183332E+16</v>
      </c>
      <c r="I487" s="1" t="s">
        <v>31</v>
      </c>
      <c r="J487" s="1" t="s">
        <v>15</v>
      </c>
      <c r="K487">
        <v>7076654655668561</v>
      </c>
    </row>
    <row r="488" spans="1:11" x14ac:dyDescent="0.35">
      <c r="A488" s="1" t="s">
        <v>508</v>
      </c>
      <c r="B488">
        <v>2.6760740451849696E+16</v>
      </c>
      <c r="C488">
        <v>5662790545566494</v>
      </c>
      <c r="D488">
        <v>1934205054938674</v>
      </c>
      <c r="E488">
        <v>4</v>
      </c>
      <c r="F488" s="1" t="s">
        <v>12</v>
      </c>
      <c r="G488" s="1" t="s">
        <v>12</v>
      </c>
      <c r="H488">
        <v>1.7907657635424158E+16</v>
      </c>
      <c r="I488" s="1" t="s">
        <v>31</v>
      </c>
      <c r="J488" s="1" t="s">
        <v>25</v>
      </c>
      <c r="K488">
        <v>842199784977911</v>
      </c>
    </row>
    <row r="489" spans="1:11" x14ac:dyDescent="0.35">
      <c r="A489" s="1" t="s">
        <v>509</v>
      </c>
      <c r="B489">
        <v>2.0714708071095528E+16</v>
      </c>
      <c r="C489">
        <v>4319619848601898</v>
      </c>
      <c r="D489">
        <v>1952454394398429</v>
      </c>
      <c r="E489">
        <v>0</v>
      </c>
      <c r="F489" s="1" t="s">
        <v>12</v>
      </c>
      <c r="G489" s="1" t="s">
        <v>12</v>
      </c>
      <c r="H489">
        <v>1.0225230157449784E+16</v>
      </c>
      <c r="I489" s="1" t="s">
        <v>17</v>
      </c>
      <c r="J489" s="1" t="s">
        <v>25</v>
      </c>
      <c r="K489">
        <v>7460538130681516</v>
      </c>
    </row>
    <row r="490" spans="1:11" x14ac:dyDescent="0.35">
      <c r="A490" s="1" t="s">
        <v>510</v>
      </c>
      <c r="B490">
        <v>2.9828850779482828E+16</v>
      </c>
      <c r="C490">
        <v>3069157951882111</v>
      </c>
      <c r="D490">
        <v>1882757271034553</v>
      </c>
      <c r="E490">
        <v>3</v>
      </c>
      <c r="F490" s="1" t="s">
        <v>12</v>
      </c>
      <c r="G490" s="1" t="s">
        <v>13</v>
      </c>
      <c r="H490">
        <v>1920943878655409</v>
      </c>
      <c r="I490" s="1" t="s">
        <v>19</v>
      </c>
      <c r="J490" s="1" t="s">
        <v>25</v>
      </c>
      <c r="K490">
        <v>911199805367326</v>
      </c>
    </row>
    <row r="491" spans="1:11" x14ac:dyDescent="0.35">
      <c r="A491" s="1" t="s">
        <v>511</v>
      </c>
      <c r="B491">
        <v>2035401325859717</v>
      </c>
      <c r="C491">
        <v>4120446872883632</v>
      </c>
      <c r="D491">
        <v>1.9648814633585448E+16</v>
      </c>
      <c r="E491">
        <v>5</v>
      </c>
      <c r="F491" s="1" t="s">
        <v>12</v>
      </c>
      <c r="G491" s="1" t="s">
        <v>12</v>
      </c>
      <c r="H491">
        <v>1.0805103411060116E+16</v>
      </c>
      <c r="I491" s="1" t="s">
        <v>21</v>
      </c>
      <c r="J491" s="1" t="s">
        <v>15</v>
      </c>
      <c r="K491">
        <v>6931099720502277</v>
      </c>
    </row>
    <row r="492" spans="1:11" x14ac:dyDescent="0.35">
      <c r="A492" s="1" t="s">
        <v>512</v>
      </c>
      <c r="B492">
        <v>2925483349840779</v>
      </c>
      <c r="C492">
        <v>4123644931583929</v>
      </c>
      <c r="D492">
        <v>1.6036132386863942E+16</v>
      </c>
      <c r="E492">
        <v>7</v>
      </c>
      <c r="F492" s="1" t="s">
        <v>13</v>
      </c>
      <c r="G492" s="1" t="s">
        <v>12</v>
      </c>
      <c r="H492">
        <v>3.4269900053558432E+16</v>
      </c>
      <c r="I492" s="1" t="s">
        <v>21</v>
      </c>
      <c r="J492" s="1" t="s">
        <v>25</v>
      </c>
      <c r="K492">
        <v>8832121632344422</v>
      </c>
    </row>
    <row r="493" spans="1:11" x14ac:dyDescent="0.35">
      <c r="A493" s="1" t="s">
        <v>513</v>
      </c>
      <c r="B493">
        <v>2050449561006691</v>
      </c>
      <c r="C493">
        <v>3159744177887421</v>
      </c>
      <c r="D493">
        <v>1066921262282943</v>
      </c>
      <c r="E493">
        <v>6</v>
      </c>
      <c r="F493" s="1" t="s">
        <v>12</v>
      </c>
      <c r="G493" s="1" t="s">
        <v>12</v>
      </c>
      <c r="H493">
        <v>2.3430142995746348E+16</v>
      </c>
      <c r="I493" s="1" t="s">
        <v>17</v>
      </c>
      <c r="J493" s="1" t="s">
        <v>15</v>
      </c>
      <c r="K493">
        <v>7072099946849724</v>
      </c>
    </row>
    <row r="494" spans="1:11" x14ac:dyDescent="0.35">
      <c r="A494" s="1" t="s">
        <v>514</v>
      </c>
      <c r="B494">
        <v>2.7065958067914956E+16</v>
      </c>
      <c r="C494">
        <v>3508513081013682</v>
      </c>
      <c r="D494">
        <v>1855556819047234</v>
      </c>
      <c r="E494">
        <v>5</v>
      </c>
      <c r="F494" s="1" t="s">
        <v>13</v>
      </c>
      <c r="G494" s="1" t="s">
        <v>13</v>
      </c>
      <c r="H494">
        <v>1.3097063773770276E+16</v>
      </c>
      <c r="I494" s="1" t="s">
        <v>31</v>
      </c>
      <c r="J494" s="1" t="s">
        <v>15</v>
      </c>
      <c r="K494">
        <v>7504311860015694</v>
      </c>
    </row>
    <row r="495" spans="1:11" x14ac:dyDescent="0.35">
      <c r="A495" s="1" t="s">
        <v>515</v>
      </c>
      <c r="B495">
        <v>2870614546897817</v>
      </c>
      <c r="C495">
        <v>5950292368784949</v>
      </c>
      <c r="D495">
        <v>1.491640156547816E+16</v>
      </c>
      <c r="E495">
        <v>0</v>
      </c>
      <c r="F495" s="1" t="s">
        <v>13</v>
      </c>
      <c r="G495" s="1" t="s">
        <v>12</v>
      </c>
      <c r="H495">
        <v>2.5083597382646032E+16</v>
      </c>
      <c r="I495" s="1" t="s">
        <v>28</v>
      </c>
      <c r="J495" s="1" t="s">
        <v>15</v>
      </c>
      <c r="K495">
        <v>8545715502934821</v>
      </c>
    </row>
    <row r="496" spans="1:11" x14ac:dyDescent="0.35">
      <c r="A496" s="1" t="s">
        <v>516</v>
      </c>
      <c r="B496">
        <v>2193223455443626</v>
      </c>
      <c r="C496">
        <v>3223320837546249</v>
      </c>
      <c r="D496">
        <v>1.6808204329727368E+16</v>
      </c>
      <c r="E496">
        <v>4</v>
      </c>
      <c r="F496" s="1" t="s">
        <v>13</v>
      </c>
      <c r="G496" s="1" t="s">
        <v>13</v>
      </c>
      <c r="H496">
        <v>1038060077779389</v>
      </c>
      <c r="I496" s="1" t="s">
        <v>19</v>
      </c>
      <c r="J496" s="1" t="s">
        <v>25</v>
      </c>
      <c r="K496">
        <v>6900907714924305</v>
      </c>
    </row>
    <row r="497" spans="1:11" x14ac:dyDescent="0.35">
      <c r="A497" s="1" t="s">
        <v>517</v>
      </c>
      <c r="B497">
        <v>2.1301694072066052E+16</v>
      </c>
      <c r="C497">
        <v>4561614859710462</v>
      </c>
      <c r="D497">
        <v>1.2902869576192676E+16</v>
      </c>
      <c r="E497">
        <v>7</v>
      </c>
      <c r="F497" s="1" t="s">
        <v>13</v>
      </c>
      <c r="G497" s="1" t="s">
        <v>13</v>
      </c>
      <c r="H497">
        <v>4419866703697401</v>
      </c>
      <c r="I497" s="1" t="s">
        <v>21</v>
      </c>
      <c r="J497" s="1" t="s">
        <v>25</v>
      </c>
      <c r="K497">
        <v>6358213875013972</v>
      </c>
    </row>
    <row r="498" spans="1:11" x14ac:dyDescent="0.35">
      <c r="A498" s="1" t="s">
        <v>518</v>
      </c>
      <c r="B498">
        <v>2565729225549182</v>
      </c>
      <c r="C498">
        <v>3202457715023402</v>
      </c>
      <c r="D498">
        <v>1.1023453433743102E+16</v>
      </c>
      <c r="E498">
        <v>8</v>
      </c>
      <c r="F498" s="1" t="s">
        <v>12</v>
      </c>
      <c r="G498" s="1" t="s">
        <v>12</v>
      </c>
      <c r="H498">
        <v>4807573224374457</v>
      </c>
      <c r="I498" s="1" t="s">
        <v>21</v>
      </c>
      <c r="J498" s="1" t="s">
        <v>15</v>
      </c>
      <c r="K498">
        <v>7828346941614889</v>
      </c>
    </row>
    <row r="499" spans="1:11" x14ac:dyDescent="0.35">
      <c r="A499" s="1" t="s">
        <v>519</v>
      </c>
      <c r="B499">
        <v>2.9426907069579356E+16</v>
      </c>
      <c r="C499">
        <v>3.4293823997345116E+16</v>
      </c>
      <c r="D499">
        <v>1.8484964618072472E+16</v>
      </c>
      <c r="E499">
        <v>2</v>
      </c>
      <c r="F499" s="1" t="s">
        <v>13</v>
      </c>
      <c r="G499" s="1" t="s">
        <v>12</v>
      </c>
      <c r="H499">
        <v>1.1442380690057324E+16</v>
      </c>
      <c r="I499" s="1" t="s">
        <v>28</v>
      </c>
      <c r="J499" s="1" t="s">
        <v>15</v>
      </c>
      <c r="K499">
        <v>939589445168873</v>
      </c>
    </row>
    <row r="500" spans="1:11" x14ac:dyDescent="0.35">
      <c r="A500" s="1" t="s">
        <v>520</v>
      </c>
      <c r="B500">
        <v>2120819601401006</v>
      </c>
      <c r="C500">
        <v>3582143843953874</v>
      </c>
      <c r="D500">
        <v>1.524544162342018E+16</v>
      </c>
      <c r="E500">
        <v>7</v>
      </c>
      <c r="F500" s="1" t="s">
        <v>12</v>
      </c>
      <c r="G500" s="1" t="s">
        <v>13</v>
      </c>
      <c r="H500">
        <v>1.6382529818296316E+16</v>
      </c>
      <c r="I500" s="1" t="s">
        <v>31</v>
      </c>
      <c r="J500" s="1" t="s">
        <v>15</v>
      </c>
      <c r="K500">
        <v>7499537375055203</v>
      </c>
    </row>
    <row r="501" spans="1:11" x14ac:dyDescent="0.35">
      <c r="A501" s="1" t="s">
        <v>521</v>
      </c>
      <c r="B501">
        <v>2.8986915893152464E+16</v>
      </c>
      <c r="C501">
        <v>5614187116155581</v>
      </c>
      <c r="D501">
        <v>1.9291575287185532E+16</v>
      </c>
      <c r="E501">
        <v>8</v>
      </c>
      <c r="F501" s="1" t="s">
        <v>12</v>
      </c>
      <c r="G501" s="1" t="s">
        <v>13</v>
      </c>
      <c r="H501">
        <v>2.4961586915849476E+16</v>
      </c>
      <c r="I501" s="1" t="s">
        <v>28</v>
      </c>
      <c r="J501" s="1" t="s">
        <v>15</v>
      </c>
      <c r="K501">
        <v>8742146757160002</v>
      </c>
    </row>
    <row r="502" spans="1:11" x14ac:dyDescent="0.35">
      <c r="A502" s="1" t="s">
        <v>522</v>
      </c>
      <c r="B502">
        <v>2370867172047463</v>
      </c>
      <c r="C502">
        <v>4.6335393641724E+16</v>
      </c>
      <c r="D502">
        <v>1861606294278689</v>
      </c>
      <c r="E502">
        <v>1</v>
      </c>
      <c r="F502" s="1" t="s">
        <v>13</v>
      </c>
      <c r="G502" s="1" t="s">
        <v>12</v>
      </c>
      <c r="H502">
        <v>2.6652575143374352E+16</v>
      </c>
      <c r="I502" s="1" t="s">
        <v>14</v>
      </c>
      <c r="J502" s="1" t="s">
        <v>15</v>
      </c>
      <c r="K502">
        <v>7557152420533848</v>
      </c>
    </row>
    <row r="503" spans="1:11" x14ac:dyDescent="0.35">
      <c r="A503" s="1" t="s">
        <v>523</v>
      </c>
      <c r="B503">
        <v>2277245267568266</v>
      </c>
      <c r="C503">
        <v>5661673657644512</v>
      </c>
      <c r="D503">
        <v>1.4656281280736236E+16</v>
      </c>
      <c r="E503">
        <v>7</v>
      </c>
      <c r="F503" s="1" t="s">
        <v>12</v>
      </c>
      <c r="G503" s="1" t="s">
        <v>13</v>
      </c>
      <c r="H503">
        <v>2.2599544718803876E+16</v>
      </c>
      <c r="I503" s="1" t="s">
        <v>31</v>
      </c>
      <c r="J503" s="1" t="s">
        <v>25</v>
      </c>
      <c r="K503">
        <v>7046552358032476</v>
      </c>
    </row>
    <row r="504" spans="1:11" x14ac:dyDescent="0.35">
      <c r="A504" s="1" t="s">
        <v>524</v>
      </c>
      <c r="B504">
        <v>2.7319954531398616E+16</v>
      </c>
      <c r="C504">
        <v>4888795918684507</v>
      </c>
      <c r="D504">
        <v>1.7090519420326236E+16</v>
      </c>
      <c r="E504">
        <v>8</v>
      </c>
      <c r="F504" s="1" t="s">
        <v>13</v>
      </c>
      <c r="G504" s="1" t="s">
        <v>13</v>
      </c>
      <c r="H504">
        <v>1.1603709200955084E+16</v>
      </c>
      <c r="I504" s="1" t="s">
        <v>31</v>
      </c>
      <c r="J504" s="1" t="s">
        <v>15</v>
      </c>
      <c r="K504">
        <v>7527844823561392</v>
      </c>
    </row>
    <row r="505" spans="1:11" x14ac:dyDescent="0.35">
      <c r="A505" s="1" t="s">
        <v>525</v>
      </c>
      <c r="B505">
        <v>2.5897736047670984E+16</v>
      </c>
      <c r="C505">
        <v>3601358111373318</v>
      </c>
      <c r="D505">
        <v>1122639704977301</v>
      </c>
      <c r="E505">
        <v>7</v>
      </c>
      <c r="F505" s="1" t="s">
        <v>12</v>
      </c>
      <c r="G505" s="1" t="s">
        <v>12</v>
      </c>
      <c r="H505">
        <v>2.9607825243965596E+16</v>
      </c>
      <c r="I505" s="1" t="s">
        <v>19</v>
      </c>
      <c r="J505" s="1" t="s">
        <v>15</v>
      </c>
      <c r="K505">
        <v>801690478981595</v>
      </c>
    </row>
    <row r="506" spans="1:11" x14ac:dyDescent="0.35">
      <c r="A506" s="1" t="s">
        <v>526</v>
      </c>
      <c r="B506">
        <v>2.2852928133523856E+16</v>
      </c>
      <c r="C506">
        <v>5547826146381301</v>
      </c>
      <c r="D506">
        <v>1.7096520699709004E+16</v>
      </c>
      <c r="E506">
        <v>6</v>
      </c>
      <c r="F506" s="1" t="s">
        <v>12</v>
      </c>
      <c r="G506" s="1" t="s">
        <v>13</v>
      </c>
      <c r="H506">
        <v>6.3163378510793936E+16</v>
      </c>
      <c r="I506" s="1" t="s">
        <v>17</v>
      </c>
      <c r="J506" s="1" t="s">
        <v>15</v>
      </c>
      <c r="K506">
        <v>7862040300283796</v>
      </c>
    </row>
    <row r="507" spans="1:11" x14ac:dyDescent="0.35">
      <c r="A507" s="1" t="s">
        <v>527</v>
      </c>
      <c r="B507">
        <v>2.7909831281101504E+16</v>
      </c>
      <c r="C507">
        <v>3.6871317157799032E+16</v>
      </c>
      <c r="D507">
        <v>1.2630445996568964E+16</v>
      </c>
      <c r="E507">
        <v>7</v>
      </c>
      <c r="F507" s="1" t="s">
        <v>13</v>
      </c>
      <c r="G507" s="1" t="s">
        <v>13</v>
      </c>
      <c r="H507">
        <v>2.3410277358260624E+16</v>
      </c>
      <c r="I507" s="1" t="s">
        <v>17</v>
      </c>
      <c r="J507" s="1" t="s">
        <v>15</v>
      </c>
      <c r="K507">
        <v>9777348781754034</v>
      </c>
    </row>
    <row r="508" spans="1:11" x14ac:dyDescent="0.35">
      <c r="A508" s="1" t="s">
        <v>528</v>
      </c>
      <c r="B508">
        <v>2598901531268556</v>
      </c>
      <c r="C508">
        <v>3.3472908923681904E+16</v>
      </c>
      <c r="D508">
        <v>1.3030094985812096E+16</v>
      </c>
      <c r="E508">
        <v>7</v>
      </c>
      <c r="F508" s="1" t="s">
        <v>12</v>
      </c>
      <c r="G508" s="1" t="s">
        <v>13</v>
      </c>
      <c r="H508">
        <v>1.2920971189894616E+16</v>
      </c>
      <c r="I508" s="1" t="s">
        <v>23</v>
      </c>
      <c r="J508" s="1" t="s">
        <v>15</v>
      </c>
      <c r="K508">
        <v>7954992427809216</v>
      </c>
    </row>
    <row r="509" spans="1:11" x14ac:dyDescent="0.35">
      <c r="A509" s="1" t="s">
        <v>529</v>
      </c>
      <c r="B509">
        <v>2.4532159747754688E+16</v>
      </c>
      <c r="C509">
        <v>5002625154019218</v>
      </c>
      <c r="D509">
        <v>1.9130648702007488E+16</v>
      </c>
      <c r="E509">
        <v>3</v>
      </c>
      <c r="F509" s="1" t="s">
        <v>12</v>
      </c>
      <c r="G509" s="1" t="s">
        <v>13</v>
      </c>
      <c r="H509">
        <v>1.4108624487870556E+16</v>
      </c>
      <c r="I509" s="1" t="s">
        <v>21</v>
      </c>
      <c r="J509" s="1" t="s">
        <v>15</v>
      </c>
      <c r="K509">
        <v>825582035943768</v>
      </c>
    </row>
    <row r="510" spans="1:11" x14ac:dyDescent="0.35">
      <c r="A510" s="1" t="s">
        <v>530</v>
      </c>
      <c r="B510">
        <v>2.1738925381579368E+16</v>
      </c>
      <c r="C510">
        <v>5.0942228422988976E+16</v>
      </c>
      <c r="D510">
        <v>1.5463106097718878E+16</v>
      </c>
      <c r="E510">
        <v>1</v>
      </c>
      <c r="F510" s="1" t="s">
        <v>12</v>
      </c>
      <c r="G510" s="1" t="s">
        <v>13</v>
      </c>
      <c r="H510">
        <v>2.7597734843017996E+16</v>
      </c>
      <c r="I510" s="1" t="s">
        <v>14</v>
      </c>
      <c r="J510" s="1" t="s">
        <v>25</v>
      </c>
      <c r="K510">
        <v>6958620609341473</v>
      </c>
    </row>
    <row r="511" spans="1:11" x14ac:dyDescent="0.35">
      <c r="A511" s="1" t="s">
        <v>531</v>
      </c>
      <c r="B511">
        <v>2.8367308264563676E+16</v>
      </c>
      <c r="C511">
        <v>3.4452751690847192E+16</v>
      </c>
      <c r="D511">
        <v>1.0039415131965022E+16</v>
      </c>
      <c r="E511">
        <v>3</v>
      </c>
      <c r="F511" s="1" t="s">
        <v>13</v>
      </c>
      <c r="G511" s="1" t="s">
        <v>13</v>
      </c>
      <c r="H511">
        <v>2.6560086756540432E+16</v>
      </c>
      <c r="I511" s="1" t="s">
        <v>17</v>
      </c>
      <c r="J511" s="1" t="s">
        <v>15</v>
      </c>
      <c r="K511">
        <v>829555569393591</v>
      </c>
    </row>
    <row r="512" spans="1:11" x14ac:dyDescent="0.35">
      <c r="A512" s="1" t="s">
        <v>532</v>
      </c>
      <c r="B512">
        <v>2.9374034698130116E+16</v>
      </c>
      <c r="C512">
        <v>4.1539183882278192E+16</v>
      </c>
      <c r="D512">
        <v>1931659917027486</v>
      </c>
      <c r="E512">
        <v>2</v>
      </c>
      <c r="F512" s="1" t="s">
        <v>12</v>
      </c>
      <c r="G512" s="1" t="s">
        <v>13</v>
      </c>
      <c r="H512">
        <v>1.0505579050846788E+16</v>
      </c>
      <c r="I512" s="1" t="s">
        <v>23</v>
      </c>
      <c r="J512" s="1" t="s">
        <v>15</v>
      </c>
      <c r="K512">
        <v>8334177681903425</v>
      </c>
    </row>
    <row r="513" spans="1:11" x14ac:dyDescent="0.35">
      <c r="A513" s="1" t="s">
        <v>533</v>
      </c>
      <c r="B513">
        <v>2.6394122756670968E+16</v>
      </c>
      <c r="C513">
        <v>4633224108580151</v>
      </c>
      <c r="D513">
        <v>1551590740866935</v>
      </c>
      <c r="E513">
        <v>0</v>
      </c>
      <c r="F513" s="1" t="s">
        <v>13</v>
      </c>
      <c r="G513" s="1" t="s">
        <v>13</v>
      </c>
      <c r="H513">
        <v>6622421888242088</v>
      </c>
      <c r="I513" s="1" t="s">
        <v>31</v>
      </c>
      <c r="J513" s="1" t="s">
        <v>25</v>
      </c>
      <c r="K513">
        <v>7712419833394712</v>
      </c>
    </row>
    <row r="514" spans="1:11" x14ac:dyDescent="0.35">
      <c r="A514" s="1" t="s">
        <v>534</v>
      </c>
      <c r="B514">
        <v>2.9459240107502216E+16</v>
      </c>
      <c r="C514">
        <v>486116636518438</v>
      </c>
      <c r="D514">
        <v>1.5840089403024984E+16</v>
      </c>
      <c r="E514">
        <v>8</v>
      </c>
      <c r="F514" s="1" t="s">
        <v>12</v>
      </c>
      <c r="G514" s="1" t="s">
        <v>12</v>
      </c>
      <c r="H514">
        <v>154927574805625</v>
      </c>
      <c r="I514" s="1" t="s">
        <v>17</v>
      </c>
      <c r="J514" s="1" t="s">
        <v>15</v>
      </c>
      <c r="K514">
        <v>8139080270633778</v>
      </c>
    </row>
    <row r="515" spans="1:11" x14ac:dyDescent="0.35">
      <c r="A515" s="1" t="s">
        <v>535</v>
      </c>
      <c r="B515">
        <v>2277897688001199</v>
      </c>
      <c r="C515">
        <v>5886949404713852</v>
      </c>
      <c r="D515">
        <v>1.6394894272318304E+16</v>
      </c>
      <c r="E515">
        <v>8</v>
      </c>
      <c r="F515" s="1" t="s">
        <v>13</v>
      </c>
      <c r="G515" s="1" t="s">
        <v>12</v>
      </c>
      <c r="H515">
        <v>2.487228847156752E+16</v>
      </c>
      <c r="I515" s="1" t="s">
        <v>31</v>
      </c>
      <c r="J515" s="1" t="s">
        <v>15</v>
      </c>
      <c r="K515">
        <v>8091405726325533</v>
      </c>
    </row>
    <row r="516" spans="1:11" x14ac:dyDescent="0.35">
      <c r="A516" s="1" t="s">
        <v>536</v>
      </c>
      <c r="B516">
        <v>2.4165454779487348E+16</v>
      </c>
      <c r="C516">
        <v>4.2699140050299168E+16</v>
      </c>
      <c r="D516">
        <v>1256691201874152</v>
      </c>
      <c r="E516">
        <v>9</v>
      </c>
      <c r="F516" s="1" t="s">
        <v>13</v>
      </c>
      <c r="G516" s="1" t="s">
        <v>12</v>
      </c>
      <c r="H516">
        <v>7088012583173339</v>
      </c>
      <c r="I516" s="1" t="s">
        <v>21</v>
      </c>
      <c r="J516" s="1" t="s">
        <v>15</v>
      </c>
      <c r="K516">
        <v>8162875782723093</v>
      </c>
    </row>
    <row r="517" spans="1:11" x14ac:dyDescent="0.35">
      <c r="A517" s="1" t="s">
        <v>537</v>
      </c>
      <c r="B517">
        <v>2745636499635991</v>
      </c>
      <c r="C517">
        <v>3.5459691991467176E+16</v>
      </c>
      <c r="D517">
        <v>1.0850217023667072E+16</v>
      </c>
      <c r="E517">
        <v>4</v>
      </c>
      <c r="F517" s="1" t="s">
        <v>12</v>
      </c>
      <c r="G517" s="1" t="s">
        <v>13</v>
      </c>
      <c r="H517">
        <v>2210297392993066</v>
      </c>
      <c r="I517" s="1" t="s">
        <v>23</v>
      </c>
      <c r="J517" s="1" t="s">
        <v>15</v>
      </c>
      <c r="K517">
        <v>8406315253230775</v>
      </c>
    </row>
    <row r="518" spans="1:11" x14ac:dyDescent="0.35">
      <c r="A518" s="1" t="s">
        <v>538</v>
      </c>
      <c r="B518">
        <v>2.8226550979307492E+16</v>
      </c>
      <c r="C518">
        <v>5503165227554037</v>
      </c>
      <c r="D518">
        <v>1.1866959240052472E+16</v>
      </c>
      <c r="E518">
        <v>6</v>
      </c>
      <c r="F518" s="1" t="s">
        <v>13</v>
      </c>
      <c r="G518" s="1" t="s">
        <v>12</v>
      </c>
      <c r="H518">
        <v>2.0927286718491804E+16</v>
      </c>
      <c r="I518" s="1" t="s">
        <v>23</v>
      </c>
      <c r="J518" s="1" t="s">
        <v>25</v>
      </c>
      <c r="K518">
        <v>7726334147173574</v>
      </c>
    </row>
    <row r="519" spans="1:11" x14ac:dyDescent="0.35">
      <c r="A519" s="1" t="s">
        <v>539</v>
      </c>
      <c r="B519">
        <v>2.1691465598867328E+16</v>
      </c>
      <c r="C519">
        <v>3.1970197307110156E+16</v>
      </c>
      <c r="D519">
        <v>1.6166195814420876E+16</v>
      </c>
      <c r="E519">
        <v>8</v>
      </c>
      <c r="F519" s="1" t="s">
        <v>13</v>
      </c>
      <c r="G519" s="1" t="s">
        <v>13</v>
      </c>
      <c r="H519">
        <v>1.1198719907182836E+16</v>
      </c>
      <c r="I519" s="1" t="s">
        <v>17</v>
      </c>
      <c r="J519" s="1" t="s">
        <v>15</v>
      </c>
      <c r="K519">
        <v>654106623314997</v>
      </c>
    </row>
    <row r="520" spans="1:11" x14ac:dyDescent="0.35">
      <c r="A520" s="1" t="s">
        <v>540</v>
      </c>
      <c r="B520">
        <v>2061166963059805</v>
      </c>
      <c r="C520">
        <v>4764144714058589</v>
      </c>
      <c r="D520">
        <v>1949292151416605</v>
      </c>
      <c r="E520">
        <v>8</v>
      </c>
      <c r="F520" s="1" t="s">
        <v>13</v>
      </c>
      <c r="G520" s="1" t="s">
        <v>13</v>
      </c>
      <c r="H520">
        <v>4928456790546671</v>
      </c>
      <c r="I520" s="1" t="s">
        <v>19</v>
      </c>
      <c r="J520" s="1" t="s">
        <v>15</v>
      </c>
      <c r="K520">
        <v>6722824139994246</v>
      </c>
    </row>
    <row r="521" spans="1:11" x14ac:dyDescent="0.35">
      <c r="A521" s="1" t="s">
        <v>541</v>
      </c>
      <c r="B521">
        <v>2.7323585669054312E+16</v>
      </c>
      <c r="C521">
        <v>530278731408394</v>
      </c>
      <c r="D521">
        <v>1.0363701486542734E+16</v>
      </c>
      <c r="E521">
        <v>9</v>
      </c>
      <c r="F521" s="1" t="s">
        <v>12</v>
      </c>
      <c r="G521" s="1" t="s">
        <v>12</v>
      </c>
      <c r="H521">
        <v>2.0293803883315696E+16</v>
      </c>
      <c r="I521" s="1" t="s">
        <v>31</v>
      </c>
      <c r="J521" s="1" t="s">
        <v>25</v>
      </c>
      <c r="K521">
        <v>8558282095046387</v>
      </c>
    </row>
    <row r="522" spans="1:11" x14ac:dyDescent="0.35">
      <c r="A522" s="1" t="s">
        <v>542</v>
      </c>
      <c r="B522">
        <v>2.1008113410555088E+16</v>
      </c>
      <c r="C522">
        <v>5035050539830922</v>
      </c>
      <c r="D522">
        <v>1.3625829644359694E+16</v>
      </c>
      <c r="E522">
        <v>8</v>
      </c>
      <c r="F522" s="1" t="s">
        <v>12</v>
      </c>
      <c r="G522" s="1" t="s">
        <v>13</v>
      </c>
      <c r="H522">
        <v>4140942680955196</v>
      </c>
      <c r="I522" s="1" t="s">
        <v>31</v>
      </c>
      <c r="J522" s="1" t="s">
        <v>15</v>
      </c>
      <c r="K522">
        <v>6784233024062135</v>
      </c>
    </row>
    <row r="523" spans="1:11" x14ac:dyDescent="0.35">
      <c r="A523" s="1" t="s">
        <v>543</v>
      </c>
      <c r="B523">
        <v>2613529093559066</v>
      </c>
      <c r="C523">
        <v>4849872944154677</v>
      </c>
      <c r="D523">
        <v>1303715986305891</v>
      </c>
      <c r="E523">
        <v>8</v>
      </c>
      <c r="F523" s="1" t="s">
        <v>12</v>
      </c>
      <c r="G523" s="1" t="s">
        <v>12</v>
      </c>
      <c r="H523">
        <v>5667656190713628</v>
      </c>
      <c r="I523" s="1" t="s">
        <v>28</v>
      </c>
      <c r="J523" s="1" t="s">
        <v>25</v>
      </c>
      <c r="K523">
        <v>8692061127676786</v>
      </c>
    </row>
    <row r="524" spans="1:11" x14ac:dyDescent="0.35">
      <c r="A524" s="1" t="s">
        <v>544</v>
      </c>
      <c r="B524">
        <v>2.0417626957791496E+16</v>
      </c>
      <c r="C524">
        <v>4892376371513983</v>
      </c>
      <c r="D524">
        <v>1.0662763523398298E+16</v>
      </c>
      <c r="E524">
        <v>9</v>
      </c>
      <c r="F524" s="1" t="s">
        <v>12</v>
      </c>
      <c r="G524" s="1" t="s">
        <v>13</v>
      </c>
      <c r="H524">
        <v>1736163730201266</v>
      </c>
      <c r="I524" s="1" t="s">
        <v>23</v>
      </c>
      <c r="J524" s="1" t="s">
        <v>15</v>
      </c>
      <c r="K524">
        <v>6.3978617564810656E+16</v>
      </c>
    </row>
    <row r="525" spans="1:11" x14ac:dyDescent="0.35">
      <c r="A525" s="1" t="s">
        <v>545</v>
      </c>
      <c r="B525">
        <v>2.5555883682478612E+16</v>
      </c>
      <c r="C525">
        <v>3.0918221333700124E+16</v>
      </c>
      <c r="D525">
        <v>1.6240871555656932E+16</v>
      </c>
      <c r="E525">
        <v>6</v>
      </c>
      <c r="F525" s="1" t="s">
        <v>12</v>
      </c>
      <c r="G525" s="1" t="s">
        <v>13</v>
      </c>
      <c r="H525">
        <v>2898355218936386</v>
      </c>
      <c r="I525" s="1" t="s">
        <v>28</v>
      </c>
      <c r="J525" s="1" t="s">
        <v>25</v>
      </c>
      <c r="K525">
        <v>6970390192254267</v>
      </c>
    </row>
    <row r="526" spans="1:11" x14ac:dyDescent="0.35">
      <c r="A526" s="1" t="s">
        <v>546</v>
      </c>
      <c r="B526">
        <v>2.3900946973404712E+16</v>
      </c>
      <c r="C526">
        <v>5663156074826591</v>
      </c>
      <c r="D526">
        <v>1.1051100739743416E+16</v>
      </c>
      <c r="E526">
        <v>9</v>
      </c>
      <c r="F526" s="1" t="s">
        <v>13</v>
      </c>
      <c r="G526" s="1" t="s">
        <v>13</v>
      </c>
      <c r="H526">
        <v>1.3607248863936416E+16</v>
      </c>
      <c r="I526" s="1" t="s">
        <v>14</v>
      </c>
      <c r="J526" s="1" t="s">
        <v>15</v>
      </c>
      <c r="K526">
        <v>7793189649527889</v>
      </c>
    </row>
    <row r="527" spans="1:11" x14ac:dyDescent="0.35">
      <c r="A527" s="1" t="s">
        <v>547</v>
      </c>
      <c r="B527">
        <v>2.7457017733548696E+16</v>
      </c>
      <c r="C527">
        <v>5487052902825373</v>
      </c>
      <c r="D527">
        <v>1.739781816370814E+16</v>
      </c>
      <c r="E527">
        <v>2</v>
      </c>
      <c r="F527" s="1" t="s">
        <v>13</v>
      </c>
      <c r="G527" s="1" t="s">
        <v>12</v>
      </c>
      <c r="H527">
        <v>2.4884317755250744E+16</v>
      </c>
      <c r="I527" s="1" t="s">
        <v>28</v>
      </c>
      <c r="J527" s="1" t="s">
        <v>15</v>
      </c>
      <c r="K527">
        <v>7951141827944035</v>
      </c>
    </row>
    <row r="528" spans="1:11" x14ac:dyDescent="0.35">
      <c r="A528" s="1" t="s">
        <v>548</v>
      </c>
      <c r="B528">
        <v>2.8985184717421004E+16</v>
      </c>
      <c r="C528">
        <v>3510925352178468</v>
      </c>
      <c r="D528">
        <v>1.7069192054135538E+16</v>
      </c>
      <c r="E528">
        <v>9</v>
      </c>
      <c r="F528" s="1" t="s">
        <v>12</v>
      </c>
      <c r="G528" s="1" t="s">
        <v>13</v>
      </c>
      <c r="H528">
        <v>7483883177647764</v>
      </c>
      <c r="I528" s="1" t="s">
        <v>31</v>
      </c>
      <c r="J528" s="1" t="s">
        <v>25</v>
      </c>
      <c r="K528">
        <v>8398375304279631</v>
      </c>
    </row>
    <row r="529" spans="1:11" x14ac:dyDescent="0.35">
      <c r="A529" s="1" t="s">
        <v>549</v>
      </c>
      <c r="B529">
        <v>2.4978118920363076E+16</v>
      </c>
      <c r="C529">
        <v>4.4413693036429952E+16</v>
      </c>
      <c r="D529">
        <v>1.1494989109502226E+16</v>
      </c>
      <c r="E529">
        <v>0</v>
      </c>
      <c r="F529" s="1" t="s">
        <v>12</v>
      </c>
      <c r="G529" s="1" t="s">
        <v>12</v>
      </c>
      <c r="H529">
        <v>1969517848482156</v>
      </c>
      <c r="I529" s="1" t="s">
        <v>23</v>
      </c>
      <c r="J529" s="1" t="s">
        <v>15</v>
      </c>
      <c r="K529">
        <v>7687445075421458</v>
      </c>
    </row>
    <row r="530" spans="1:11" x14ac:dyDescent="0.35">
      <c r="A530" s="1" t="s">
        <v>550</v>
      </c>
      <c r="B530">
        <v>2682515934926824</v>
      </c>
      <c r="C530">
        <v>4.2241919406774336E+16</v>
      </c>
      <c r="D530">
        <v>1882687155607664</v>
      </c>
      <c r="E530">
        <v>6</v>
      </c>
      <c r="F530" s="1" t="s">
        <v>12</v>
      </c>
      <c r="G530" s="1" t="s">
        <v>13</v>
      </c>
      <c r="H530">
        <v>2.2322860682511724E+16</v>
      </c>
      <c r="I530" s="1" t="s">
        <v>14</v>
      </c>
      <c r="J530" s="1" t="s">
        <v>15</v>
      </c>
      <c r="K530">
        <v>8475911327289828</v>
      </c>
    </row>
    <row r="531" spans="1:11" x14ac:dyDescent="0.35">
      <c r="A531" s="1" t="s">
        <v>551</v>
      </c>
      <c r="B531">
        <v>208386699931593</v>
      </c>
      <c r="C531">
        <v>4906206116666796</v>
      </c>
      <c r="D531">
        <v>1.5730941604262344E+16</v>
      </c>
      <c r="E531">
        <v>0</v>
      </c>
      <c r="F531" s="1" t="s">
        <v>13</v>
      </c>
      <c r="G531" s="1" t="s">
        <v>12</v>
      </c>
      <c r="H531">
        <v>4227641939132645</v>
      </c>
      <c r="I531" s="1" t="s">
        <v>21</v>
      </c>
      <c r="J531" s="1" t="s">
        <v>25</v>
      </c>
      <c r="K531">
        <v>6429007163380574</v>
      </c>
    </row>
    <row r="532" spans="1:11" x14ac:dyDescent="0.35">
      <c r="A532" s="1" t="s">
        <v>552</v>
      </c>
      <c r="B532">
        <v>2.2671160480897268E+16</v>
      </c>
      <c r="C532">
        <v>5681287521045395</v>
      </c>
      <c r="D532">
        <v>1.7102788432186204E+16</v>
      </c>
      <c r="E532">
        <v>3</v>
      </c>
      <c r="F532" s="1" t="s">
        <v>13</v>
      </c>
      <c r="G532" s="1" t="s">
        <v>13</v>
      </c>
      <c r="H532">
        <v>1.3997236022910344E+16</v>
      </c>
      <c r="I532" s="1" t="s">
        <v>17</v>
      </c>
      <c r="J532" s="1" t="s">
        <v>25</v>
      </c>
      <c r="K532">
        <v>7031639320798583</v>
      </c>
    </row>
    <row r="533" spans="1:11" x14ac:dyDescent="0.35">
      <c r="A533" s="1" t="s">
        <v>553</v>
      </c>
      <c r="B533">
        <v>2.2231706348691736E+16</v>
      </c>
      <c r="C533">
        <v>3779484735821522</v>
      </c>
      <c r="D533">
        <v>1.9816800071976988E+16</v>
      </c>
      <c r="E533">
        <v>4</v>
      </c>
      <c r="F533" s="1" t="s">
        <v>12</v>
      </c>
      <c r="G533" s="1" t="s">
        <v>13</v>
      </c>
      <c r="H533">
        <v>2.5485874733828864E+16</v>
      </c>
      <c r="I533" s="1" t="s">
        <v>28</v>
      </c>
      <c r="J533" s="1" t="s">
        <v>25</v>
      </c>
      <c r="K533">
        <v>7743243518171313</v>
      </c>
    </row>
    <row r="534" spans="1:11" x14ac:dyDescent="0.35">
      <c r="A534" s="1" t="s">
        <v>554</v>
      </c>
      <c r="B534">
        <v>2.9007901085433716E+16</v>
      </c>
      <c r="C534">
        <v>4809887547107086</v>
      </c>
      <c r="D534">
        <v>1.7026894656472456E+16</v>
      </c>
      <c r="E534">
        <v>4</v>
      </c>
      <c r="F534" s="1" t="s">
        <v>13</v>
      </c>
      <c r="G534" s="1" t="s">
        <v>13</v>
      </c>
      <c r="H534">
        <v>2.0527330265576424E+16</v>
      </c>
      <c r="I534" s="1" t="s">
        <v>31</v>
      </c>
      <c r="J534" s="1" t="s">
        <v>25</v>
      </c>
      <c r="K534">
        <v>7054726071124931</v>
      </c>
    </row>
    <row r="535" spans="1:11" x14ac:dyDescent="0.35">
      <c r="A535" s="1" t="s">
        <v>555</v>
      </c>
      <c r="B535">
        <v>2024928813453841</v>
      </c>
      <c r="C535">
        <v>4518328077750617</v>
      </c>
      <c r="D535">
        <v>1.7115723625146376E+16</v>
      </c>
      <c r="E535">
        <v>8</v>
      </c>
      <c r="F535" s="1" t="s">
        <v>13</v>
      </c>
      <c r="G535" s="1" t="s">
        <v>13</v>
      </c>
      <c r="H535">
        <v>2724070767037596</v>
      </c>
      <c r="I535" s="1" t="s">
        <v>23</v>
      </c>
      <c r="J535" s="1" t="s">
        <v>25</v>
      </c>
      <c r="K535">
        <v>6290256674535729</v>
      </c>
    </row>
    <row r="536" spans="1:11" x14ac:dyDescent="0.35">
      <c r="A536" s="1" t="s">
        <v>556</v>
      </c>
      <c r="B536">
        <v>2234551324058049</v>
      </c>
      <c r="C536">
        <v>406580343188154</v>
      </c>
      <c r="D536">
        <v>1.1692609232434372E+16</v>
      </c>
      <c r="E536">
        <v>4</v>
      </c>
      <c r="F536" s="1" t="s">
        <v>13</v>
      </c>
      <c r="G536" s="1" t="s">
        <v>12</v>
      </c>
      <c r="H536">
        <v>5558667317875735</v>
      </c>
      <c r="I536" s="1" t="s">
        <v>19</v>
      </c>
      <c r="J536" s="1" t="s">
        <v>25</v>
      </c>
      <c r="K536">
        <v>7017027035788999</v>
      </c>
    </row>
    <row r="537" spans="1:11" x14ac:dyDescent="0.35">
      <c r="A537" s="1" t="s">
        <v>557</v>
      </c>
      <c r="B537">
        <v>2.2039777213432824E+16</v>
      </c>
      <c r="C537">
        <v>3346086520261341</v>
      </c>
      <c r="D537">
        <v>1.9911316627324816E+16</v>
      </c>
      <c r="E537">
        <v>7</v>
      </c>
      <c r="F537" s="1" t="s">
        <v>13</v>
      </c>
      <c r="G537" s="1" t="s">
        <v>13</v>
      </c>
      <c r="H537">
        <v>4570970147555676</v>
      </c>
      <c r="I537" s="1" t="s">
        <v>23</v>
      </c>
      <c r="J537" s="1" t="s">
        <v>25</v>
      </c>
      <c r="K537">
        <v>6479217173104597</v>
      </c>
    </row>
    <row r="538" spans="1:11" x14ac:dyDescent="0.35">
      <c r="A538" s="1" t="s">
        <v>558</v>
      </c>
      <c r="B538">
        <v>2.9627620142731296E+16</v>
      </c>
      <c r="C538">
        <v>3.6325258111849344E+16</v>
      </c>
      <c r="D538">
        <v>1.6903909483172152E+16</v>
      </c>
      <c r="E538">
        <v>0</v>
      </c>
      <c r="F538" s="1" t="s">
        <v>12</v>
      </c>
      <c r="G538" s="1" t="s">
        <v>13</v>
      </c>
      <c r="H538">
        <v>1244511087536426</v>
      </c>
      <c r="I538" s="1" t="s">
        <v>17</v>
      </c>
      <c r="J538" s="1" t="s">
        <v>15</v>
      </c>
      <c r="K538">
        <v>7591140009003787</v>
      </c>
    </row>
    <row r="539" spans="1:11" x14ac:dyDescent="0.35">
      <c r="A539" s="1" t="s">
        <v>559</v>
      </c>
      <c r="B539">
        <v>2.7771709923600644E+16</v>
      </c>
      <c r="C539">
        <v>4.6425826539211432E+16</v>
      </c>
      <c r="D539">
        <v>1.1109481126397814E+16</v>
      </c>
      <c r="E539">
        <v>2</v>
      </c>
      <c r="F539" s="1" t="s">
        <v>13</v>
      </c>
      <c r="G539" s="1" t="s">
        <v>12</v>
      </c>
      <c r="H539">
        <v>1.0265727895349762E+16</v>
      </c>
      <c r="I539" s="1" t="s">
        <v>21</v>
      </c>
      <c r="J539" s="1" t="s">
        <v>25</v>
      </c>
      <c r="K539">
        <v>8273357614484655</v>
      </c>
    </row>
    <row r="540" spans="1:11" x14ac:dyDescent="0.35">
      <c r="A540" s="1" t="s">
        <v>560</v>
      </c>
      <c r="B540">
        <v>2.3993171742885704E+16</v>
      </c>
      <c r="C540">
        <v>4365664413127898</v>
      </c>
      <c r="D540">
        <v>1.3306715682339524E+16</v>
      </c>
      <c r="E540">
        <v>0</v>
      </c>
      <c r="F540" s="1" t="s">
        <v>13</v>
      </c>
      <c r="G540" s="1" t="s">
        <v>12</v>
      </c>
      <c r="H540">
        <v>2765706984978419</v>
      </c>
      <c r="I540" s="1" t="s">
        <v>19</v>
      </c>
      <c r="J540" s="1" t="s">
        <v>15</v>
      </c>
      <c r="K540">
        <v>7776876946613743</v>
      </c>
    </row>
    <row r="541" spans="1:11" x14ac:dyDescent="0.35">
      <c r="A541" s="1" t="s">
        <v>561</v>
      </c>
      <c r="B541">
        <v>2491675160397488</v>
      </c>
      <c r="C541">
        <v>5730940689508409</v>
      </c>
      <c r="D541">
        <v>1.8271702492842928E+16</v>
      </c>
      <c r="E541">
        <v>8</v>
      </c>
      <c r="F541" s="1" t="s">
        <v>13</v>
      </c>
      <c r="G541" s="1" t="s">
        <v>13</v>
      </c>
      <c r="H541">
        <v>1.1403862952811226E+16</v>
      </c>
      <c r="I541" s="1" t="s">
        <v>14</v>
      </c>
      <c r="J541" s="1" t="s">
        <v>25</v>
      </c>
      <c r="K541">
        <v>827662831291561</v>
      </c>
    </row>
    <row r="542" spans="1:11" x14ac:dyDescent="0.35">
      <c r="A542" s="1" t="s">
        <v>562</v>
      </c>
      <c r="B542">
        <v>2.0076316338811632E+16</v>
      </c>
      <c r="C542">
        <v>3.2706041294983044E+16</v>
      </c>
      <c r="D542">
        <v>117385497575516</v>
      </c>
      <c r="E542">
        <v>2</v>
      </c>
      <c r="F542" s="1" t="s">
        <v>13</v>
      </c>
      <c r="G542" s="1" t="s">
        <v>13</v>
      </c>
      <c r="H542">
        <v>2.6468857622248376E+16</v>
      </c>
      <c r="I542" s="1" t="s">
        <v>17</v>
      </c>
      <c r="J542" s="1" t="s">
        <v>25</v>
      </c>
      <c r="K542">
        <v>6281838028250851</v>
      </c>
    </row>
    <row r="543" spans="1:11" x14ac:dyDescent="0.35">
      <c r="A543" s="1" t="s">
        <v>563</v>
      </c>
      <c r="B543">
        <v>2573555306278289</v>
      </c>
      <c r="C543">
        <v>4063080080736638</v>
      </c>
      <c r="D543">
        <v>1.0227184644643678E+16</v>
      </c>
      <c r="E543">
        <v>6</v>
      </c>
      <c r="F543" s="1" t="s">
        <v>13</v>
      </c>
      <c r="G543" s="1" t="s">
        <v>12</v>
      </c>
      <c r="H543">
        <v>1905254131815688</v>
      </c>
      <c r="I543" s="1" t="s">
        <v>28</v>
      </c>
      <c r="J543" s="1" t="s">
        <v>15</v>
      </c>
      <c r="K543">
        <v>7572856416541613</v>
      </c>
    </row>
    <row r="544" spans="1:11" x14ac:dyDescent="0.35">
      <c r="A544" s="1" t="s">
        <v>564</v>
      </c>
      <c r="B544">
        <v>2.2555876655765696E+16</v>
      </c>
      <c r="C544">
        <v>5761749615099862</v>
      </c>
      <c r="D544">
        <v>1.1994356512518124E+16</v>
      </c>
      <c r="E544">
        <v>1</v>
      </c>
      <c r="F544" s="1" t="s">
        <v>13</v>
      </c>
      <c r="G544" s="1" t="s">
        <v>12</v>
      </c>
      <c r="H544">
        <v>2.6314354186696556E+16</v>
      </c>
      <c r="I544" s="1" t="s">
        <v>19</v>
      </c>
      <c r="J544" s="1" t="s">
        <v>25</v>
      </c>
      <c r="K544">
        <v>672628691128189</v>
      </c>
    </row>
    <row r="545" spans="1:11" x14ac:dyDescent="0.35">
      <c r="A545" s="1" t="s">
        <v>565</v>
      </c>
      <c r="B545">
        <v>2319063907630765</v>
      </c>
      <c r="C545">
        <v>5.9021795151355112E+16</v>
      </c>
      <c r="D545">
        <v>1868221293134754</v>
      </c>
      <c r="E545">
        <v>3</v>
      </c>
      <c r="F545" s="1" t="s">
        <v>12</v>
      </c>
      <c r="G545" s="1" t="s">
        <v>12</v>
      </c>
      <c r="H545">
        <v>8784361315657742</v>
      </c>
      <c r="I545" s="1" t="s">
        <v>31</v>
      </c>
      <c r="J545" s="1" t="s">
        <v>15</v>
      </c>
      <c r="K545">
        <v>7619931216944339</v>
      </c>
    </row>
    <row r="546" spans="1:11" x14ac:dyDescent="0.35">
      <c r="A546" s="1" t="s">
        <v>566</v>
      </c>
      <c r="B546">
        <v>2.0562095905476864E+16</v>
      </c>
      <c r="C546">
        <v>5.2348130633712736E+16</v>
      </c>
      <c r="D546">
        <v>1.98200030474574E+16</v>
      </c>
      <c r="E546">
        <v>6</v>
      </c>
      <c r="F546" s="1" t="s">
        <v>13</v>
      </c>
      <c r="G546" s="1" t="s">
        <v>12</v>
      </c>
      <c r="H546">
        <v>2.9457067904920888E+16</v>
      </c>
      <c r="I546" s="1" t="s">
        <v>17</v>
      </c>
      <c r="J546" s="1" t="s">
        <v>25</v>
      </c>
      <c r="K546">
        <v>6833142349404177</v>
      </c>
    </row>
    <row r="547" spans="1:11" x14ac:dyDescent="0.35">
      <c r="A547" s="1" t="s">
        <v>567</v>
      </c>
      <c r="B547">
        <v>2.3333556405681912E+16</v>
      </c>
      <c r="C547">
        <v>4939029642067406</v>
      </c>
      <c r="D547">
        <v>1490274452070545</v>
      </c>
      <c r="E547">
        <v>7</v>
      </c>
      <c r="F547" s="1" t="s">
        <v>12</v>
      </c>
      <c r="G547" s="1" t="s">
        <v>13</v>
      </c>
      <c r="H547">
        <v>2.3607260937062256E+16</v>
      </c>
      <c r="I547" s="1" t="s">
        <v>28</v>
      </c>
      <c r="J547" s="1" t="s">
        <v>15</v>
      </c>
      <c r="K547">
        <v>7851244626151973</v>
      </c>
    </row>
    <row r="548" spans="1:11" x14ac:dyDescent="0.35">
      <c r="A548" s="1" t="s">
        <v>568</v>
      </c>
      <c r="B548">
        <v>2.5524973348056816E+16</v>
      </c>
      <c r="C548">
        <v>3724876761507294</v>
      </c>
      <c r="D548">
        <v>1087803992387174</v>
      </c>
      <c r="E548">
        <v>5</v>
      </c>
      <c r="F548" s="1" t="s">
        <v>13</v>
      </c>
      <c r="G548" s="1" t="s">
        <v>13</v>
      </c>
      <c r="H548">
        <v>8686977363773945</v>
      </c>
      <c r="I548" s="1" t="s">
        <v>19</v>
      </c>
      <c r="J548" s="1" t="s">
        <v>25</v>
      </c>
      <c r="K548">
        <v>7921063420495611</v>
      </c>
    </row>
    <row r="549" spans="1:11" x14ac:dyDescent="0.35">
      <c r="A549" s="1" t="s">
        <v>569</v>
      </c>
      <c r="B549">
        <v>2.6060152126362696E+16</v>
      </c>
      <c r="C549">
        <v>4042323481316286</v>
      </c>
      <c r="D549">
        <v>1.3183887730555108E+16</v>
      </c>
      <c r="E549">
        <v>7</v>
      </c>
      <c r="F549" s="1" t="s">
        <v>13</v>
      </c>
      <c r="G549" s="1" t="s">
        <v>13</v>
      </c>
      <c r="H549">
        <v>2750286124738464</v>
      </c>
      <c r="I549" s="1" t="s">
        <v>28</v>
      </c>
      <c r="J549" s="1" t="s">
        <v>25</v>
      </c>
      <c r="K549">
        <v>8316661078240935</v>
      </c>
    </row>
    <row r="550" spans="1:11" x14ac:dyDescent="0.35">
      <c r="A550" s="1" t="s">
        <v>570</v>
      </c>
      <c r="B550">
        <v>2.0478201440082344E+16</v>
      </c>
      <c r="C550">
        <v>4.5566569780549464E+16</v>
      </c>
      <c r="D550">
        <v>1.5458407225394852E+16</v>
      </c>
      <c r="E550">
        <v>8</v>
      </c>
      <c r="F550" s="1" t="s">
        <v>13</v>
      </c>
      <c r="G550" s="1" t="s">
        <v>12</v>
      </c>
      <c r="H550">
        <v>1.1024054967331022E+16</v>
      </c>
      <c r="I550" s="1" t="s">
        <v>14</v>
      </c>
      <c r="J550" s="1" t="s">
        <v>15</v>
      </c>
      <c r="K550">
        <v>6844765376611637</v>
      </c>
    </row>
    <row r="551" spans="1:11" x14ac:dyDescent="0.35">
      <c r="A551" s="1" t="s">
        <v>571</v>
      </c>
      <c r="B551">
        <v>2.4419248252866404E+16</v>
      </c>
      <c r="C551">
        <v>3313297868410212</v>
      </c>
      <c r="D551">
        <v>1.324081823515114E+16</v>
      </c>
      <c r="E551">
        <v>5</v>
      </c>
      <c r="F551" s="1" t="s">
        <v>13</v>
      </c>
      <c r="G551" s="1" t="s">
        <v>12</v>
      </c>
      <c r="H551">
        <v>1.1945494305854412E+16</v>
      </c>
      <c r="I551" s="1" t="s">
        <v>31</v>
      </c>
      <c r="J551" s="1" t="s">
        <v>25</v>
      </c>
      <c r="K551">
        <v>7637434527048943</v>
      </c>
    </row>
    <row r="552" spans="1:11" x14ac:dyDescent="0.35">
      <c r="A552" s="1" t="s">
        <v>572</v>
      </c>
      <c r="B552">
        <v>2.2346768775282424E+16</v>
      </c>
      <c r="C552">
        <v>4393800227790181</v>
      </c>
      <c r="D552">
        <v>1.9508817054842832E+16</v>
      </c>
      <c r="E552">
        <v>8</v>
      </c>
      <c r="F552" s="1" t="s">
        <v>13</v>
      </c>
      <c r="G552" s="1" t="s">
        <v>12</v>
      </c>
      <c r="H552">
        <v>1.4728614611783144E+16</v>
      </c>
      <c r="I552" s="1" t="s">
        <v>31</v>
      </c>
      <c r="J552" s="1" t="s">
        <v>25</v>
      </c>
      <c r="K552">
        <v>7483286862689855</v>
      </c>
    </row>
    <row r="553" spans="1:11" x14ac:dyDescent="0.35">
      <c r="A553" s="1" t="s">
        <v>573</v>
      </c>
      <c r="B553">
        <v>2.5325159742225044E+16</v>
      </c>
      <c r="C553">
        <v>4476713008033674</v>
      </c>
      <c r="D553">
        <v>1.0831065797222856E+16</v>
      </c>
      <c r="E553">
        <v>3</v>
      </c>
      <c r="F553" s="1" t="s">
        <v>12</v>
      </c>
      <c r="G553" s="1" t="s">
        <v>12</v>
      </c>
      <c r="H553">
        <v>6777270582584625</v>
      </c>
      <c r="I553" s="1" t="s">
        <v>31</v>
      </c>
      <c r="J553" s="1" t="s">
        <v>25</v>
      </c>
      <c r="K553">
        <v>8539366027138668</v>
      </c>
    </row>
    <row r="554" spans="1:11" x14ac:dyDescent="0.35">
      <c r="A554" s="1" t="s">
        <v>574</v>
      </c>
      <c r="B554">
        <v>2.9618747294587564E+16</v>
      </c>
      <c r="C554">
        <v>4325552363055651</v>
      </c>
      <c r="D554">
        <v>1.2369237380711902E+16</v>
      </c>
      <c r="E554">
        <v>2</v>
      </c>
      <c r="F554" s="1" t="s">
        <v>13</v>
      </c>
      <c r="G554" s="1" t="s">
        <v>12</v>
      </c>
      <c r="H554">
        <v>6.4785364686856176E+16</v>
      </c>
      <c r="I554" s="1" t="s">
        <v>17</v>
      </c>
      <c r="J554" s="1" t="s">
        <v>15</v>
      </c>
      <c r="K554">
        <v>792849224435124</v>
      </c>
    </row>
    <row r="555" spans="1:11" x14ac:dyDescent="0.35">
      <c r="A555" s="1" t="s">
        <v>575</v>
      </c>
      <c r="B555">
        <v>2.2992130529119416E+16</v>
      </c>
      <c r="C555">
        <v>4417085050498562</v>
      </c>
      <c r="D555">
        <v>1726351073431968</v>
      </c>
      <c r="E555">
        <v>2</v>
      </c>
      <c r="F555" s="1" t="s">
        <v>13</v>
      </c>
      <c r="G555" s="1" t="s">
        <v>12</v>
      </c>
      <c r="H555">
        <v>2.9680455338309244E+16</v>
      </c>
      <c r="I555" s="1" t="s">
        <v>28</v>
      </c>
      <c r="J555" s="1" t="s">
        <v>25</v>
      </c>
      <c r="K555">
        <v>7194351918783443</v>
      </c>
    </row>
    <row r="556" spans="1:11" x14ac:dyDescent="0.35">
      <c r="A556" s="1" t="s">
        <v>576</v>
      </c>
      <c r="B556">
        <v>2591264758904968</v>
      </c>
      <c r="C556">
        <v>5748034314475227</v>
      </c>
      <c r="D556">
        <v>1.0044546952832286E+16</v>
      </c>
      <c r="E556">
        <v>3</v>
      </c>
      <c r="F556" s="1" t="s">
        <v>13</v>
      </c>
      <c r="G556" s="1" t="s">
        <v>13</v>
      </c>
      <c r="H556">
        <v>1.8328019135624412E+16</v>
      </c>
      <c r="I556" s="1" t="s">
        <v>14</v>
      </c>
      <c r="J556" s="1" t="s">
        <v>25</v>
      </c>
      <c r="K556">
        <v>6626580446654819</v>
      </c>
    </row>
    <row r="557" spans="1:11" x14ac:dyDescent="0.35">
      <c r="A557" s="1" t="s">
        <v>577</v>
      </c>
      <c r="B557">
        <v>2214574819875171</v>
      </c>
      <c r="C557">
        <v>5.2819025387718184E+16</v>
      </c>
      <c r="D557">
        <v>1832676208336783</v>
      </c>
      <c r="E557">
        <v>9</v>
      </c>
      <c r="F557" s="1" t="s">
        <v>13</v>
      </c>
      <c r="G557" s="1" t="s">
        <v>12</v>
      </c>
      <c r="H557">
        <v>4259275040113218</v>
      </c>
      <c r="I557" s="1" t="s">
        <v>14</v>
      </c>
      <c r="J557" s="1" t="s">
        <v>15</v>
      </c>
      <c r="K557">
        <v>7484384965506081</v>
      </c>
    </row>
    <row r="558" spans="1:11" x14ac:dyDescent="0.35">
      <c r="A558" s="1" t="s">
        <v>578</v>
      </c>
      <c r="B558">
        <v>2.4618448355987492E+16</v>
      </c>
      <c r="C558">
        <v>4282754359530375</v>
      </c>
      <c r="D558">
        <v>1074650350845818</v>
      </c>
      <c r="E558">
        <v>8</v>
      </c>
      <c r="F558" s="1" t="s">
        <v>13</v>
      </c>
      <c r="G558" s="1" t="s">
        <v>13</v>
      </c>
      <c r="H558">
        <v>1274446138961281</v>
      </c>
      <c r="I558" s="1" t="s">
        <v>31</v>
      </c>
      <c r="J558" s="1" t="s">
        <v>15</v>
      </c>
      <c r="K558">
        <v>8297112009264806</v>
      </c>
    </row>
    <row r="559" spans="1:11" x14ac:dyDescent="0.35">
      <c r="A559" s="1" t="s">
        <v>579</v>
      </c>
      <c r="B559">
        <v>2.3526241515482536E+16</v>
      </c>
      <c r="C559">
        <v>44682244807196</v>
      </c>
      <c r="D559">
        <v>1.1398048091007458E+16</v>
      </c>
      <c r="E559">
        <v>6</v>
      </c>
      <c r="F559" s="1" t="s">
        <v>12</v>
      </c>
      <c r="G559" s="1" t="s">
        <v>12</v>
      </c>
      <c r="H559">
        <v>7639175534541364</v>
      </c>
      <c r="I559" s="1" t="s">
        <v>14</v>
      </c>
      <c r="J559" s="1" t="s">
        <v>15</v>
      </c>
      <c r="K559">
        <v>779426406626892</v>
      </c>
    </row>
    <row r="560" spans="1:11" x14ac:dyDescent="0.35">
      <c r="A560" s="1" t="s">
        <v>580</v>
      </c>
      <c r="B560">
        <v>2.4316138069193516E+16</v>
      </c>
      <c r="C560">
        <v>4710086831333035</v>
      </c>
      <c r="D560">
        <v>1895410129718397</v>
      </c>
      <c r="E560">
        <v>6</v>
      </c>
      <c r="F560" s="1" t="s">
        <v>13</v>
      </c>
      <c r="G560" s="1" t="s">
        <v>13</v>
      </c>
      <c r="H560">
        <v>1.5265638523300424E+16</v>
      </c>
      <c r="I560" s="1" t="s">
        <v>14</v>
      </c>
      <c r="J560" s="1" t="s">
        <v>15</v>
      </c>
      <c r="K560">
        <v>719985488138216</v>
      </c>
    </row>
    <row r="561" spans="1:11" x14ac:dyDescent="0.35">
      <c r="A561" s="1" t="s">
        <v>581</v>
      </c>
      <c r="B561">
        <v>2132277027840638</v>
      </c>
      <c r="C561">
        <v>4.2498451801716184E+16</v>
      </c>
      <c r="D561">
        <v>1901629420494441</v>
      </c>
      <c r="E561">
        <v>6</v>
      </c>
      <c r="F561" s="1" t="s">
        <v>13</v>
      </c>
      <c r="G561" s="1" t="s">
        <v>13</v>
      </c>
      <c r="H561">
        <v>1.1406713472756792E+16</v>
      </c>
      <c r="I561" s="1" t="s">
        <v>17</v>
      </c>
      <c r="J561" s="1" t="s">
        <v>15</v>
      </c>
      <c r="K561">
        <v>5809700995500931</v>
      </c>
    </row>
    <row r="562" spans="1:11" x14ac:dyDescent="0.35">
      <c r="A562" s="1" t="s">
        <v>582</v>
      </c>
      <c r="B562">
        <v>2.0637409430045448E+16</v>
      </c>
      <c r="C562">
        <v>3.1229421835420256E+16</v>
      </c>
      <c r="D562">
        <v>1013748554523694</v>
      </c>
      <c r="E562">
        <v>2</v>
      </c>
      <c r="F562" s="1" t="s">
        <v>13</v>
      </c>
      <c r="G562" s="1" t="s">
        <v>13</v>
      </c>
      <c r="H562">
        <v>1.2881859637821284E+16</v>
      </c>
      <c r="I562" s="1" t="s">
        <v>21</v>
      </c>
      <c r="J562" s="1" t="s">
        <v>25</v>
      </c>
      <c r="K562">
        <v>5728563889293863</v>
      </c>
    </row>
    <row r="563" spans="1:11" x14ac:dyDescent="0.35">
      <c r="A563" s="1" t="s">
        <v>583</v>
      </c>
      <c r="B563">
        <v>2.6603751997681292E+16</v>
      </c>
      <c r="C563">
        <v>3357893594036764</v>
      </c>
      <c r="D563">
        <v>1.8684034637163336E+16</v>
      </c>
      <c r="E563">
        <v>3</v>
      </c>
      <c r="F563" s="1" t="s">
        <v>12</v>
      </c>
      <c r="G563" s="1" t="s">
        <v>12</v>
      </c>
      <c r="H563">
        <v>3916827636662912</v>
      </c>
      <c r="I563" s="1" t="s">
        <v>17</v>
      </c>
      <c r="J563" s="1" t="s">
        <v>25</v>
      </c>
      <c r="K563">
        <v>8821238718682275</v>
      </c>
    </row>
    <row r="564" spans="1:11" x14ac:dyDescent="0.35">
      <c r="A564" s="1" t="s">
        <v>584</v>
      </c>
      <c r="B564">
        <v>2408231099148212</v>
      </c>
      <c r="C564">
        <v>456983598443619</v>
      </c>
      <c r="D564">
        <v>1.1221853122157768E+16</v>
      </c>
      <c r="E564">
        <v>3</v>
      </c>
      <c r="F564" s="1" t="s">
        <v>13</v>
      </c>
      <c r="G564" s="1" t="s">
        <v>13</v>
      </c>
      <c r="H564">
        <v>2.4083909989234428E+16</v>
      </c>
      <c r="I564" s="1" t="s">
        <v>28</v>
      </c>
      <c r="J564" s="1" t="s">
        <v>25</v>
      </c>
      <c r="K564">
        <v>6910618926694599</v>
      </c>
    </row>
    <row r="565" spans="1:11" x14ac:dyDescent="0.35">
      <c r="A565" s="1" t="s">
        <v>585</v>
      </c>
      <c r="B565">
        <v>2917552051908634</v>
      </c>
      <c r="C565">
        <v>4729986556707248</v>
      </c>
      <c r="D565">
        <v>1.8612309454808084E+16</v>
      </c>
      <c r="E565">
        <v>2</v>
      </c>
      <c r="F565" s="1" t="s">
        <v>13</v>
      </c>
      <c r="G565" s="1" t="s">
        <v>13</v>
      </c>
      <c r="H565">
        <v>1.6563927714493096E+16</v>
      </c>
      <c r="I565" s="1" t="s">
        <v>28</v>
      </c>
      <c r="J565" s="1" t="s">
        <v>25</v>
      </c>
      <c r="K565">
        <v>8022231202363872</v>
      </c>
    </row>
    <row r="566" spans="1:11" x14ac:dyDescent="0.35">
      <c r="A566" s="1" t="s">
        <v>586</v>
      </c>
      <c r="B566">
        <v>2.5411293675089652E+16</v>
      </c>
      <c r="C566">
        <v>3.7160717625142208E+16</v>
      </c>
      <c r="D566">
        <v>1.8885054968539644E+16</v>
      </c>
      <c r="E566">
        <v>9</v>
      </c>
      <c r="F566" s="1" t="s">
        <v>12</v>
      </c>
      <c r="G566" s="1" t="s">
        <v>12</v>
      </c>
      <c r="H566">
        <v>1.9275052140847136E+16</v>
      </c>
      <c r="I566" s="1" t="s">
        <v>19</v>
      </c>
      <c r="J566" s="1" t="s">
        <v>25</v>
      </c>
      <c r="K566">
        <v>7791203359869158</v>
      </c>
    </row>
    <row r="567" spans="1:11" x14ac:dyDescent="0.35">
      <c r="A567" s="1" t="s">
        <v>587</v>
      </c>
      <c r="B567">
        <v>2.8788470094804096E+16</v>
      </c>
      <c r="C567">
        <v>5458053156803933</v>
      </c>
      <c r="D567">
        <v>1.8381501437300248E+16</v>
      </c>
      <c r="E567">
        <v>3</v>
      </c>
      <c r="F567" s="1" t="s">
        <v>12</v>
      </c>
      <c r="G567" s="1" t="s">
        <v>12</v>
      </c>
      <c r="H567">
        <v>1.8996150465318616E+16</v>
      </c>
      <c r="I567" s="1" t="s">
        <v>28</v>
      </c>
      <c r="J567" s="1" t="s">
        <v>25</v>
      </c>
      <c r="K567">
        <v>830243540344661</v>
      </c>
    </row>
    <row r="568" spans="1:11" x14ac:dyDescent="0.35">
      <c r="A568" s="1" t="s">
        <v>588</v>
      </c>
      <c r="B568">
        <v>2998666302319409</v>
      </c>
      <c r="C568">
        <v>5673242455334538</v>
      </c>
      <c r="D568">
        <v>1.8686314208631664E+16</v>
      </c>
      <c r="E568">
        <v>1</v>
      </c>
      <c r="F568" s="1" t="s">
        <v>13</v>
      </c>
      <c r="G568" s="1" t="s">
        <v>12</v>
      </c>
      <c r="H568">
        <v>1.3205017813256576E+16</v>
      </c>
      <c r="I568" s="1" t="s">
        <v>31</v>
      </c>
      <c r="J568" s="1" t="s">
        <v>25</v>
      </c>
      <c r="K568">
        <v>8910913858582384</v>
      </c>
    </row>
    <row r="569" spans="1:11" x14ac:dyDescent="0.35">
      <c r="A569" s="1" t="s">
        <v>589</v>
      </c>
      <c r="B569">
        <v>2.2994690388903104E+16</v>
      </c>
      <c r="C569">
        <v>4189126959739028</v>
      </c>
      <c r="D569">
        <v>1.7671412784460064E+16</v>
      </c>
      <c r="E569">
        <v>7</v>
      </c>
      <c r="F569" s="1" t="s">
        <v>13</v>
      </c>
      <c r="G569" s="1" t="s">
        <v>12</v>
      </c>
      <c r="H569">
        <v>1.6616608125909264E+16</v>
      </c>
      <c r="I569" s="1" t="s">
        <v>14</v>
      </c>
      <c r="J569" s="1" t="s">
        <v>15</v>
      </c>
      <c r="K569">
        <v>7297899309283271</v>
      </c>
    </row>
    <row r="570" spans="1:11" x14ac:dyDescent="0.35">
      <c r="A570" s="1" t="s">
        <v>590</v>
      </c>
      <c r="B570">
        <v>2587413406442268</v>
      </c>
      <c r="C570">
        <v>5.7997373716117496E+16</v>
      </c>
      <c r="D570">
        <v>1.4636691276697966E+16</v>
      </c>
      <c r="E570">
        <v>7</v>
      </c>
      <c r="F570" s="1" t="s">
        <v>13</v>
      </c>
      <c r="G570" s="1" t="s">
        <v>12</v>
      </c>
      <c r="H570">
        <v>163239769424749</v>
      </c>
      <c r="I570" s="1" t="s">
        <v>23</v>
      </c>
      <c r="J570" s="1" t="s">
        <v>15</v>
      </c>
      <c r="K570">
        <v>7444558893131881</v>
      </c>
    </row>
    <row r="571" spans="1:11" x14ac:dyDescent="0.35">
      <c r="A571" s="1" t="s">
        <v>591</v>
      </c>
      <c r="B571">
        <v>2.5823889448751532E+16</v>
      </c>
      <c r="C571">
        <v>393067974918081</v>
      </c>
      <c r="D571">
        <v>1.6722585603454854E+16</v>
      </c>
      <c r="E571">
        <v>9</v>
      </c>
      <c r="F571" s="1" t="s">
        <v>13</v>
      </c>
      <c r="G571" s="1" t="s">
        <v>12</v>
      </c>
      <c r="H571">
        <v>2.6718654287205456E+16</v>
      </c>
      <c r="I571" s="1" t="s">
        <v>17</v>
      </c>
      <c r="J571" s="1" t="s">
        <v>25</v>
      </c>
      <c r="K571">
        <v>7546514844676668</v>
      </c>
    </row>
    <row r="572" spans="1:11" x14ac:dyDescent="0.35">
      <c r="A572" s="1" t="s">
        <v>592</v>
      </c>
      <c r="B572">
        <v>2411929022638841</v>
      </c>
      <c r="C572">
        <v>4855222452401847</v>
      </c>
      <c r="D572">
        <v>1.6668776360985362E+16</v>
      </c>
      <c r="E572">
        <v>4</v>
      </c>
      <c r="F572" s="1" t="s">
        <v>12</v>
      </c>
      <c r="G572" s="1" t="s">
        <v>12</v>
      </c>
      <c r="H572">
        <v>1.1136795150970796E+16</v>
      </c>
      <c r="I572" s="1" t="s">
        <v>21</v>
      </c>
      <c r="J572" s="1" t="s">
        <v>25</v>
      </c>
      <c r="K572">
        <v>8222345612034907</v>
      </c>
    </row>
    <row r="573" spans="1:11" x14ac:dyDescent="0.35">
      <c r="A573" s="1" t="s">
        <v>593</v>
      </c>
      <c r="B573">
        <v>2.5026543725776704E+16</v>
      </c>
      <c r="C573">
        <v>3421780314951155</v>
      </c>
      <c r="D573">
        <v>1.4219714508311396E+16</v>
      </c>
      <c r="E573">
        <v>6</v>
      </c>
      <c r="F573" s="1" t="s">
        <v>13</v>
      </c>
      <c r="G573" s="1" t="s">
        <v>12</v>
      </c>
      <c r="H573">
        <v>5159657928714258</v>
      </c>
      <c r="I573" s="1" t="s">
        <v>19</v>
      </c>
      <c r="J573" s="1" t="s">
        <v>15</v>
      </c>
      <c r="K573">
        <v>7753640850335813</v>
      </c>
    </row>
    <row r="574" spans="1:11" x14ac:dyDescent="0.35">
      <c r="A574" s="1" t="s">
        <v>594</v>
      </c>
      <c r="B574">
        <v>2.3722752704652104E+16</v>
      </c>
      <c r="C574">
        <v>4910609794679674</v>
      </c>
      <c r="D574">
        <v>1.7858436587150008E+16</v>
      </c>
      <c r="E574">
        <v>2</v>
      </c>
      <c r="F574" s="1" t="s">
        <v>12</v>
      </c>
      <c r="G574" s="1" t="s">
        <v>13</v>
      </c>
      <c r="H574">
        <v>19426209860804</v>
      </c>
      <c r="I574" s="1" t="s">
        <v>23</v>
      </c>
      <c r="J574" s="1" t="s">
        <v>25</v>
      </c>
      <c r="K574">
        <v>7666682705524279</v>
      </c>
    </row>
    <row r="575" spans="1:11" x14ac:dyDescent="0.35">
      <c r="A575" s="1" t="s">
        <v>595</v>
      </c>
      <c r="B575">
        <v>211059053829919</v>
      </c>
      <c r="C575">
        <v>426768324662064</v>
      </c>
      <c r="D575">
        <v>1.6570048292945312E+16</v>
      </c>
      <c r="E575">
        <v>6</v>
      </c>
      <c r="F575" s="1" t="s">
        <v>13</v>
      </c>
      <c r="G575" s="1" t="s">
        <v>13</v>
      </c>
      <c r="H575">
        <v>1.3158711326297016E+16</v>
      </c>
      <c r="I575" s="1" t="s">
        <v>23</v>
      </c>
      <c r="J575" s="1" t="s">
        <v>25</v>
      </c>
      <c r="K575">
        <v>6329028849358993</v>
      </c>
    </row>
    <row r="576" spans="1:11" x14ac:dyDescent="0.35">
      <c r="A576" s="1" t="s">
        <v>596</v>
      </c>
      <c r="B576">
        <v>2.9895994546347304E+16</v>
      </c>
      <c r="C576">
        <v>3.933698897807768E+16</v>
      </c>
      <c r="D576">
        <v>1.7089568652297932E+16</v>
      </c>
      <c r="E576">
        <v>5</v>
      </c>
      <c r="F576" s="1" t="s">
        <v>13</v>
      </c>
      <c r="G576" s="1" t="s">
        <v>12</v>
      </c>
      <c r="H576">
        <v>2996532733777335</v>
      </c>
      <c r="I576" s="1" t="s">
        <v>23</v>
      </c>
      <c r="J576" s="1" t="s">
        <v>15</v>
      </c>
      <c r="K576">
        <v>7608034762829266</v>
      </c>
    </row>
    <row r="577" spans="1:11" x14ac:dyDescent="0.35">
      <c r="A577" s="1" t="s">
        <v>597</v>
      </c>
      <c r="B577">
        <v>2.614397546462776E+16</v>
      </c>
      <c r="C577">
        <v>3.0223142141623196E+16</v>
      </c>
      <c r="D577">
        <v>1.0998613406477428E+16</v>
      </c>
      <c r="E577">
        <v>8</v>
      </c>
      <c r="F577" s="1" t="s">
        <v>13</v>
      </c>
      <c r="G577" s="1" t="s">
        <v>13</v>
      </c>
      <c r="H577">
        <v>9787738309049984</v>
      </c>
      <c r="I577" s="1" t="s">
        <v>31</v>
      </c>
      <c r="J577" s="1" t="s">
        <v>15</v>
      </c>
      <c r="K577">
        <v>8350109663171298</v>
      </c>
    </row>
    <row r="578" spans="1:11" x14ac:dyDescent="0.35">
      <c r="A578" s="1" t="s">
        <v>598</v>
      </c>
      <c r="B578">
        <v>2.3918155720609352E+16</v>
      </c>
      <c r="C578">
        <v>3.610532947156008E+16</v>
      </c>
      <c r="D578">
        <v>1724907510968152</v>
      </c>
      <c r="E578">
        <v>4</v>
      </c>
      <c r="F578" s="1" t="s">
        <v>12</v>
      </c>
      <c r="G578" s="1" t="s">
        <v>13</v>
      </c>
      <c r="H578">
        <v>2.3249552404774324E+16</v>
      </c>
      <c r="I578" s="1" t="s">
        <v>28</v>
      </c>
      <c r="J578" s="1" t="s">
        <v>25</v>
      </c>
      <c r="K578">
        <v>7940597494954525</v>
      </c>
    </row>
    <row r="579" spans="1:11" x14ac:dyDescent="0.35">
      <c r="A579" s="1" t="s">
        <v>599</v>
      </c>
      <c r="B579">
        <v>2.3038633470465896E+16</v>
      </c>
      <c r="C579">
        <v>3469764767704511</v>
      </c>
      <c r="D579">
        <v>1.3052667765246792E+16</v>
      </c>
      <c r="E579">
        <v>2</v>
      </c>
      <c r="F579" s="1" t="s">
        <v>12</v>
      </c>
      <c r="G579" s="1" t="s">
        <v>13</v>
      </c>
      <c r="H579">
        <v>1.7364193162083324E+16</v>
      </c>
      <c r="I579" s="1" t="s">
        <v>31</v>
      </c>
      <c r="J579" s="1" t="s">
        <v>15</v>
      </c>
      <c r="K579">
        <v>7140115269753504</v>
      </c>
    </row>
    <row r="580" spans="1:11" x14ac:dyDescent="0.35">
      <c r="A580" s="1" t="s">
        <v>600</v>
      </c>
      <c r="B580">
        <v>2.2940665376197968E+16</v>
      </c>
      <c r="C580">
        <v>4968406055341268</v>
      </c>
      <c r="D580">
        <v>1.4448862756962284E+16</v>
      </c>
      <c r="E580">
        <v>8</v>
      </c>
      <c r="F580" s="1" t="s">
        <v>13</v>
      </c>
      <c r="G580" s="1" t="s">
        <v>13</v>
      </c>
      <c r="H580">
        <v>5955810311815407</v>
      </c>
      <c r="I580" s="1" t="s">
        <v>14</v>
      </c>
      <c r="J580" s="1" t="s">
        <v>25</v>
      </c>
      <c r="K580">
        <v>6762811061570734</v>
      </c>
    </row>
    <row r="581" spans="1:11" x14ac:dyDescent="0.35">
      <c r="A581" s="1" t="s">
        <v>601</v>
      </c>
      <c r="B581">
        <v>2.7519676934331396E+16</v>
      </c>
      <c r="C581">
        <v>5.9033721056991984E+16</v>
      </c>
      <c r="D581">
        <v>1.4589246504794812E+16</v>
      </c>
      <c r="E581">
        <v>3</v>
      </c>
      <c r="F581" s="1" t="s">
        <v>12</v>
      </c>
      <c r="G581" s="1" t="s">
        <v>13</v>
      </c>
      <c r="H581">
        <v>2.5258086898022784E+16</v>
      </c>
      <c r="I581" s="1" t="s">
        <v>23</v>
      </c>
      <c r="J581" s="1" t="s">
        <v>15</v>
      </c>
      <c r="K581">
        <v>8104818095914119</v>
      </c>
    </row>
    <row r="582" spans="1:11" x14ac:dyDescent="0.35">
      <c r="A582" s="1" t="s">
        <v>602</v>
      </c>
      <c r="B582">
        <v>2026763985609399</v>
      </c>
      <c r="C582">
        <v>5892163799081712</v>
      </c>
      <c r="D582">
        <v>1086861527575797</v>
      </c>
      <c r="E582">
        <v>5</v>
      </c>
      <c r="F582" s="1" t="s">
        <v>12</v>
      </c>
      <c r="G582" s="1" t="s">
        <v>12</v>
      </c>
      <c r="H582">
        <v>1.7838245284760544E+16</v>
      </c>
      <c r="I582" s="1" t="s">
        <v>28</v>
      </c>
      <c r="J582" s="1" t="s">
        <v>15</v>
      </c>
      <c r="K582">
        <v>7122118707426318</v>
      </c>
    </row>
    <row r="583" spans="1:11" x14ac:dyDescent="0.35">
      <c r="A583" s="1" t="s">
        <v>603</v>
      </c>
      <c r="B583">
        <v>2008366729386336</v>
      </c>
      <c r="C583">
        <v>5079167003595968</v>
      </c>
      <c r="D583">
        <v>1.9038535359194352E+16</v>
      </c>
      <c r="E583">
        <v>6</v>
      </c>
      <c r="F583" s="1" t="s">
        <v>12</v>
      </c>
      <c r="G583" s="1" t="s">
        <v>13</v>
      </c>
      <c r="H583">
        <v>4551915796296412</v>
      </c>
      <c r="I583" s="1" t="s">
        <v>17</v>
      </c>
      <c r="J583" s="1" t="s">
        <v>15</v>
      </c>
      <c r="K583">
        <v>6169541944263317</v>
      </c>
    </row>
    <row r="584" spans="1:11" x14ac:dyDescent="0.35">
      <c r="A584" s="1" t="s">
        <v>604</v>
      </c>
      <c r="B584">
        <v>2.8320133507361208E+16</v>
      </c>
      <c r="C584">
        <v>3945050029864356</v>
      </c>
      <c r="D584">
        <v>1.453347571629566E+16</v>
      </c>
      <c r="E584">
        <v>1</v>
      </c>
      <c r="F584" s="1" t="s">
        <v>12</v>
      </c>
      <c r="G584" s="1" t="s">
        <v>13</v>
      </c>
      <c r="H584">
        <v>1.4788441358412708E+16</v>
      </c>
      <c r="I584" s="1" t="s">
        <v>19</v>
      </c>
      <c r="J584" s="1" t="s">
        <v>25</v>
      </c>
      <c r="K584">
        <v>7526679366638521</v>
      </c>
    </row>
    <row r="585" spans="1:11" x14ac:dyDescent="0.35">
      <c r="A585" s="1" t="s">
        <v>605</v>
      </c>
      <c r="B585">
        <v>2.4221436416973024E+16</v>
      </c>
      <c r="C585">
        <v>5019481564043676</v>
      </c>
      <c r="D585">
        <v>1028011827966298</v>
      </c>
      <c r="E585">
        <v>4</v>
      </c>
      <c r="F585" s="1" t="s">
        <v>12</v>
      </c>
      <c r="G585" s="1" t="s">
        <v>13</v>
      </c>
      <c r="H585">
        <v>2.9096290022330288E+16</v>
      </c>
      <c r="I585" s="1" t="s">
        <v>23</v>
      </c>
      <c r="J585" s="1" t="s">
        <v>15</v>
      </c>
      <c r="K585">
        <v>8344635557416105</v>
      </c>
    </row>
    <row r="586" spans="1:11" x14ac:dyDescent="0.35">
      <c r="A586" s="1" t="s">
        <v>606</v>
      </c>
      <c r="B586">
        <v>2355119385077773</v>
      </c>
      <c r="C586">
        <v>4679777670742985</v>
      </c>
      <c r="D586">
        <v>1.7300930290829884E+16</v>
      </c>
      <c r="E586">
        <v>8</v>
      </c>
      <c r="F586" s="1" t="s">
        <v>12</v>
      </c>
      <c r="G586" s="1" t="s">
        <v>12</v>
      </c>
      <c r="H586">
        <v>4720739157086874</v>
      </c>
      <c r="I586" s="1" t="s">
        <v>17</v>
      </c>
      <c r="J586" s="1" t="s">
        <v>15</v>
      </c>
      <c r="K586">
        <v>7370147658568817</v>
      </c>
    </row>
    <row r="587" spans="1:11" x14ac:dyDescent="0.35">
      <c r="A587" s="1" t="s">
        <v>607</v>
      </c>
      <c r="B587">
        <v>2.3377386902716616E+16</v>
      </c>
      <c r="C587">
        <v>500710909515608</v>
      </c>
      <c r="D587">
        <v>1295650969660052</v>
      </c>
      <c r="E587">
        <v>8</v>
      </c>
      <c r="F587" s="1" t="s">
        <v>12</v>
      </c>
      <c r="G587" s="1" t="s">
        <v>13</v>
      </c>
      <c r="H587">
        <v>2.1963152055946704E+16</v>
      </c>
      <c r="I587" s="1" t="s">
        <v>17</v>
      </c>
      <c r="J587" s="1" t="s">
        <v>25</v>
      </c>
      <c r="K587">
        <v>7762714607009033</v>
      </c>
    </row>
    <row r="588" spans="1:11" x14ac:dyDescent="0.35">
      <c r="A588" s="1" t="s">
        <v>608</v>
      </c>
      <c r="B588">
        <v>2.1853116247072124E+16</v>
      </c>
      <c r="C588">
        <v>4934474874929815</v>
      </c>
      <c r="D588">
        <v>1.2638927900668484E+16</v>
      </c>
      <c r="E588">
        <v>9</v>
      </c>
      <c r="F588" s="1" t="s">
        <v>13</v>
      </c>
      <c r="G588" s="1" t="s">
        <v>12</v>
      </c>
      <c r="H588">
        <v>2680894867217135</v>
      </c>
      <c r="I588" s="1" t="s">
        <v>28</v>
      </c>
      <c r="J588" s="1" t="s">
        <v>15</v>
      </c>
      <c r="K588">
        <v>7745296107402339</v>
      </c>
    </row>
    <row r="589" spans="1:11" x14ac:dyDescent="0.35">
      <c r="A589" s="1" t="s">
        <v>609</v>
      </c>
      <c r="B589">
        <v>2.5048041213841288E+16</v>
      </c>
      <c r="C589">
        <v>5904409493310286</v>
      </c>
      <c r="D589">
        <v>1.0955688735302724E+16</v>
      </c>
      <c r="E589">
        <v>4</v>
      </c>
      <c r="F589" s="1" t="s">
        <v>13</v>
      </c>
      <c r="G589" s="1" t="s">
        <v>13</v>
      </c>
      <c r="H589">
        <v>2600523732490802</v>
      </c>
      <c r="I589" s="1" t="s">
        <v>23</v>
      </c>
      <c r="J589" s="1" t="s">
        <v>25</v>
      </c>
      <c r="K589">
        <v>8098899707324453</v>
      </c>
    </row>
    <row r="590" spans="1:11" x14ac:dyDescent="0.35">
      <c r="A590" s="1" t="s">
        <v>610</v>
      </c>
      <c r="B590">
        <v>2945655852786567</v>
      </c>
      <c r="C590">
        <v>3895180520653288</v>
      </c>
      <c r="D590">
        <v>1.1451481893586256E+16</v>
      </c>
      <c r="E590">
        <v>8</v>
      </c>
      <c r="F590" s="1" t="s">
        <v>13</v>
      </c>
      <c r="G590" s="1" t="s">
        <v>13</v>
      </c>
      <c r="H590">
        <v>1.452107923967504E+16</v>
      </c>
      <c r="I590" s="1" t="s">
        <v>17</v>
      </c>
      <c r="J590" s="1" t="s">
        <v>15</v>
      </c>
      <c r="K590">
        <v>8770922567050178</v>
      </c>
    </row>
    <row r="591" spans="1:11" x14ac:dyDescent="0.35">
      <c r="A591" s="1" t="s">
        <v>611</v>
      </c>
      <c r="B591">
        <v>2529515875070915</v>
      </c>
      <c r="C591">
        <v>4499331971326822</v>
      </c>
      <c r="D591">
        <v>1.7334801540112108E+16</v>
      </c>
      <c r="E591">
        <v>9</v>
      </c>
      <c r="F591" s="1" t="s">
        <v>12</v>
      </c>
      <c r="G591" s="1" t="s">
        <v>12</v>
      </c>
      <c r="H591">
        <v>1.3809475758795394E+16</v>
      </c>
      <c r="I591" s="1" t="s">
        <v>28</v>
      </c>
      <c r="J591" s="1" t="s">
        <v>25</v>
      </c>
      <c r="K591">
        <v>8350179530846134</v>
      </c>
    </row>
    <row r="592" spans="1:11" x14ac:dyDescent="0.35">
      <c r="A592" s="1" t="s">
        <v>612</v>
      </c>
      <c r="B592">
        <v>2.2025443468577888E+16</v>
      </c>
      <c r="C592">
        <v>5137666889643097</v>
      </c>
      <c r="D592">
        <v>1.2407475565019818E+16</v>
      </c>
      <c r="E592">
        <v>6</v>
      </c>
      <c r="F592" s="1" t="s">
        <v>13</v>
      </c>
      <c r="G592" s="1" t="s">
        <v>13</v>
      </c>
      <c r="H592">
        <v>1.1254121690530872E+16</v>
      </c>
      <c r="I592" s="1" t="s">
        <v>21</v>
      </c>
      <c r="J592" s="1" t="s">
        <v>15</v>
      </c>
      <c r="K592">
        <v>6039699944712779</v>
      </c>
    </row>
    <row r="593" spans="1:11" x14ac:dyDescent="0.35">
      <c r="A593" s="1" t="s">
        <v>613</v>
      </c>
      <c r="B593">
        <v>2.8362273912031824E+16</v>
      </c>
      <c r="C593">
        <v>4292740080421014</v>
      </c>
      <c r="D593">
        <v>1.5040624295742312E+16</v>
      </c>
      <c r="E593">
        <v>3</v>
      </c>
      <c r="F593" s="1" t="s">
        <v>12</v>
      </c>
      <c r="G593" s="1" t="s">
        <v>12</v>
      </c>
      <c r="H593">
        <v>8580510778764065</v>
      </c>
      <c r="I593" s="1" t="s">
        <v>21</v>
      </c>
      <c r="J593" s="1" t="s">
        <v>15</v>
      </c>
      <c r="K593">
        <v>8906661082391325</v>
      </c>
    </row>
    <row r="594" spans="1:11" x14ac:dyDescent="0.35">
      <c r="A594" s="1" t="s">
        <v>614</v>
      </c>
      <c r="B594">
        <v>2.6241719675893428E+16</v>
      </c>
      <c r="C594">
        <v>524572308173087</v>
      </c>
      <c r="D594">
        <v>1194277633943597</v>
      </c>
      <c r="E594">
        <v>5</v>
      </c>
      <c r="F594" s="1" t="s">
        <v>13</v>
      </c>
      <c r="G594" s="1" t="s">
        <v>12</v>
      </c>
      <c r="H594">
        <v>1.5498834693001688E+16</v>
      </c>
      <c r="I594" s="1" t="s">
        <v>19</v>
      </c>
      <c r="J594" s="1" t="s">
        <v>25</v>
      </c>
      <c r="K594">
        <v>8499430221637239</v>
      </c>
    </row>
    <row r="595" spans="1:11" x14ac:dyDescent="0.35">
      <c r="A595" s="1" t="s">
        <v>615</v>
      </c>
      <c r="B595">
        <v>2.0824744470711344E+16</v>
      </c>
      <c r="C595">
        <v>4927676587732855</v>
      </c>
      <c r="D595">
        <v>1.6239873673577154E+16</v>
      </c>
      <c r="E595">
        <v>4</v>
      </c>
      <c r="F595" s="1" t="s">
        <v>12</v>
      </c>
      <c r="G595" s="1" t="s">
        <v>12</v>
      </c>
      <c r="H595">
        <v>1646334574868266</v>
      </c>
      <c r="I595" s="1" t="s">
        <v>21</v>
      </c>
      <c r="J595" s="1" t="s">
        <v>15</v>
      </c>
      <c r="K595">
        <v>7955022187464053</v>
      </c>
    </row>
    <row r="596" spans="1:11" x14ac:dyDescent="0.35">
      <c r="A596" s="1" t="s">
        <v>616</v>
      </c>
      <c r="B596">
        <v>2.7221156837606716E+16</v>
      </c>
      <c r="C596">
        <v>4793821553745259</v>
      </c>
      <c r="D596">
        <v>1.0566581369530396E+16</v>
      </c>
      <c r="E596">
        <v>1</v>
      </c>
      <c r="F596" s="1" t="s">
        <v>12</v>
      </c>
      <c r="G596" s="1" t="s">
        <v>12</v>
      </c>
      <c r="H596">
        <v>2415197618300661</v>
      </c>
      <c r="I596" s="1" t="s">
        <v>14</v>
      </c>
      <c r="J596" s="1" t="s">
        <v>25</v>
      </c>
      <c r="K596">
        <v>7685500688033403</v>
      </c>
    </row>
    <row r="597" spans="1:11" x14ac:dyDescent="0.35">
      <c r="A597" s="1" t="s">
        <v>617</v>
      </c>
      <c r="B597">
        <v>2.0587370855087976E+16</v>
      </c>
      <c r="C597">
        <v>3.1690187947650376E+16</v>
      </c>
      <c r="D597">
        <v>1.5375546362743804E+16</v>
      </c>
      <c r="E597">
        <v>2</v>
      </c>
      <c r="F597" s="1" t="s">
        <v>13</v>
      </c>
      <c r="G597" s="1" t="s">
        <v>12</v>
      </c>
      <c r="H597">
        <v>233068666740746</v>
      </c>
      <c r="I597" s="1" t="s">
        <v>19</v>
      </c>
      <c r="J597" s="1" t="s">
        <v>25</v>
      </c>
      <c r="K597">
        <v>7236662633566371</v>
      </c>
    </row>
    <row r="598" spans="1:11" x14ac:dyDescent="0.35">
      <c r="A598" s="1" t="s">
        <v>618</v>
      </c>
      <c r="B598">
        <v>2402871733451554</v>
      </c>
      <c r="C598">
        <v>4782407464465471</v>
      </c>
      <c r="D598">
        <v>1.3001839493424684E+16</v>
      </c>
      <c r="E598">
        <v>8</v>
      </c>
      <c r="F598" s="1" t="s">
        <v>12</v>
      </c>
      <c r="G598" s="1" t="s">
        <v>12</v>
      </c>
      <c r="H598">
        <v>6672894462313924</v>
      </c>
      <c r="I598" s="1" t="s">
        <v>17</v>
      </c>
      <c r="J598" s="1" t="s">
        <v>15</v>
      </c>
      <c r="K598">
        <v>7943030091050638</v>
      </c>
    </row>
    <row r="599" spans="1:11" x14ac:dyDescent="0.35">
      <c r="A599" s="1" t="s">
        <v>619</v>
      </c>
      <c r="B599">
        <v>2.5812903434433272E+16</v>
      </c>
      <c r="C599">
        <v>3003266548050545</v>
      </c>
      <c r="D599">
        <v>1.835348135397516E+16</v>
      </c>
      <c r="E599">
        <v>4</v>
      </c>
      <c r="F599" s="1" t="s">
        <v>12</v>
      </c>
      <c r="G599" s="1" t="s">
        <v>13</v>
      </c>
      <c r="H599">
        <v>9295105268845416</v>
      </c>
      <c r="I599" s="1" t="s">
        <v>31</v>
      </c>
      <c r="J599" s="1" t="s">
        <v>15</v>
      </c>
      <c r="K599">
        <v>851266719907273</v>
      </c>
    </row>
    <row r="600" spans="1:11" x14ac:dyDescent="0.35">
      <c r="A600" s="1" t="s">
        <v>620</v>
      </c>
      <c r="B600">
        <v>2294153218026616</v>
      </c>
      <c r="C600">
        <v>3013570643188339</v>
      </c>
      <c r="D600">
        <v>1.6771609796935572E+16</v>
      </c>
      <c r="E600">
        <v>6</v>
      </c>
      <c r="F600" s="1" t="s">
        <v>13</v>
      </c>
      <c r="G600" s="1" t="s">
        <v>13</v>
      </c>
      <c r="H600">
        <v>1.3018729859359184E+16</v>
      </c>
      <c r="I600" s="1" t="s">
        <v>21</v>
      </c>
      <c r="J600" s="1" t="s">
        <v>15</v>
      </c>
      <c r="K600">
        <v>7259865350688159</v>
      </c>
    </row>
    <row r="601" spans="1:11" x14ac:dyDescent="0.35">
      <c r="A601" s="1" t="s">
        <v>621</v>
      </c>
      <c r="B601">
        <v>2776510015265695</v>
      </c>
      <c r="C601">
        <v>4579717917132508</v>
      </c>
      <c r="D601">
        <v>1.6156358905756006E+16</v>
      </c>
      <c r="E601">
        <v>5</v>
      </c>
      <c r="F601" s="1" t="s">
        <v>13</v>
      </c>
      <c r="G601" s="1" t="s">
        <v>12</v>
      </c>
      <c r="H601">
        <v>9928099155269412</v>
      </c>
      <c r="I601" s="1" t="s">
        <v>14</v>
      </c>
      <c r="J601" s="1" t="s">
        <v>15</v>
      </c>
      <c r="K601">
        <v>7766773981239143</v>
      </c>
    </row>
    <row r="602" spans="1:11" x14ac:dyDescent="0.35">
      <c r="A602" s="1" t="s">
        <v>622</v>
      </c>
      <c r="B602">
        <v>2026519121041291</v>
      </c>
      <c r="C602">
        <v>5656906088918335</v>
      </c>
      <c r="D602">
        <v>1.88911508091262E+16</v>
      </c>
      <c r="E602">
        <v>0</v>
      </c>
      <c r="F602" s="1" t="s">
        <v>13</v>
      </c>
      <c r="G602" s="1" t="s">
        <v>13</v>
      </c>
      <c r="H602">
        <v>1.5641383088395352E+16</v>
      </c>
      <c r="I602" s="1" t="s">
        <v>19</v>
      </c>
      <c r="J602" s="1" t="s">
        <v>15</v>
      </c>
      <c r="K602">
        <v>5603816283332214</v>
      </c>
    </row>
    <row r="603" spans="1:11" x14ac:dyDescent="0.35">
      <c r="A603" s="1" t="s">
        <v>623</v>
      </c>
      <c r="B603">
        <v>2143513354468482</v>
      </c>
      <c r="C603">
        <v>4.1047327633689488E+16</v>
      </c>
      <c r="D603">
        <v>1.5459102775578116E+16</v>
      </c>
      <c r="E603">
        <v>0</v>
      </c>
      <c r="F603" s="1" t="s">
        <v>12</v>
      </c>
      <c r="G603" s="1" t="s">
        <v>12</v>
      </c>
      <c r="H603">
        <v>1.3256345090896628E+16</v>
      </c>
      <c r="I603" s="1" t="s">
        <v>14</v>
      </c>
      <c r="J603" s="1" t="s">
        <v>15</v>
      </c>
      <c r="K603">
        <v>7315360829787224</v>
      </c>
    </row>
    <row r="604" spans="1:11" x14ac:dyDescent="0.35">
      <c r="A604" s="1" t="s">
        <v>624</v>
      </c>
      <c r="B604">
        <v>2.4101967995806724E+16</v>
      </c>
      <c r="C604">
        <v>4845331094302217</v>
      </c>
      <c r="D604">
        <v>1.9680387169273512E+16</v>
      </c>
      <c r="E604">
        <v>4</v>
      </c>
      <c r="F604" s="1" t="s">
        <v>12</v>
      </c>
      <c r="G604" s="1" t="s">
        <v>12</v>
      </c>
      <c r="H604">
        <v>8520215595631326</v>
      </c>
      <c r="I604" s="1" t="s">
        <v>28</v>
      </c>
      <c r="J604" s="1" t="s">
        <v>15</v>
      </c>
      <c r="K604">
        <v>7569639299898678</v>
      </c>
    </row>
    <row r="605" spans="1:11" x14ac:dyDescent="0.35">
      <c r="A605" s="1" t="s">
        <v>625</v>
      </c>
      <c r="B605">
        <v>2.9229526088323096E+16</v>
      </c>
      <c r="C605">
        <v>4.1086103380495328E+16</v>
      </c>
      <c r="D605">
        <v>1.0257705959837636E+16</v>
      </c>
      <c r="E605">
        <v>7</v>
      </c>
      <c r="F605" s="1" t="s">
        <v>12</v>
      </c>
      <c r="G605" s="1" t="s">
        <v>12</v>
      </c>
      <c r="H605">
        <v>1.5858287227254988E+16</v>
      </c>
      <c r="I605" s="1" t="s">
        <v>19</v>
      </c>
      <c r="J605" s="1" t="s">
        <v>15</v>
      </c>
      <c r="K605">
        <v>903816456495203</v>
      </c>
    </row>
    <row r="606" spans="1:11" x14ac:dyDescent="0.35">
      <c r="A606" s="1" t="s">
        <v>626</v>
      </c>
      <c r="B606">
        <v>2.1777337034070612E+16</v>
      </c>
      <c r="C606">
        <v>5.4102774941464304E+16</v>
      </c>
      <c r="D606">
        <v>1022281147275575</v>
      </c>
      <c r="E606">
        <v>7</v>
      </c>
      <c r="F606" s="1" t="s">
        <v>13</v>
      </c>
      <c r="G606" s="1" t="s">
        <v>13</v>
      </c>
      <c r="H606">
        <v>7.6903595765741152E+16</v>
      </c>
      <c r="I606" s="1" t="s">
        <v>19</v>
      </c>
      <c r="J606" s="1" t="s">
        <v>25</v>
      </c>
      <c r="K606">
        <v>6405448532882963</v>
      </c>
    </row>
    <row r="607" spans="1:11" x14ac:dyDescent="0.35">
      <c r="A607" s="1" t="s">
        <v>627</v>
      </c>
      <c r="B607">
        <v>2142294504660759</v>
      </c>
      <c r="C607">
        <v>3669059473071246</v>
      </c>
      <c r="D607">
        <v>1.5256152138190908E+16</v>
      </c>
      <c r="E607">
        <v>6</v>
      </c>
      <c r="F607" s="1" t="s">
        <v>13</v>
      </c>
      <c r="G607" s="1" t="s">
        <v>12</v>
      </c>
      <c r="H607">
        <v>1226652044741056</v>
      </c>
      <c r="I607" s="1" t="s">
        <v>23</v>
      </c>
      <c r="J607" s="1" t="s">
        <v>15</v>
      </c>
      <c r="K607">
        <v>6.2863458827698936E+16</v>
      </c>
    </row>
    <row r="608" spans="1:11" x14ac:dyDescent="0.35">
      <c r="A608" s="1" t="s">
        <v>628</v>
      </c>
      <c r="B608">
        <v>2177191051677253</v>
      </c>
      <c r="C608">
        <v>4.7219181805125616E+16</v>
      </c>
      <c r="D608">
        <v>1.1762101901859382E+16</v>
      </c>
      <c r="E608">
        <v>3</v>
      </c>
      <c r="F608" s="1" t="s">
        <v>12</v>
      </c>
      <c r="G608" s="1" t="s">
        <v>12</v>
      </c>
      <c r="H608">
        <v>7601319095449056</v>
      </c>
      <c r="I608" s="1" t="s">
        <v>28</v>
      </c>
      <c r="J608" s="1" t="s">
        <v>25</v>
      </c>
      <c r="K608">
        <v>6978902812684966</v>
      </c>
    </row>
    <row r="609" spans="1:11" x14ac:dyDescent="0.35">
      <c r="A609" s="1" t="s">
        <v>629</v>
      </c>
      <c r="B609">
        <v>2.9313089533798724E+16</v>
      </c>
      <c r="C609">
        <v>3.8917009982556E+16</v>
      </c>
      <c r="D609">
        <v>1899808086359512</v>
      </c>
      <c r="E609">
        <v>8</v>
      </c>
      <c r="F609" s="1" t="s">
        <v>13</v>
      </c>
      <c r="G609" s="1" t="s">
        <v>12</v>
      </c>
      <c r="H609">
        <v>1630743886902785</v>
      </c>
      <c r="I609" s="1" t="s">
        <v>31</v>
      </c>
      <c r="J609" s="1" t="s">
        <v>15</v>
      </c>
      <c r="K609">
        <v>8505730518930991</v>
      </c>
    </row>
    <row r="610" spans="1:11" x14ac:dyDescent="0.35">
      <c r="A610" s="1" t="s">
        <v>630</v>
      </c>
      <c r="B610">
        <v>2.6312113992801668E+16</v>
      </c>
      <c r="C610">
        <v>5.1408710899824112E+16</v>
      </c>
      <c r="D610">
        <v>1.2205471326051624E+16</v>
      </c>
      <c r="E610">
        <v>8</v>
      </c>
      <c r="F610" s="1" t="s">
        <v>12</v>
      </c>
      <c r="G610" s="1" t="s">
        <v>13</v>
      </c>
      <c r="H610">
        <v>5986875091349147</v>
      </c>
      <c r="I610" s="1" t="s">
        <v>14</v>
      </c>
      <c r="J610" s="1" t="s">
        <v>15</v>
      </c>
      <c r="K610">
        <v>8388917674427188</v>
      </c>
    </row>
    <row r="611" spans="1:11" x14ac:dyDescent="0.35">
      <c r="A611" s="1" t="s">
        <v>631</v>
      </c>
      <c r="B611">
        <v>2.8056808069836136E+16</v>
      </c>
      <c r="C611">
        <v>5.2253624756618736E+16</v>
      </c>
      <c r="D611">
        <v>1.46018076096532E+16</v>
      </c>
      <c r="E611">
        <v>6</v>
      </c>
      <c r="F611" s="1" t="s">
        <v>12</v>
      </c>
      <c r="G611" s="1" t="s">
        <v>13</v>
      </c>
      <c r="H611">
        <v>1.5015815218539596E+16</v>
      </c>
      <c r="I611" s="1" t="s">
        <v>21</v>
      </c>
      <c r="J611" s="1" t="s">
        <v>15</v>
      </c>
      <c r="K611">
        <v>7980724747202207</v>
      </c>
    </row>
    <row r="612" spans="1:11" x14ac:dyDescent="0.35">
      <c r="A612" s="1" t="s">
        <v>632</v>
      </c>
      <c r="B612">
        <v>2328766174514709</v>
      </c>
      <c r="C612">
        <v>4740206509740008</v>
      </c>
      <c r="D612">
        <v>1586373926537733</v>
      </c>
      <c r="E612">
        <v>4</v>
      </c>
      <c r="F612" s="1" t="s">
        <v>13</v>
      </c>
      <c r="G612" s="1" t="s">
        <v>13</v>
      </c>
      <c r="H612">
        <v>4.8153345166049856E+16</v>
      </c>
      <c r="I612" s="1" t="s">
        <v>21</v>
      </c>
      <c r="J612" s="1" t="s">
        <v>15</v>
      </c>
      <c r="K612">
        <v>6274215841892026</v>
      </c>
    </row>
    <row r="613" spans="1:11" x14ac:dyDescent="0.35">
      <c r="A613" s="1" t="s">
        <v>633</v>
      </c>
      <c r="B613">
        <v>2651619922943248</v>
      </c>
      <c r="C613">
        <v>4579171927425199</v>
      </c>
      <c r="D613">
        <v>1.5515955996305944E+16</v>
      </c>
      <c r="E613">
        <v>1</v>
      </c>
      <c r="F613" s="1" t="s">
        <v>13</v>
      </c>
      <c r="G613" s="1" t="s">
        <v>12</v>
      </c>
      <c r="H613">
        <v>2.688702416915496E+16</v>
      </c>
      <c r="I613" s="1" t="s">
        <v>17</v>
      </c>
      <c r="J613" s="1" t="s">
        <v>15</v>
      </c>
      <c r="K613">
        <v>8194478362883896</v>
      </c>
    </row>
    <row r="614" spans="1:11" x14ac:dyDescent="0.35">
      <c r="A614" s="1" t="s">
        <v>634</v>
      </c>
      <c r="B614">
        <v>2953130442455096</v>
      </c>
      <c r="C614">
        <v>3577293911419584</v>
      </c>
      <c r="D614">
        <v>1.7794685814399024E+16</v>
      </c>
      <c r="E614">
        <v>6</v>
      </c>
      <c r="F614" s="1" t="s">
        <v>13</v>
      </c>
      <c r="G614" s="1" t="s">
        <v>12</v>
      </c>
      <c r="H614">
        <v>2140460420694382</v>
      </c>
      <c r="I614" s="1" t="s">
        <v>23</v>
      </c>
      <c r="J614" s="1" t="s">
        <v>15</v>
      </c>
      <c r="K614">
        <v>8611226292148204</v>
      </c>
    </row>
    <row r="615" spans="1:11" x14ac:dyDescent="0.35">
      <c r="A615" s="1" t="s">
        <v>635</v>
      </c>
      <c r="B615">
        <v>2.8076279103504136E+16</v>
      </c>
      <c r="C615">
        <v>4580842442360094</v>
      </c>
      <c r="D615">
        <v>1.3787039412320984E+16</v>
      </c>
      <c r="E615">
        <v>5</v>
      </c>
      <c r="F615" s="1" t="s">
        <v>12</v>
      </c>
      <c r="G615" s="1" t="s">
        <v>12</v>
      </c>
      <c r="H615">
        <v>1.9710748867697808E+16</v>
      </c>
      <c r="I615" s="1" t="s">
        <v>17</v>
      </c>
      <c r="J615" s="1" t="s">
        <v>25</v>
      </c>
      <c r="K615">
        <v>7639956057610658</v>
      </c>
    </row>
    <row r="616" spans="1:11" x14ac:dyDescent="0.35">
      <c r="A616" s="1" t="s">
        <v>636</v>
      </c>
      <c r="B616">
        <v>2.207206290389256E+16</v>
      </c>
      <c r="C616">
        <v>3.4716298228402712E+16</v>
      </c>
      <c r="D616">
        <v>1.4215076717624912E+16</v>
      </c>
      <c r="E616">
        <v>5</v>
      </c>
      <c r="F616" s="1" t="s">
        <v>13</v>
      </c>
      <c r="G616" s="1" t="s">
        <v>12</v>
      </c>
      <c r="H616">
        <v>2123618829608327</v>
      </c>
      <c r="I616" s="1" t="s">
        <v>23</v>
      </c>
      <c r="J616" s="1" t="s">
        <v>25</v>
      </c>
      <c r="K616">
        <v>7436226287849098</v>
      </c>
    </row>
    <row r="617" spans="1:11" x14ac:dyDescent="0.35">
      <c r="A617" s="1" t="s">
        <v>637</v>
      </c>
      <c r="B617">
        <v>2270100220129873</v>
      </c>
      <c r="C617">
        <v>5.2321474486016088E+16</v>
      </c>
      <c r="D617">
        <v>1.8163236260804784E+16</v>
      </c>
      <c r="E617">
        <v>6</v>
      </c>
      <c r="F617" s="1" t="s">
        <v>13</v>
      </c>
      <c r="G617" s="1" t="s">
        <v>12</v>
      </c>
      <c r="H617">
        <v>2.7302573371628796E+16</v>
      </c>
      <c r="I617" s="1" t="s">
        <v>14</v>
      </c>
      <c r="J617" s="1" t="s">
        <v>15</v>
      </c>
      <c r="K617">
        <v>748163318897396</v>
      </c>
    </row>
    <row r="618" spans="1:11" x14ac:dyDescent="0.35">
      <c r="A618" s="1" t="s">
        <v>638</v>
      </c>
      <c r="B618">
        <v>2849552925073698</v>
      </c>
      <c r="C618">
        <v>4886648943819718</v>
      </c>
      <c r="D618">
        <v>1.0658884453083072E+16</v>
      </c>
      <c r="E618">
        <v>2</v>
      </c>
      <c r="F618" s="1" t="s">
        <v>12</v>
      </c>
      <c r="G618" s="1" t="s">
        <v>12</v>
      </c>
      <c r="H618">
        <v>2908508018042333</v>
      </c>
      <c r="I618" s="1" t="s">
        <v>14</v>
      </c>
      <c r="J618" s="1" t="s">
        <v>15</v>
      </c>
      <c r="K618">
        <v>7596073209963497</v>
      </c>
    </row>
    <row r="619" spans="1:11" x14ac:dyDescent="0.35">
      <c r="A619" s="1" t="s">
        <v>639</v>
      </c>
      <c r="B619">
        <v>2.3224515711712224E+16</v>
      </c>
      <c r="C619">
        <v>5298828573310738</v>
      </c>
      <c r="D619">
        <v>1.3704492563930436E+16</v>
      </c>
      <c r="E619">
        <v>9</v>
      </c>
      <c r="F619" s="1" t="s">
        <v>12</v>
      </c>
      <c r="G619" s="1" t="s">
        <v>13</v>
      </c>
      <c r="H619">
        <v>3.3908771895145016E+16</v>
      </c>
      <c r="I619" s="1" t="s">
        <v>17</v>
      </c>
      <c r="J619" s="1" t="s">
        <v>25</v>
      </c>
      <c r="K619">
        <v>7444139857203474</v>
      </c>
    </row>
    <row r="620" spans="1:11" x14ac:dyDescent="0.35">
      <c r="A620" s="1" t="s">
        <v>640</v>
      </c>
      <c r="B620">
        <v>2.3101868752981872E+16</v>
      </c>
      <c r="C620">
        <v>3410068379116635</v>
      </c>
      <c r="D620">
        <v>1.7690891962419578E+16</v>
      </c>
      <c r="E620">
        <v>6</v>
      </c>
      <c r="F620" s="1" t="s">
        <v>13</v>
      </c>
      <c r="G620" s="1" t="s">
        <v>13</v>
      </c>
      <c r="H620">
        <v>2.4724334385493628E+16</v>
      </c>
      <c r="I620" s="1" t="s">
        <v>17</v>
      </c>
      <c r="J620" s="1" t="s">
        <v>15</v>
      </c>
      <c r="K620">
        <v>6.2112135804864952E+16</v>
      </c>
    </row>
    <row r="621" spans="1:11" x14ac:dyDescent="0.35">
      <c r="A621" s="1" t="s">
        <v>641</v>
      </c>
      <c r="B621">
        <v>2.8211898887349144E+16</v>
      </c>
      <c r="C621">
        <v>5084425120156391</v>
      </c>
      <c r="D621">
        <v>1.3591804888452792E+16</v>
      </c>
      <c r="E621">
        <v>6</v>
      </c>
      <c r="F621" s="1" t="s">
        <v>12</v>
      </c>
      <c r="G621" s="1" t="s">
        <v>12</v>
      </c>
      <c r="H621">
        <v>1.3819426593562544E+16</v>
      </c>
      <c r="I621" s="1" t="s">
        <v>14</v>
      </c>
      <c r="J621" s="1" t="s">
        <v>15</v>
      </c>
      <c r="K621">
        <v>9277187827251256</v>
      </c>
    </row>
    <row r="622" spans="1:11" x14ac:dyDescent="0.35">
      <c r="A622" s="1" t="s">
        <v>642</v>
      </c>
      <c r="B622">
        <v>2.4607834348807904E+16</v>
      </c>
      <c r="C622">
        <v>3212362493865886</v>
      </c>
      <c r="D622">
        <v>1935593888607557</v>
      </c>
      <c r="E622">
        <v>8</v>
      </c>
      <c r="F622" s="1" t="s">
        <v>12</v>
      </c>
      <c r="G622" s="1" t="s">
        <v>13</v>
      </c>
      <c r="H622">
        <v>2.6161344000280616E+16</v>
      </c>
      <c r="I622" s="1" t="s">
        <v>17</v>
      </c>
      <c r="J622" s="1" t="s">
        <v>25</v>
      </c>
      <c r="K622">
        <v>8091361624369979</v>
      </c>
    </row>
    <row r="623" spans="1:11" x14ac:dyDescent="0.35">
      <c r="A623" s="1" t="s">
        <v>643</v>
      </c>
      <c r="B623">
        <v>233736305639473</v>
      </c>
      <c r="C623">
        <v>5355827499816873</v>
      </c>
      <c r="D623">
        <v>1.6855999473008828E+16</v>
      </c>
      <c r="E623">
        <v>1</v>
      </c>
      <c r="F623" s="1" t="s">
        <v>12</v>
      </c>
      <c r="G623" s="1" t="s">
        <v>13</v>
      </c>
      <c r="H623">
        <v>1533712164664955</v>
      </c>
      <c r="I623" s="1" t="s">
        <v>28</v>
      </c>
      <c r="J623" s="1" t="s">
        <v>25</v>
      </c>
      <c r="K623">
        <v>6739138576705781</v>
      </c>
    </row>
    <row r="624" spans="1:11" x14ac:dyDescent="0.35">
      <c r="A624" s="1" t="s">
        <v>644</v>
      </c>
      <c r="B624">
        <v>2366961567910736</v>
      </c>
      <c r="C624">
        <v>5.6529050152480736E+16</v>
      </c>
      <c r="D624">
        <v>1.818693474689592E+16</v>
      </c>
      <c r="E624">
        <v>2</v>
      </c>
      <c r="F624" s="1" t="s">
        <v>12</v>
      </c>
      <c r="G624" s="1" t="s">
        <v>13</v>
      </c>
      <c r="H624">
        <v>2367497711523426</v>
      </c>
      <c r="I624" s="1" t="s">
        <v>23</v>
      </c>
      <c r="J624" s="1" t="s">
        <v>15</v>
      </c>
      <c r="K624">
        <v>7560212741214488</v>
      </c>
    </row>
    <row r="625" spans="1:11" x14ac:dyDescent="0.35">
      <c r="A625" s="1" t="s">
        <v>645</v>
      </c>
      <c r="B625">
        <v>2.2828181449323892E+16</v>
      </c>
      <c r="C625">
        <v>4790785510318572</v>
      </c>
      <c r="D625">
        <v>1665085179709987</v>
      </c>
      <c r="E625">
        <v>2</v>
      </c>
      <c r="F625" s="1" t="s">
        <v>12</v>
      </c>
      <c r="G625" s="1" t="s">
        <v>12</v>
      </c>
      <c r="H625">
        <v>2909988231086618</v>
      </c>
      <c r="I625" s="1" t="s">
        <v>17</v>
      </c>
      <c r="J625" s="1" t="s">
        <v>15</v>
      </c>
      <c r="K625">
        <v>7645718676536139</v>
      </c>
    </row>
    <row r="626" spans="1:11" x14ac:dyDescent="0.35">
      <c r="A626" s="1" t="s">
        <v>646</v>
      </c>
      <c r="B626">
        <v>2.859608654207848E+16</v>
      </c>
      <c r="C626">
        <v>4740582475559329</v>
      </c>
      <c r="D626">
        <v>1948432110328306</v>
      </c>
      <c r="E626">
        <v>9</v>
      </c>
      <c r="F626" s="1" t="s">
        <v>13</v>
      </c>
      <c r="G626" s="1" t="s">
        <v>12</v>
      </c>
      <c r="H626">
        <v>4804036092763429</v>
      </c>
      <c r="I626" s="1" t="s">
        <v>17</v>
      </c>
      <c r="J626" s="1" t="s">
        <v>15</v>
      </c>
      <c r="K626">
        <v>8126777861557825</v>
      </c>
    </row>
    <row r="627" spans="1:11" x14ac:dyDescent="0.35">
      <c r="A627" s="1" t="s">
        <v>647</v>
      </c>
      <c r="B627">
        <v>2.7929216556120584E+16</v>
      </c>
      <c r="C627">
        <v>3693753668910779</v>
      </c>
      <c r="D627">
        <v>1.3729346071815594E+16</v>
      </c>
      <c r="E627">
        <v>8</v>
      </c>
      <c r="F627" s="1" t="s">
        <v>13</v>
      </c>
      <c r="G627" s="1" t="s">
        <v>12</v>
      </c>
      <c r="H627">
        <v>2500533483167402</v>
      </c>
      <c r="I627" s="1" t="s">
        <v>17</v>
      </c>
      <c r="J627" s="1" t="s">
        <v>25</v>
      </c>
      <c r="K627">
        <v>9114991229515994</v>
      </c>
    </row>
    <row r="628" spans="1:11" x14ac:dyDescent="0.35">
      <c r="A628" s="1" t="s">
        <v>648</v>
      </c>
      <c r="B628">
        <v>2427189629512494</v>
      </c>
      <c r="C628">
        <v>3532220515688982</v>
      </c>
      <c r="D628">
        <v>1.0062276704100132E+16</v>
      </c>
      <c r="E628">
        <v>8</v>
      </c>
      <c r="F628" s="1" t="s">
        <v>12</v>
      </c>
      <c r="G628" s="1" t="s">
        <v>13</v>
      </c>
      <c r="H628">
        <v>8742295823636374</v>
      </c>
      <c r="I628" s="1" t="s">
        <v>14</v>
      </c>
      <c r="J628" s="1" t="s">
        <v>15</v>
      </c>
      <c r="K628">
        <v>7969723688154224</v>
      </c>
    </row>
    <row r="629" spans="1:11" x14ac:dyDescent="0.35">
      <c r="A629" s="1" t="s">
        <v>649</v>
      </c>
      <c r="B629">
        <v>2.6275698371215124E+16</v>
      </c>
      <c r="C629">
        <v>3.0535389868038024E+16</v>
      </c>
      <c r="D629">
        <v>1152175048516009</v>
      </c>
      <c r="E629">
        <v>5</v>
      </c>
      <c r="F629" s="1" t="s">
        <v>13</v>
      </c>
      <c r="G629" s="1" t="s">
        <v>13</v>
      </c>
      <c r="H629">
        <v>1298449000792227</v>
      </c>
      <c r="I629" s="1" t="s">
        <v>31</v>
      </c>
      <c r="J629" s="1" t="s">
        <v>15</v>
      </c>
      <c r="K629">
        <v>7388836804426923</v>
      </c>
    </row>
    <row r="630" spans="1:11" x14ac:dyDescent="0.35">
      <c r="A630" s="1" t="s">
        <v>650</v>
      </c>
      <c r="B630">
        <v>2.4336223818027576E+16</v>
      </c>
      <c r="C630">
        <v>4124731776348571</v>
      </c>
      <c r="D630">
        <v>1.8262686914716076E+16</v>
      </c>
      <c r="E630">
        <v>7</v>
      </c>
      <c r="F630" s="1" t="s">
        <v>13</v>
      </c>
      <c r="G630" s="1" t="s">
        <v>13</v>
      </c>
      <c r="H630">
        <v>2177830019482252</v>
      </c>
      <c r="I630" s="1" t="s">
        <v>14</v>
      </c>
      <c r="J630" s="1" t="s">
        <v>25</v>
      </c>
      <c r="K630">
        <v>7497644951312583</v>
      </c>
    </row>
    <row r="631" spans="1:11" x14ac:dyDescent="0.35">
      <c r="A631" s="1" t="s">
        <v>651</v>
      </c>
      <c r="B631">
        <v>2.4469723503963844E+16</v>
      </c>
      <c r="C631">
        <v>4928924731371001</v>
      </c>
      <c r="D631">
        <v>1.9564534969668684E+16</v>
      </c>
      <c r="E631">
        <v>6</v>
      </c>
      <c r="F631" s="1" t="s">
        <v>12</v>
      </c>
      <c r="G631" s="1" t="s">
        <v>12</v>
      </c>
      <c r="H631">
        <v>1.8281553786168596E+16</v>
      </c>
      <c r="I631" s="1" t="s">
        <v>14</v>
      </c>
      <c r="J631" s="1" t="s">
        <v>15</v>
      </c>
      <c r="K631">
        <v>8094999011077955</v>
      </c>
    </row>
    <row r="632" spans="1:11" x14ac:dyDescent="0.35">
      <c r="A632" s="1" t="s">
        <v>652</v>
      </c>
      <c r="B632">
        <v>2.3707597426615944E+16</v>
      </c>
      <c r="C632">
        <v>3001597450346074</v>
      </c>
      <c r="D632">
        <v>1.5696341366575256E+16</v>
      </c>
      <c r="E632">
        <v>3</v>
      </c>
      <c r="F632" s="1" t="s">
        <v>13</v>
      </c>
      <c r="G632" s="1" t="s">
        <v>13</v>
      </c>
      <c r="H632">
        <v>2.3116764563420536E+16</v>
      </c>
      <c r="I632" s="1" t="s">
        <v>23</v>
      </c>
      <c r="J632" s="1" t="s">
        <v>15</v>
      </c>
      <c r="K632">
        <v>6392393849450811</v>
      </c>
    </row>
    <row r="633" spans="1:11" x14ac:dyDescent="0.35">
      <c r="A633" s="1" t="s">
        <v>653</v>
      </c>
      <c r="B633">
        <v>2.6208167154272224E+16</v>
      </c>
      <c r="C633">
        <v>3.8810026658460984E+16</v>
      </c>
      <c r="D633">
        <v>1.7173928510996252E+16</v>
      </c>
      <c r="E633">
        <v>5</v>
      </c>
      <c r="F633" s="1" t="s">
        <v>12</v>
      </c>
      <c r="G633" s="1" t="s">
        <v>12</v>
      </c>
      <c r="H633">
        <v>3.3144786934225624E+16</v>
      </c>
      <c r="I633" s="1" t="s">
        <v>28</v>
      </c>
      <c r="J633" s="1" t="s">
        <v>15</v>
      </c>
      <c r="K633">
        <v>8079109195683546</v>
      </c>
    </row>
    <row r="634" spans="1:11" x14ac:dyDescent="0.35">
      <c r="A634" s="1" t="s">
        <v>654</v>
      </c>
      <c r="B634">
        <v>233066143118699</v>
      </c>
      <c r="C634">
        <v>5664689276218478</v>
      </c>
      <c r="D634">
        <v>1.521822118906464E+16</v>
      </c>
      <c r="E634">
        <v>2</v>
      </c>
      <c r="F634" s="1" t="s">
        <v>13</v>
      </c>
      <c r="G634" s="1" t="s">
        <v>13</v>
      </c>
      <c r="H634">
        <v>1.7138832434629734E+16</v>
      </c>
      <c r="I634" s="1" t="s">
        <v>19</v>
      </c>
      <c r="J634" s="1" t="s">
        <v>15</v>
      </c>
      <c r="K634">
        <v>7907794498876416</v>
      </c>
    </row>
    <row r="635" spans="1:11" x14ac:dyDescent="0.35">
      <c r="A635" s="1" t="s">
        <v>655</v>
      </c>
      <c r="B635">
        <v>2.025069573858048E+16</v>
      </c>
      <c r="C635">
        <v>4391625232507904</v>
      </c>
      <c r="D635">
        <v>151046423698009</v>
      </c>
      <c r="E635">
        <v>8</v>
      </c>
      <c r="F635" s="1" t="s">
        <v>12</v>
      </c>
      <c r="G635" s="1" t="s">
        <v>13</v>
      </c>
      <c r="H635">
        <v>1.4238071087378444E+16</v>
      </c>
      <c r="I635" s="1" t="s">
        <v>23</v>
      </c>
      <c r="J635" s="1" t="s">
        <v>15</v>
      </c>
      <c r="K635">
        <v>7411810022464476</v>
      </c>
    </row>
    <row r="636" spans="1:11" x14ac:dyDescent="0.35">
      <c r="A636" s="1" t="s">
        <v>656</v>
      </c>
      <c r="B636">
        <v>2834864105878755</v>
      </c>
      <c r="C636">
        <v>3504883730393866</v>
      </c>
      <c r="D636">
        <v>1.597084581040188E+16</v>
      </c>
      <c r="E636">
        <v>4</v>
      </c>
      <c r="F636" s="1" t="s">
        <v>13</v>
      </c>
      <c r="G636" s="1" t="s">
        <v>13</v>
      </c>
      <c r="H636">
        <v>3.1377072412134448E+16</v>
      </c>
      <c r="I636" s="1" t="s">
        <v>28</v>
      </c>
      <c r="J636" s="1" t="s">
        <v>25</v>
      </c>
      <c r="K636">
        <v>787514888583306</v>
      </c>
    </row>
    <row r="637" spans="1:11" x14ac:dyDescent="0.35">
      <c r="A637" s="1" t="s">
        <v>657</v>
      </c>
      <c r="B637">
        <v>2.4928249309683592E+16</v>
      </c>
      <c r="C637">
        <v>3161775716052685</v>
      </c>
      <c r="D637">
        <v>1.2032590153885794E+16</v>
      </c>
      <c r="E637">
        <v>0</v>
      </c>
      <c r="F637" s="1" t="s">
        <v>13</v>
      </c>
      <c r="G637" s="1" t="s">
        <v>13</v>
      </c>
      <c r="H637">
        <v>940050569511912</v>
      </c>
      <c r="I637" s="1" t="s">
        <v>21</v>
      </c>
      <c r="J637" s="1" t="s">
        <v>25</v>
      </c>
      <c r="K637">
        <v>7867500496466604</v>
      </c>
    </row>
    <row r="638" spans="1:11" x14ac:dyDescent="0.35">
      <c r="A638" s="1" t="s">
        <v>658</v>
      </c>
      <c r="B638">
        <v>2597635702196669</v>
      </c>
      <c r="C638">
        <v>5.2773956117420696E+16</v>
      </c>
      <c r="D638">
        <v>1664667882432078</v>
      </c>
      <c r="E638">
        <v>8</v>
      </c>
      <c r="F638" s="1" t="s">
        <v>13</v>
      </c>
      <c r="G638" s="1" t="s">
        <v>12</v>
      </c>
      <c r="H638">
        <v>6933419679115938</v>
      </c>
      <c r="I638" s="1" t="s">
        <v>17</v>
      </c>
      <c r="J638" s="1" t="s">
        <v>25</v>
      </c>
      <c r="K638">
        <v>8082165747071468</v>
      </c>
    </row>
    <row r="639" spans="1:11" x14ac:dyDescent="0.35">
      <c r="A639" s="1" t="s">
        <v>659</v>
      </c>
      <c r="B639">
        <v>2.1782147655314308E+16</v>
      </c>
      <c r="C639">
        <v>5858237015724076</v>
      </c>
      <c r="D639">
        <v>1.8153309565166864E+16</v>
      </c>
      <c r="E639">
        <v>8</v>
      </c>
      <c r="F639" s="1" t="s">
        <v>12</v>
      </c>
      <c r="G639" s="1" t="s">
        <v>12</v>
      </c>
      <c r="H639">
        <v>3.5228078570988352E+16</v>
      </c>
      <c r="I639" s="1" t="s">
        <v>19</v>
      </c>
      <c r="J639" s="1" t="s">
        <v>25</v>
      </c>
      <c r="K639">
        <v>6727265525670609</v>
      </c>
    </row>
    <row r="640" spans="1:11" x14ac:dyDescent="0.35">
      <c r="A640" s="1" t="s">
        <v>660</v>
      </c>
      <c r="B640">
        <v>2642216017505282</v>
      </c>
      <c r="C640">
        <v>3.6695388862839512E+16</v>
      </c>
      <c r="D640">
        <v>1940011297139884</v>
      </c>
      <c r="E640">
        <v>1</v>
      </c>
      <c r="F640" s="1" t="s">
        <v>13</v>
      </c>
      <c r="G640" s="1" t="s">
        <v>12</v>
      </c>
      <c r="H640">
        <v>1.9451103999658144E+16</v>
      </c>
      <c r="I640" s="1" t="s">
        <v>14</v>
      </c>
      <c r="J640" s="1" t="s">
        <v>15</v>
      </c>
      <c r="K640">
        <v>6687386981538799</v>
      </c>
    </row>
    <row r="641" spans="1:11" x14ac:dyDescent="0.35">
      <c r="A641" s="1" t="s">
        <v>661</v>
      </c>
      <c r="B641">
        <v>2.2590737356806944E+16</v>
      </c>
      <c r="C641">
        <v>5.4804951803719848E+16</v>
      </c>
      <c r="D641">
        <v>1.3683134359589376E+16</v>
      </c>
      <c r="E641">
        <v>2</v>
      </c>
      <c r="F641" s="1" t="s">
        <v>12</v>
      </c>
      <c r="G641" s="1" t="s">
        <v>13</v>
      </c>
      <c r="H641">
        <v>1.9709819753616704E+16</v>
      </c>
      <c r="I641" s="1" t="s">
        <v>28</v>
      </c>
      <c r="J641" s="1" t="s">
        <v>15</v>
      </c>
      <c r="K641">
        <v>7502685535915874</v>
      </c>
    </row>
    <row r="642" spans="1:11" x14ac:dyDescent="0.35">
      <c r="A642" s="1" t="s">
        <v>662</v>
      </c>
      <c r="B642">
        <v>2039815823528528</v>
      </c>
      <c r="C642">
        <v>3.0153231229241624E+16</v>
      </c>
      <c r="D642">
        <v>1.388291326383776E+16</v>
      </c>
      <c r="E642">
        <v>3</v>
      </c>
      <c r="F642" s="1" t="s">
        <v>12</v>
      </c>
      <c r="G642" s="1" t="s">
        <v>12</v>
      </c>
      <c r="H642">
        <v>1.2127172923764338E+16</v>
      </c>
      <c r="I642" s="1" t="s">
        <v>31</v>
      </c>
      <c r="J642" s="1" t="s">
        <v>25</v>
      </c>
      <c r="K642">
        <v>7622825756240682</v>
      </c>
    </row>
    <row r="643" spans="1:11" x14ac:dyDescent="0.35">
      <c r="A643" s="1" t="s">
        <v>663</v>
      </c>
      <c r="B643">
        <v>2006749864620427</v>
      </c>
      <c r="C643">
        <v>3035182674586485</v>
      </c>
      <c r="D643">
        <v>1.2980477983885004E+16</v>
      </c>
      <c r="E643">
        <v>0</v>
      </c>
      <c r="F643" s="1" t="s">
        <v>12</v>
      </c>
      <c r="G643" s="1" t="s">
        <v>13</v>
      </c>
      <c r="H643">
        <v>6947969557405842</v>
      </c>
      <c r="I643" s="1" t="s">
        <v>17</v>
      </c>
      <c r="J643" s="1" t="s">
        <v>15</v>
      </c>
      <c r="K643">
        <v>6844825119479881</v>
      </c>
    </row>
    <row r="644" spans="1:11" x14ac:dyDescent="0.35">
      <c r="A644" s="1" t="s">
        <v>664</v>
      </c>
      <c r="B644">
        <v>2.4139397577911256E+16</v>
      </c>
      <c r="C644">
        <v>5757155113666142</v>
      </c>
      <c r="D644">
        <v>1.3863766205731122E+16</v>
      </c>
      <c r="E644">
        <v>4</v>
      </c>
      <c r="F644" s="1" t="s">
        <v>13</v>
      </c>
      <c r="G644" s="1" t="s">
        <v>12</v>
      </c>
      <c r="H644">
        <v>6016476686249737</v>
      </c>
      <c r="I644" s="1" t="s">
        <v>14</v>
      </c>
      <c r="J644" s="1" t="s">
        <v>25</v>
      </c>
      <c r="K644">
        <v>6874994600668715</v>
      </c>
    </row>
    <row r="645" spans="1:11" x14ac:dyDescent="0.35">
      <c r="A645" s="1" t="s">
        <v>665</v>
      </c>
      <c r="B645">
        <v>2.3120543462271704E+16</v>
      </c>
      <c r="C645">
        <v>5.0627431038605488E+16</v>
      </c>
      <c r="D645">
        <v>1.3122320862974672E+16</v>
      </c>
      <c r="E645">
        <v>9</v>
      </c>
      <c r="F645" s="1" t="s">
        <v>13</v>
      </c>
      <c r="G645" s="1" t="s">
        <v>13</v>
      </c>
      <c r="H645">
        <v>1.6029710422499008E+16</v>
      </c>
      <c r="I645" s="1" t="s">
        <v>17</v>
      </c>
      <c r="J645" s="1" t="s">
        <v>25</v>
      </c>
      <c r="K645">
        <v>7643135425284179</v>
      </c>
    </row>
    <row r="646" spans="1:11" x14ac:dyDescent="0.35">
      <c r="A646" s="1" t="s">
        <v>666</v>
      </c>
      <c r="B646">
        <v>2.2205693452283384E+16</v>
      </c>
      <c r="C646">
        <v>4.6233114529248424E+16</v>
      </c>
      <c r="D646">
        <v>1.1451384139838528E+16</v>
      </c>
      <c r="E646">
        <v>6</v>
      </c>
      <c r="F646" s="1" t="s">
        <v>13</v>
      </c>
      <c r="G646" s="1" t="s">
        <v>13</v>
      </c>
      <c r="H646">
        <v>3.2006624832298812E+16</v>
      </c>
      <c r="I646" s="1" t="s">
        <v>23</v>
      </c>
      <c r="J646" s="1" t="s">
        <v>25</v>
      </c>
      <c r="K646">
        <v>8001859200003511</v>
      </c>
    </row>
    <row r="647" spans="1:11" x14ac:dyDescent="0.35">
      <c r="A647" s="1" t="s">
        <v>667</v>
      </c>
      <c r="B647">
        <v>2.9477070231850288E+16</v>
      </c>
      <c r="C647">
        <v>5939622953892751</v>
      </c>
      <c r="D647">
        <v>1.1077718613926152E+16</v>
      </c>
      <c r="E647">
        <v>3</v>
      </c>
      <c r="F647" s="1" t="s">
        <v>13</v>
      </c>
      <c r="G647" s="1" t="s">
        <v>12</v>
      </c>
      <c r="H647">
        <v>2.7546823744102712E+16</v>
      </c>
      <c r="I647" s="1" t="s">
        <v>19</v>
      </c>
      <c r="J647" s="1" t="s">
        <v>15</v>
      </c>
      <c r="K647">
        <v>7732851080574274</v>
      </c>
    </row>
    <row r="648" spans="1:11" x14ac:dyDescent="0.35">
      <c r="A648" s="1" t="s">
        <v>668</v>
      </c>
      <c r="B648">
        <v>2.2940281100035276E+16</v>
      </c>
      <c r="C648">
        <v>4855911455754428</v>
      </c>
      <c r="D648">
        <v>1.6881551783791558E+16</v>
      </c>
      <c r="E648">
        <v>9</v>
      </c>
      <c r="F648" s="1" t="s">
        <v>13</v>
      </c>
      <c r="G648" s="1" t="s">
        <v>13</v>
      </c>
      <c r="H648">
        <v>4.9891328990765208E+16</v>
      </c>
      <c r="I648" s="1" t="s">
        <v>19</v>
      </c>
      <c r="J648" s="1" t="s">
        <v>25</v>
      </c>
      <c r="K648">
        <v>7308128158834285</v>
      </c>
    </row>
    <row r="649" spans="1:11" x14ac:dyDescent="0.35">
      <c r="A649" s="1" t="s">
        <v>669</v>
      </c>
      <c r="B649">
        <v>2.1416930979984984E+16</v>
      </c>
      <c r="C649">
        <v>315312216070165</v>
      </c>
      <c r="D649">
        <v>1.3030123039687828E+16</v>
      </c>
      <c r="E649">
        <v>3</v>
      </c>
      <c r="F649" s="1" t="s">
        <v>13</v>
      </c>
      <c r="G649" s="1" t="s">
        <v>12</v>
      </c>
      <c r="H649">
        <v>1455090436012689</v>
      </c>
      <c r="I649" s="1" t="s">
        <v>21</v>
      </c>
      <c r="J649" s="1" t="s">
        <v>25</v>
      </c>
      <c r="K649">
        <v>7649106519530412</v>
      </c>
    </row>
    <row r="650" spans="1:11" x14ac:dyDescent="0.35">
      <c r="A650" s="1" t="s">
        <v>670</v>
      </c>
      <c r="B650">
        <v>2749746827670203</v>
      </c>
      <c r="C650">
        <v>3128281847871399</v>
      </c>
      <c r="D650">
        <v>1.1477974477991444E+16</v>
      </c>
      <c r="E650">
        <v>4</v>
      </c>
      <c r="F650" s="1" t="s">
        <v>12</v>
      </c>
      <c r="G650" s="1" t="s">
        <v>13</v>
      </c>
      <c r="H650">
        <v>1.1436816289725528E+16</v>
      </c>
      <c r="I650" s="1" t="s">
        <v>23</v>
      </c>
      <c r="J650" s="1" t="s">
        <v>15</v>
      </c>
      <c r="K650">
        <v>7928141564158575</v>
      </c>
    </row>
    <row r="651" spans="1:11" x14ac:dyDescent="0.35">
      <c r="A651" s="1" t="s">
        <v>671</v>
      </c>
      <c r="B651">
        <v>2.7149860987206764E+16</v>
      </c>
      <c r="C651">
        <v>4.5033106530714216E+16</v>
      </c>
      <c r="D651">
        <v>1.2359332415710448E+16</v>
      </c>
      <c r="E651">
        <v>0</v>
      </c>
      <c r="F651" s="1" t="s">
        <v>12</v>
      </c>
      <c r="G651" s="1" t="s">
        <v>13</v>
      </c>
      <c r="H651">
        <v>2.4073909099767432E+16</v>
      </c>
      <c r="I651" s="1" t="s">
        <v>17</v>
      </c>
      <c r="J651" s="1" t="s">
        <v>25</v>
      </c>
      <c r="K651">
        <v>7347964081168632</v>
      </c>
    </row>
    <row r="652" spans="1:11" x14ac:dyDescent="0.35">
      <c r="A652" s="1" t="s">
        <v>672</v>
      </c>
      <c r="B652">
        <v>2674814311381064</v>
      </c>
      <c r="C652">
        <v>3190025415059748</v>
      </c>
      <c r="D652">
        <v>1.5628903729776988E+16</v>
      </c>
      <c r="E652">
        <v>2</v>
      </c>
      <c r="F652" s="1" t="s">
        <v>13</v>
      </c>
      <c r="G652" s="1" t="s">
        <v>12</v>
      </c>
      <c r="H652">
        <v>1.1306450924035404E+16</v>
      </c>
      <c r="I652" s="1" t="s">
        <v>23</v>
      </c>
      <c r="J652" s="1" t="s">
        <v>15</v>
      </c>
      <c r="K652">
        <v>6633714108671694</v>
      </c>
    </row>
    <row r="653" spans="1:11" x14ac:dyDescent="0.35">
      <c r="A653" s="1" t="s">
        <v>673</v>
      </c>
      <c r="B653">
        <v>2671214455777249</v>
      </c>
      <c r="C653">
        <v>4.0086379712086136E+16</v>
      </c>
      <c r="D653">
        <v>1.9342553864757908E+16</v>
      </c>
      <c r="E653">
        <v>4</v>
      </c>
      <c r="F653" s="1" t="s">
        <v>12</v>
      </c>
      <c r="G653" s="1" t="s">
        <v>12</v>
      </c>
      <c r="H653">
        <v>1.4188077218541816E+16</v>
      </c>
      <c r="I653" s="1" t="s">
        <v>21</v>
      </c>
      <c r="J653" s="1" t="s">
        <v>25</v>
      </c>
      <c r="K653">
        <v>8185160554176544</v>
      </c>
    </row>
    <row r="654" spans="1:11" x14ac:dyDescent="0.35">
      <c r="A654" s="1" t="s">
        <v>674</v>
      </c>
      <c r="B654">
        <v>2.9087077631264044E+16</v>
      </c>
      <c r="C654">
        <v>5572124086090402</v>
      </c>
      <c r="D654">
        <v>1.7548143496915486E+16</v>
      </c>
      <c r="E654">
        <v>6</v>
      </c>
      <c r="F654" s="1" t="s">
        <v>13</v>
      </c>
      <c r="G654" s="1" t="s">
        <v>12</v>
      </c>
      <c r="H654">
        <v>2.7558189157363256E+16</v>
      </c>
      <c r="I654" s="1" t="s">
        <v>17</v>
      </c>
      <c r="J654" s="1" t="s">
        <v>15</v>
      </c>
      <c r="K654">
        <v>7280526954832648</v>
      </c>
    </row>
    <row r="655" spans="1:11" x14ac:dyDescent="0.35">
      <c r="A655" s="1" t="s">
        <v>675</v>
      </c>
      <c r="B655">
        <v>2.884601277771644E+16</v>
      </c>
      <c r="C655">
        <v>4.3599785839377376E+16</v>
      </c>
      <c r="D655">
        <v>1.1130713543796372E+16</v>
      </c>
      <c r="E655">
        <v>4</v>
      </c>
      <c r="F655" s="1" t="s">
        <v>13</v>
      </c>
      <c r="G655" s="1" t="s">
        <v>12</v>
      </c>
      <c r="H655">
        <v>3798539423417302</v>
      </c>
      <c r="I655" s="1" t="s">
        <v>17</v>
      </c>
      <c r="J655" s="1" t="s">
        <v>25</v>
      </c>
      <c r="K655">
        <v>7451737038420895</v>
      </c>
    </row>
    <row r="656" spans="1:11" x14ac:dyDescent="0.35">
      <c r="A656" s="1" t="s">
        <v>676</v>
      </c>
      <c r="B656">
        <v>2.4982577673412932E+16</v>
      </c>
      <c r="C656">
        <v>3.8757253534354912E+16</v>
      </c>
      <c r="D656">
        <v>1.6047995817812334E+16</v>
      </c>
      <c r="E656">
        <v>4</v>
      </c>
      <c r="F656" s="1" t="s">
        <v>12</v>
      </c>
      <c r="G656" s="1" t="s">
        <v>13</v>
      </c>
      <c r="H656">
        <v>1.2101592461636146E+16</v>
      </c>
      <c r="I656" s="1" t="s">
        <v>21</v>
      </c>
      <c r="J656" s="1" t="s">
        <v>15</v>
      </c>
      <c r="K656">
        <v>7592716537758582</v>
      </c>
    </row>
    <row r="657" spans="1:11" x14ac:dyDescent="0.35">
      <c r="A657" s="1" t="s">
        <v>677</v>
      </c>
      <c r="B657">
        <v>2263029042271791</v>
      </c>
      <c r="C657">
        <v>4720063030754908</v>
      </c>
      <c r="D657">
        <v>1.6853360765215924E+16</v>
      </c>
      <c r="E657">
        <v>2</v>
      </c>
      <c r="F657" s="1" t="s">
        <v>13</v>
      </c>
      <c r="G657" s="1" t="s">
        <v>12</v>
      </c>
      <c r="H657">
        <v>7360209905608597</v>
      </c>
      <c r="I657" s="1" t="s">
        <v>14</v>
      </c>
      <c r="J657" s="1" t="s">
        <v>15</v>
      </c>
      <c r="K657">
        <v>7302425358538392</v>
      </c>
    </row>
    <row r="658" spans="1:11" x14ac:dyDescent="0.35">
      <c r="A658" s="1" t="s">
        <v>678</v>
      </c>
      <c r="B658">
        <v>2.6048889415597324E+16</v>
      </c>
      <c r="C658">
        <v>302529491180166</v>
      </c>
      <c r="D658">
        <v>1.2062488408328064E+16</v>
      </c>
      <c r="E658">
        <v>0</v>
      </c>
      <c r="F658" s="1" t="s">
        <v>12</v>
      </c>
      <c r="G658" s="1" t="s">
        <v>12</v>
      </c>
      <c r="H658">
        <v>1.5444621146870044E+16</v>
      </c>
      <c r="I658" s="1" t="s">
        <v>31</v>
      </c>
      <c r="J658" s="1" t="s">
        <v>25</v>
      </c>
      <c r="K658">
        <v>8138526021881859</v>
      </c>
    </row>
    <row r="659" spans="1:11" x14ac:dyDescent="0.35">
      <c r="A659" s="1" t="s">
        <v>679</v>
      </c>
      <c r="B659">
        <v>2610448921296209</v>
      </c>
      <c r="C659">
        <v>3.3847447353036296E+16</v>
      </c>
      <c r="D659">
        <v>1.0729580673692124E+16</v>
      </c>
      <c r="E659">
        <v>0</v>
      </c>
      <c r="F659" s="1" t="s">
        <v>12</v>
      </c>
      <c r="G659" s="1" t="s">
        <v>13</v>
      </c>
      <c r="H659">
        <v>256528345007534</v>
      </c>
      <c r="I659" s="1" t="s">
        <v>17</v>
      </c>
      <c r="J659" s="1" t="s">
        <v>15</v>
      </c>
      <c r="K659">
        <v>7779518407310698</v>
      </c>
    </row>
    <row r="660" spans="1:11" x14ac:dyDescent="0.35">
      <c r="A660" s="1" t="s">
        <v>680</v>
      </c>
      <c r="B660">
        <v>2.4150381121010752E+16</v>
      </c>
      <c r="C660">
        <v>4595929179731429</v>
      </c>
      <c r="D660">
        <v>1.8604508469375872E+16</v>
      </c>
      <c r="E660">
        <v>5</v>
      </c>
      <c r="F660" s="1" t="s">
        <v>13</v>
      </c>
      <c r="G660" s="1" t="s">
        <v>13</v>
      </c>
      <c r="H660">
        <v>1.7289189612499428E+16</v>
      </c>
      <c r="I660" s="1" t="s">
        <v>21</v>
      </c>
      <c r="J660" s="1" t="s">
        <v>25</v>
      </c>
      <c r="K660">
        <v>6455218318369768</v>
      </c>
    </row>
    <row r="661" spans="1:11" x14ac:dyDescent="0.35">
      <c r="A661" s="1" t="s">
        <v>681</v>
      </c>
      <c r="B661">
        <v>2.8620161847450644E+16</v>
      </c>
      <c r="C661">
        <v>4.0104237056078376E+16</v>
      </c>
      <c r="D661">
        <v>1.8248896707685648E+16</v>
      </c>
      <c r="E661">
        <v>8</v>
      </c>
      <c r="F661" s="1" t="s">
        <v>13</v>
      </c>
      <c r="G661" s="1" t="s">
        <v>12</v>
      </c>
      <c r="H661">
        <v>2.0766635790181636E+16</v>
      </c>
      <c r="I661" s="1" t="s">
        <v>17</v>
      </c>
      <c r="J661" s="1" t="s">
        <v>25</v>
      </c>
      <c r="K661">
        <v>818901146901959</v>
      </c>
    </row>
    <row r="662" spans="1:11" x14ac:dyDescent="0.35">
      <c r="A662" s="1" t="s">
        <v>682</v>
      </c>
      <c r="B662">
        <v>2.9938483220571236E+16</v>
      </c>
      <c r="C662">
        <v>5773087568648032</v>
      </c>
      <c r="D662">
        <v>1596822747352604</v>
      </c>
      <c r="E662">
        <v>9</v>
      </c>
      <c r="F662" s="1" t="s">
        <v>13</v>
      </c>
      <c r="G662" s="1" t="s">
        <v>12</v>
      </c>
      <c r="H662">
        <v>2875192312888996</v>
      </c>
      <c r="I662" s="1" t="s">
        <v>14</v>
      </c>
      <c r="J662" s="1" t="s">
        <v>15</v>
      </c>
      <c r="K662">
        <v>9000918791745602</v>
      </c>
    </row>
    <row r="663" spans="1:11" x14ac:dyDescent="0.35">
      <c r="A663" s="1" t="s">
        <v>683</v>
      </c>
      <c r="B663">
        <v>2.0134622807944396E+16</v>
      </c>
      <c r="C663">
        <v>3.5859122809601444E+16</v>
      </c>
      <c r="D663">
        <v>141718037624125</v>
      </c>
      <c r="E663">
        <v>2</v>
      </c>
      <c r="F663" s="1" t="s">
        <v>12</v>
      </c>
      <c r="G663" s="1" t="s">
        <v>13</v>
      </c>
      <c r="H663">
        <v>2860954736302674</v>
      </c>
      <c r="I663" s="1" t="s">
        <v>31</v>
      </c>
      <c r="J663" s="1" t="s">
        <v>15</v>
      </c>
      <c r="K663">
        <v>684700833421926</v>
      </c>
    </row>
    <row r="664" spans="1:11" x14ac:dyDescent="0.35">
      <c r="A664" s="1" t="s">
        <v>684</v>
      </c>
      <c r="B664">
        <v>2.4211586577239596E+16</v>
      </c>
      <c r="C664">
        <v>379585969068838</v>
      </c>
      <c r="D664">
        <v>1.7927198944974648E+16</v>
      </c>
      <c r="E664">
        <v>1</v>
      </c>
      <c r="F664" s="1" t="s">
        <v>12</v>
      </c>
      <c r="G664" s="1" t="s">
        <v>13</v>
      </c>
      <c r="H664">
        <v>2.3630190226277544E+16</v>
      </c>
      <c r="I664" s="1" t="s">
        <v>19</v>
      </c>
      <c r="J664" s="1" t="s">
        <v>15</v>
      </c>
      <c r="K664">
        <v>79257313029097</v>
      </c>
    </row>
    <row r="665" spans="1:11" x14ac:dyDescent="0.35">
      <c r="A665" s="1" t="s">
        <v>685</v>
      </c>
      <c r="B665">
        <v>2.8905796143926152E+16</v>
      </c>
      <c r="C665">
        <v>5.2564164664071728E+16</v>
      </c>
      <c r="D665">
        <v>1.5337253872408978E+16</v>
      </c>
      <c r="E665">
        <v>2</v>
      </c>
      <c r="F665" s="1" t="s">
        <v>13</v>
      </c>
      <c r="G665" s="1" t="s">
        <v>13</v>
      </c>
      <c r="H665">
        <v>1.5954740269135148E+16</v>
      </c>
      <c r="I665" s="1" t="s">
        <v>23</v>
      </c>
      <c r="J665" s="1" t="s">
        <v>15</v>
      </c>
      <c r="K665">
        <v>7683539689058603</v>
      </c>
    </row>
    <row r="666" spans="1:11" x14ac:dyDescent="0.35">
      <c r="A666" s="1" t="s">
        <v>686</v>
      </c>
      <c r="B666">
        <v>2748661411858068</v>
      </c>
      <c r="C666">
        <v>3721532157557735</v>
      </c>
      <c r="D666">
        <v>1260061596862878</v>
      </c>
      <c r="E666">
        <v>6</v>
      </c>
      <c r="F666" s="1" t="s">
        <v>12</v>
      </c>
      <c r="G666" s="1" t="s">
        <v>12</v>
      </c>
      <c r="H666">
        <v>2.8052190139406344E+16</v>
      </c>
      <c r="I666" s="1" t="s">
        <v>28</v>
      </c>
      <c r="J666" s="1" t="s">
        <v>25</v>
      </c>
      <c r="K666">
        <v>8857727870029969</v>
      </c>
    </row>
    <row r="667" spans="1:11" x14ac:dyDescent="0.35">
      <c r="A667" s="1" t="s">
        <v>687</v>
      </c>
      <c r="B667">
        <v>2273250707402554</v>
      </c>
      <c r="C667">
        <v>3851530365957864</v>
      </c>
      <c r="D667">
        <v>1.7599673775088484E+16</v>
      </c>
      <c r="E667">
        <v>8</v>
      </c>
      <c r="F667" s="1" t="s">
        <v>12</v>
      </c>
      <c r="G667" s="1" t="s">
        <v>13</v>
      </c>
      <c r="H667">
        <v>1.5879971788237912E+16</v>
      </c>
      <c r="I667" s="1" t="s">
        <v>31</v>
      </c>
      <c r="J667" s="1" t="s">
        <v>25</v>
      </c>
      <c r="K667">
        <v>7328393544110416</v>
      </c>
    </row>
    <row r="668" spans="1:11" x14ac:dyDescent="0.35">
      <c r="A668" s="1" t="s">
        <v>688</v>
      </c>
      <c r="B668">
        <v>2.007164772286796E+16</v>
      </c>
      <c r="C668">
        <v>4881124507974531</v>
      </c>
      <c r="D668">
        <v>1.1891420044698446E+16</v>
      </c>
      <c r="E668">
        <v>1</v>
      </c>
      <c r="F668" s="1" t="s">
        <v>13</v>
      </c>
      <c r="G668" s="1" t="s">
        <v>13</v>
      </c>
      <c r="H668">
        <v>1329763114255137</v>
      </c>
      <c r="I668" s="1" t="s">
        <v>17</v>
      </c>
      <c r="J668" s="1" t="s">
        <v>15</v>
      </c>
      <c r="K668">
        <v>6843520744444696</v>
      </c>
    </row>
    <row r="669" spans="1:11" x14ac:dyDescent="0.35">
      <c r="A669" s="1" t="s">
        <v>689</v>
      </c>
      <c r="B669">
        <v>2.5826213052660704E+16</v>
      </c>
      <c r="C669">
        <v>3501392772324811</v>
      </c>
      <c r="D669">
        <v>1.7704830454230394E+16</v>
      </c>
      <c r="E669">
        <v>1</v>
      </c>
      <c r="F669" s="1" t="s">
        <v>13</v>
      </c>
      <c r="G669" s="1" t="s">
        <v>12</v>
      </c>
      <c r="H669">
        <v>8815324989701205</v>
      </c>
      <c r="I669" s="1" t="s">
        <v>23</v>
      </c>
      <c r="J669" s="1" t="s">
        <v>15</v>
      </c>
      <c r="K669">
        <v>7409351699179453</v>
      </c>
    </row>
    <row r="670" spans="1:11" x14ac:dyDescent="0.35">
      <c r="A670" s="1" t="s">
        <v>690</v>
      </c>
      <c r="B670">
        <v>2.8184622742562096E+16</v>
      </c>
      <c r="C670">
        <v>5.1848877434806696E+16</v>
      </c>
      <c r="D670">
        <v>1964605687995167</v>
      </c>
      <c r="E670">
        <v>2</v>
      </c>
      <c r="F670" s="1" t="s">
        <v>13</v>
      </c>
      <c r="G670" s="1" t="s">
        <v>12</v>
      </c>
      <c r="H670">
        <v>2.7964738737914636E+16</v>
      </c>
      <c r="I670" s="1" t="s">
        <v>19</v>
      </c>
      <c r="J670" s="1" t="s">
        <v>15</v>
      </c>
      <c r="K670">
        <v>7320578305573105</v>
      </c>
    </row>
    <row r="671" spans="1:11" x14ac:dyDescent="0.35">
      <c r="A671" s="1" t="s">
        <v>691</v>
      </c>
      <c r="B671">
        <v>2.7538303073227836E+16</v>
      </c>
      <c r="C671">
        <v>3616511406720546</v>
      </c>
      <c r="D671">
        <v>1.1774164398296908E+16</v>
      </c>
      <c r="E671">
        <v>9</v>
      </c>
      <c r="F671" s="1" t="s">
        <v>12</v>
      </c>
      <c r="G671" s="1" t="s">
        <v>13</v>
      </c>
      <c r="H671">
        <v>2102984718979274</v>
      </c>
      <c r="I671" s="1" t="s">
        <v>19</v>
      </c>
      <c r="J671" s="1" t="s">
        <v>25</v>
      </c>
      <c r="K671">
        <v>8045955841711948</v>
      </c>
    </row>
    <row r="672" spans="1:11" x14ac:dyDescent="0.35">
      <c r="A672" s="1" t="s">
        <v>692</v>
      </c>
      <c r="B672">
        <v>2.8809743757906104E+16</v>
      </c>
      <c r="C672">
        <v>312086057407159</v>
      </c>
      <c r="D672">
        <v>1.6305279602661964E+16</v>
      </c>
      <c r="E672">
        <v>6</v>
      </c>
      <c r="F672" s="1" t="s">
        <v>12</v>
      </c>
      <c r="G672" s="1" t="s">
        <v>12</v>
      </c>
      <c r="H672">
        <v>1.9352490458349168E+16</v>
      </c>
      <c r="I672" s="1" t="s">
        <v>28</v>
      </c>
      <c r="J672" s="1" t="s">
        <v>15</v>
      </c>
      <c r="K672">
        <v>9876175414998474</v>
      </c>
    </row>
    <row r="673" spans="1:11" x14ac:dyDescent="0.35">
      <c r="A673" s="1" t="s">
        <v>693</v>
      </c>
      <c r="B673">
        <v>2.0314912580872884E+16</v>
      </c>
      <c r="C673">
        <v>4.4104494989042704E+16</v>
      </c>
      <c r="D673">
        <v>1.4865543177326172E+16</v>
      </c>
      <c r="E673">
        <v>4</v>
      </c>
      <c r="F673" s="1" t="s">
        <v>12</v>
      </c>
      <c r="G673" s="1" t="s">
        <v>12</v>
      </c>
      <c r="H673">
        <v>1650687341841427</v>
      </c>
      <c r="I673" s="1" t="s">
        <v>23</v>
      </c>
      <c r="J673" s="1" t="s">
        <v>25</v>
      </c>
      <c r="K673">
        <v>7187972003300972</v>
      </c>
    </row>
    <row r="674" spans="1:11" x14ac:dyDescent="0.35">
      <c r="A674" s="1" t="s">
        <v>694</v>
      </c>
      <c r="B674">
        <v>2.2131944017432004E+16</v>
      </c>
      <c r="C674">
        <v>4687685194469043</v>
      </c>
      <c r="D674">
        <v>1.2326429322657036E+16</v>
      </c>
      <c r="E674">
        <v>7</v>
      </c>
      <c r="F674" s="1" t="s">
        <v>12</v>
      </c>
      <c r="G674" s="1" t="s">
        <v>13</v>
      </c>
      <c r="H674">
        <v>3726411067799469</v>
      </c>
      <c r="I674" s="1" t="s">
        <v>28</v>
      </c>
      <c r="J674" s="1" t="s">
        <v>15</v>
      </c>
      <c r="K674">
        <v>775715959063305</v>
      </c>
    </row>
    <row r="675" spans="1:11" x14ac:dyDescent="0.35">
      <c r="A675" s="1" t="s">
        <v>695</v>
      </c>
      <c r="B675">
        <v>2.3886253371789488E+16</v>
      </c>
      <c r="C675">
        <v>5.7399425429159904E+16</v>
      </c>
      <c r="D675">
        <v>1.7450026942275008E+16</v>
      </c>
      <c r="E675">
        <v>2</v>
      </c>
      <c r="F675" s="1" t="s">
        <v>12</v>
      </c>
      <c r="G675" s="1" t="s">
        <v>13</v>
      </c>
      <c r="H675">
        <v>3.3531608623497344E+16</v>
      </c>
      <c r="I675" s="1" t="s">
        <v>28</v>
      </c>
      <c r="J675" s="1" t="s">
        <v>15</v>
      </c>
      <c r="K675">
        <v>6796327936750484</v>
      </c>
    </row>
    <row r="676" spans="1:11" x14ac:dyDescent="0.35">
      <c r="A676" s="1" t="s">
        <v>696</v>
      </c>
      <c r="B676">
        <v>2.1502921067896524E+16</v>
      </c>
      <c r="C676">
        <v>5.9790441487523768E+16</v>
      </c>
      <c r="D676">
        <v>1.2340903635027066E+16</v>
      </c>
      <c r="E676">
        <v>0</v>
      </c>
      <c r="F676" s="1" t="s">
        <v>13</v>
      </c>
      <c r="G676" s="1" t="s">
        <v>12</v>
      </c>
      <c r="H676">
        <v>1036160899449994</v>
      </c>
      <c r="I676" s="1" t="s">
        <v>28</v>
      </c>
      <c r="J676" s="1" t="s">
        <v>25</v>
      </c>
      <c r="K676">
        <v>6933178402230232</v>
      </c>
    </row>
    <row r="677" spans="1:11" x14ac:dyDescent="0.35">
      <c r="A677" s="1" t="s">
        <v>697</v>
      </c>
      <c r="B677">
        <v>2.2765539090777936E+16</v>
      </c>
      <c r="C677">
        <v>4141677493407828</v>
      </c>
      <c r="D677">
        <v>1.6638554617224564E+16</v>
      </c>
      <c r="E677">
        <v>0</v>
      </c>
      <c r="F677" s="1" t="s">
        <v>13</v>
      </c>
      <c r="G677" s="1" t="s">
        <v>12</v>
      </c>
      <c r="H677">
        <v>1.1181462185285484E+16</v>
      </c>
      <c r="I677" s="1" t="s">
        <v>19</v>
      </c>
      <c r="J677" s="1" t="s">
        <v>15</v>
      </c>
      <c r="K677">
        <v>6907359498820098</v>
      </c>
    </row>
    <row r="678" spans="1:11" x14ac:dyDescent="0.35">
      <c r="A678" s="1" t="s">
        <v>698</v>
      </c>
      <c r="B678">
        <v>2.9643731582141364E+16</v>
      </c>
      <c r="C678">
        <v>4395863614388401</v>
      </c>
      <c r="D678">
        <v>1.44227491356243E+16</v>
      </c>
      <c r="E678">
        <v>8</v>
      </c>
      <c r="F678" s="1" t="s">
        <v>13</v>
      </c>
      <c r="G678" s="1" t="s">
        <v>12</v>
      </c>
      <c r="H678">
        <v>2717895038703294</v>
      </c>
      <c r="I678" s="1" t="s">
        <v>17</v>
      </c>
      <c r="J678" s="1" t="s">
        <v>15</v>
      </c>
      <c r="K678">
        <v>9884375583052464</v>
      </c>
    </row>
    <row r="679" spans="1:11" x14ac:dyDescent="0.35">
      <c r="A679" s="1" t="s">
        <v>699</v>
      </c>
      <c r="B679">
        <v>2.7281586747629896E+16</v>
      </c>
      <c r="C679">
        <v>5412840021268828</v>
      </c>
      <c r="D679">
        <v>1.5719648598426044E+16</v>
      </c>
      <c r="E679">
        <v>2</v>
      </c>
      <c r="F679" s="1" t="s">
        <v>13</v>
      </c>
      <c r="G679" s="1" t="s">
        <v>13</v>
      </c>
      <c r="H679">
        <v>2.7940174695544424E+16</v>
      </c>
      <c r="I679" s="1" t="s">
        <v>14</v>
      </c>
      <c r="J679" s="1" t="s">
        <v>25</v>
      </c>
      <c r="K679">
        <v>7949779512537728</v>
      </c>
    </row>
    <row r="680" spans="1:11" x14ac:dyDescent="0.35">
      <c r="A680" s="1" t="s">
        <v>700</v>
      </c>
      <c r="B680">
        <v>2959394449401578</v>
      </c>
      <c r="C680">
        <v>3.0161939935131792E+16</v>
      </c>
      <c r="D680">
        <v>1994037441159427</v>
      </c>
      <c r="E680">
        <v>0</v>
      </c>
      <c r="F680" s="1" t="s">
        <v>13</v>
      </c>
      <c r="G680" s="1" t="s">
        <v>13</v>
      </c>
      <c r="H680">
        <v>976499581087755</v>
      </c>
      <c r="I680" s="1" t="s">
        <v>31</v>
      </c>
      <c r="J680" s="1" t="s">
        <v>25</v>
      </c>
      <c r="K680">
        <v>8754904071367156</v>
      </c>
    </row>
    <row r="681" spans="1:11" x14ac:dyDescent="0.35">
      <c r="A681" s="1" t="s">
        <v>701</v>
      </c>
      <c r="B681">
        <v>2.4756777789627616E+16</v>
      </c>
      <c r="C681">
        <v>5130005117343754</v>
      </c>
      <c r="D681">
        <v>1.5954370554182564E+16</v>
      </c>
      <c r="E681">
        <v>4</v>
      </c>
      <c r="F681" s="1" t="s">
        <v>12</v>
      </c>
      <c r="G681" s="1" t="s">
        <v>13</v>
      </c>
      <c r="H681">
        <v>2.5896787780980984E+16</v>
      </c>
      <c r="I681" s="1" t="s">
        <v>23</v>
      </c>
      <c r="J681" s="1" t="s">
        <v>25</v>
      </c>
      <c r="K681">
        <v>8495971162482081</v>
      </c>
    </row>
    <row r="682" spans="1:11" x14ac:dyDescent="0.35">
      <c r="A682" s="1" t="s">
        <v>702</v>
      </c>
      <c r="B682">
        <v>2.1145990496884576E+16</v>
      </c>
      <c r="C682">
        <v>489670151685187</v>
      </c>
      <c r="D682">
        <v>1.5561353735434312E+16</v>
      </c>
      <c r="E682">
        <v>7</v>
      </c>
      <c r="F682" s="1" t="s">
        <v>12</v>
      </c>
      <c r="G682" s="1" t="s">
        <v>13</v>
      </c>
      <c r="H682">
        <v>2.6671520153539824E+16</v>
      </c>
      <c r="I682" s="1" t="s">
        <v>14</v>
      </c>
      <c r="J682" s="1" t="s">
        <v>25</v>
      </c>
      <c r="K682">
        <v>6962319925097123</v>
      </c>
    </row>
    <row r="683" spans="1:11" x14ac:dyDescent="0.35">
      <c r="A683" s="1" t="s">
        <v>703</v>
      </c>
      <c r="B683">
        <v>2209220846493643</v>
      </c>
      <c r="C683">
        <v>4.2400939565641888E+16</v>
      </c>
      <c r="D683">
        <v>1.9083358852655068E+16</v>
      </c>
      <c r="E683">
        <v>7</v>
      </c>
      <c r="F683" s="1" t="s">
        <v>12</v>
      </c>
      <c r="G683" s="1" t="s">
        <v>13</v>
      </c>
      <c r="H683">
        <v>1665400998322016</v>
      </c>
      <c r="I683" s="1" t="s">
        <v>28</v>
      </c>
      <c r="J683" s="1" t="s">
        <v>15</v>
      </c>
      <c r="K683">
        <v>764254060741374</v>
      </c>
    </row>
    <row r="684" spans="1:11" x14ac:dyDescent="0.35">
      <c r="A684" s="1" t="s">
        <v>704</v>
      </c>
      <c r="B684">
        <v>2.5771667608395544E+16</v>
      </c>
      <c r="C684">
        <v>547639034963719</v>
      </c>
      <c r="D684">
        <v>1.5577674121504896E+16</v>
      </c>
      <c r="E684">
        <v>8</v>
      </c>
      <c r="F684" s="1" t="s">
        <v>12</v>
      </c>
      <c r="G684" s="1" t="s">
        <v>12</v>
      </c>
      <c r="H684">
        <v>2.7084015955071144E+16</v>
      </c>
      <c r="I684" s="1" t="s">
        <v>28</v>
      </c>
      <c r="J684" s="1" t="s">
        <v>25</v>
      </c>
      <c r="K684">
        <v>8920534467992567</v>
      </c>
    </row>
    <row r="685" spans="1:11" x14ac:dyDescent="0.35">
      <c r="A685" s="1" t="s">
        <v>705</v>
      </c>
      <c r="B685">
        <v>2.1934041283702048E+16</v>
      </c>
      <c r="C685">
        <v>3436804731350564</v>
      </c>
      <c r="D685">
        <v>1.0712728821032024E+16</v>
      </c>
      <c r="E685">
        <v>7</v>
      </c>
      <c r="F685" s="1" t="s">
        <v>12</v>
      </c>
      <c r="G685" s="1" t="s">
        <v>12</v>
      </c>
      <c r="H685">
        <v>2.108415685171864E+16</v>
      </c>
      <c r="I685" s="1" t="s">
        <v>23</v>
      </c>
      <c r="J685" s="1" t="s">
        <v>15</v>
      </c>
      <c r="K685">
        <v>7495950368092542</v>
      </c>
    </row>
    <row r="686" spans="1:11" x14ac:dyDescent="0.35">
      <c r="A686" s="1" t="s">
        <v>706</v>
      </c>
      <c r="B686">
        <v>2.9199253314231556E+16</v>
      </c>
      <c r="C686">
        <v>4858511627864109</v>
      </c>
      <c r="D686">
        <v>1.4469077089745888E+16</v>
      </c>
      <c r="E686">
        <v>9</v>
      </c>
      <c r="F686" s="1" t="s">
        <v>13</v>
      </c>
      <c r="G686" s="1" t="s">
        <v>12</v>
      </c>
      <c r="H686">
        <v>2.1015299616296072E+16</v>
      </c>
      <c r="I686" s="1" t="s">
        <v>14</v>
      </c>
      <c r="J686" s="1" t="s">
        <v>25</v>
      </c>
      <c r="K686">
        <v>9170325794178096</v>
      </c>
    </row>
    <row r="687" spans="1:11" x14ac:dyDescent="0.35">
      <c r="A687" s="1" t="s">
        <v>707</v>
      </c>
      <c r="B687">
        <v>2370223918698403</v>
      </c>
      <c r="C687">
        <v>5128069806803836</v>
      </c>
      <c r="D687">
        <v>1.78453115695695E+16</v>
      </c>
      <c r="E687">
        <v>9</v>
      </c>
      <c r="F687" s="1" t="s">
        <v>12</v>
      </c>
      <c r="G687" s="1" t="s">
        <v>13</v>
      </c>
      <c r="H687">
        <v>1.8601040153236712E+16</v>
      </c>
      <c r="I687" s="1" t="s">
        <v>14</v>
      </c>
      <c r="J687" s="1" t="s">
        <v>15</v>
      </c>
      <c r="K687">
        <v>7309132362166658</v>
      </c>
    </row>
    <row r="688" spans="1:11" x14ac:dyDescent="0.35">
      <c r="A688" s="1" t="s">
        <v>708</v>
      </c>
      <c r="B688">
        <v>2956555394506261</v>
      </c>
      <c r="C688">
        <v>5632454259660986</v>
      </c>
      <c r="D688">
        <v>1619482955934695</v>
      </c>
      <c r="E688">
        <v>3</v>
      </c>
      <c r="F688" s="1" t="s">
        <v>12</v>
      </c>
      <c r="G688" s="1" t="s">
        <v>12</v>
      </c>
      <c r="H688">
        <v>1.6550265250747394E+16</v>
      </c>
      <c r="I688" s="1" t="s">
        <v>19</v>
      </c>
      <c r="J688" s="1" t="s">
        <v>25</v>
      </c>
      <c r="K688">
        <v>9285040372930234</v>
      </c>
    </row>
    <row r="689" spans="1:11" x14ac:dyDescent="0.35">
      <c r="A689" s="1" t="s">
        <v>709</v>
      </c>
      <c r="B689">
        <v>2.7075284404141256E+16</v>
      </c>
      <c r="C689">
        <v>4622075990562166</v>
      </c>
      <c r="D689">
        <v>1.2849915194734812E+16</v>
      </c>
      <c r="E689">
        <v>7</v>
      </c>
      <c r="F689" s="1" t="s">
        <v>12</v>
      </c>
      <c r="G689" s="1" t="s">
        <v>12</v>
      </c>
      <c r="H689">
        <v>1.6760289621925292E+16</v>
      </c>
      <c r="I689" s="1" t="s">
        <v>28</v>
      </c>
      <c r="J689" s="1" t="s">
        <v>15</v>
      </c>
      <c r="K689">
        <v>8626883863574577</v>
      </c>
    </row>
    <row r="690" spans="1:11" x14ac:dyDescent="0.35">
      <c r="A690" s="1" t="s">
        <v>710</v>
      </c>
      <c r="B690">
        <v>2043846410015249</v>
      </c>
      <c r="C690">
        <v>4720201305494823</v>
      </c>
      <c r="D690">
        <v>1.3366280392885294E+16</v>
      </c>
      <c r="E690">
        <v>6</v>
      </c>
      <c r="F690" s="1" t="s">
        <v>12</v>
      </c>
      <c r="G690" s="1" t="s">
        <v>12</v>
      </c>
      <c r="H690">
        <v>2.5119364940668016E+16</v>
      </c>
      <c r="I690" s="1" t="s">
        <v>14</v>
      </c>
      <c r="J690" s="1" t="s">
        <v>25</v>
      </c>
      <c r="K690">
        <v>7755394617007619</v>
      </c>
    </row>
    <row r="691" spans="1:11" x14ac:dyDescent="0.35">
      <c r="A691" s="1" t="s">
        <v>711</v>
      </c>
      <c r="B691">
        <v>2.9038956992659864E+16</v>
      </c>
      <c r="C691">
        <v>4846870703704044</v>
      </c>
      <c r="D691">
        <v>1.8601839822445828E+16</v>
      </c>
      <c r="E691">
        <v>6</v>
      </c>
      <c r="F691" s="1" t="s">
        <v>13</v>
      </c>
      <c r="G691" s="1" t="s">
        <v>13</v>
      </c>
      <c r="H691">
        <v>2.3785817527825156E+16</v>
      </c>
      <c r="I691" s="1" t="s">
        <v>19</v>
      </c>
      <c r="J691" s="1" t="s">
        <v>15</v>
      </c>
      <c r="K691">
        <v>7892474327254632</v>
      </c>
    </row>
    <row r="692" spans="1:11" x14ac:dyDescent="0.35">
      <c r="A692" s="1" t="s">
        <v>712</v>
      </c>
      <c r="B692">
        <v>2643328930616935</v>
      </c>
      <c r="C692">
        <v>533854022508422</v>
      </c>
      <c r="D692">
        <v>1.1943832892694734E+16</v>
      </c>
      <c r="E692">
        <v>3</v>
      </c>
      <c r="F692" s="1" t="s">
        <v>12</v>
      </c>
      <c r="G692" s="1" t="s">
        <v>12</v>
      </c>
      <c r="H692">
        <v>1.7118505885418224E+16</v>
      </c>
      <c r="I692" s="1" t="s">
        <v>14</v>
      </c>
      <c r="J692" s="1" t="s">
        <v>15</v>
      </c>
      <c r="K692">
        <v>7438816585487947</v>
      </c>
    </row>
    <row r="693" spans="1:11" x14ac:dyDescent="0.35">
      <c r="A693" s="1" t="s">
        <v>713</v>
      </c>
      <c r="B693">
        <v>2.7992730365526848E+16</v>
      </c>
      <c r="C693">
        <v>3.2151557056065116E+16</v>
      </c>
      <c r="D693">
        <v>1.2479384258428452E+16</v>
      </c>
      <c r="E693">
        <v>4</v>
      </c>
      <c r="F693" s="1" t="s">
        <v>12</v>
      </c>
      <c r="G693" s="1" t="s">
        <v>13</v>
      </c>
      <c r="H693">
        <v>1514034571568531</v>
      </c>
      <c r="I693" s="1" t="s">
        <v>28</v>
      </c>
      <c r="J693" s="1" t="s">
        <v>15</v>
      </c>
      <c r="K693">
        <v>8949271921516606</v>
      </c>
    </row>
    <row r="694" spans="1:11" x14ac:dyDescent="0.35">
      <c r="A694" s="1" t="s">
        <v>714</v>
      </c>
      <c r="B694">
        <v>2.9070533088506924E+16</v>
      </c>
      <c r="C694">
        <v>4.1488720211785064E+16</v>
      </c>
      <c r="D694">
        <v>1.9446762998763372E+16</v>
      </c>
      <c r="E694">
        <v>0</v>
      </c>
      <c r="F694" s="1" t="s">
        <v>12</v>
      </c>
      <c r="G694" s="1" t="s">
        <v>12</v>
      </c>
      <c r="H694">
        <v>7615901216912727</v>
      </c>
      <c r="I694" s="1" t="s">
        <v>28</v>
      </c>
      <c r="J694" s="1" t="s">
        <v>25</v>
      </c>
      <c r="K694">
        <v>7978630032428333</v>
      </c>
    </row>
    <row r="695" spans="1:11" x14ac:dyDescent="0.35">
      <c r="A695" s="1" t="s">
        <v>715</v>
      </c>
      <c r="B695">
        <v>2.3579791680402768E+16</v>
      </c>
      <c r="C695">
        <v>3.0502839837398368E+16</v>
      </c>
      <c r="D695">
        <v>1.6800421893584848E+16</v>
      </c>
      <c r="E695">
        <v>2</v>
      </c>
      <c r="F695" s="1" t="s">
        <v>12</v>
      </c>
      <c r="G695" s="1" t="s">
        <v>12</v>
      </c>
      <c r="H695">
        <v>4268375556846351</v>
      </c>
      <c r="I695" s="1" t="s">
        <v>14</v>
      </c>
      <c r="J695" s="1" t="s">
        <v>15</v>
      </c>
      <c r="K695">
        <v>7960206955029179</v>
      </c>
    </row>
    <row r="696" spans="1:11" x14ac:dyDescent="0.35">
      <c r="A696" s="1" t="s">
        <v>716</v>
      </c>
      <c r="B696">
        <v>2426128135468423</v>
      </c>
      <c r="C696">
        <v>3.7772959112158912E+16</v>
      </c>
      <c r="D696">
        <v>1.0937171402116562E+16</v>
      </c>
      <c r="E696">
        <v>8</v>
      </c>
      <c r="F696" s="1" t="s">
        <v>12</v>
      </c>
      <c r="G696" s="1" t="s">
        <v>13</v>
      </c>
      <c r="H696">
        <v>2.5442223269537576E+16</v>
      </c>
      <c r="I696" s="1" t="s">
        <v>31</v>
      </c>
      <c r="J696" s="1" t="s">
        <v>15</v>
      </c>
      <c r="K696">
        <v>7492464777020584</v>
      </c>
    </row>
    <row r="697" spans="1:11" x14ac:dyDescent="0.35">
      <c r="A697" s="1" t="s">
        <v>717</v>
      </c>
      <c r="B697">
        <v>2.6118115570247544E+16</v>
      </c>
      <c r="C697">
        <v>4302256193903126</v>
      </c>
      <c r="D697">
        <v>1576980678671664</v>
      </c>
      <c r="E697">
        <v>2</v>
      </c>
      <c r="F697" s="1" t="s">
        <v>13</v>
      </c>
      <c r="G697" s="1" t="s">
        <v>13</v>
      </c>
      <c r="H697">
        <v>5335458010136476</v>
      </c>
      <c r="I697" s="1" t="s">
        <v>14</v>
      </c>
      <c r="J697" s="1" t="s">
        <v>15</v>
      </c>
      <c r="K697">
        <v>6936561643713308</v>
      </c>
    </row>
    <row r="698" spans="1:11" x14ac:dyDescent="0.35">
      <c r="A698" s="1" t="s">
        <v>718</v>
      </c>
      <c r="B698">
        <v>2000756508361767</v>
      </c>
      <c r="C698">
        <v>4151952182100692</v>
      </c>
      <c r="D698">
        <v>1.0764324931321032E+16</v>
      </c>
      <c r="E698">
        <v>0</v>
      </c>
      <c r="F698" s="1" t="s">
        <v>12</v>
      </c>
      <c r="G698" s="1" t="s">
        <v>12</v>
      </c>
      <c r="H698">
        <v>2288154113009994</v>
      </c>
      <c r="I698" s="1" t="s">
        <v>17</v>
      </c>
      <c r="J698" s="1" t="s">
        <v>15</v>
      </c>
      <c r="K698">
        <v>6973709712547185</v>
      </c>
    </row>
    <row r="699" spans="1:11" x14ac:dyDescent="0.35">
      <c r="A699" s="1" t="s">
        <v>719</v>
      </c>
      <c r="B699">
        <v>2782597661117626</v>
      </c>
      <c r="C699">
        <v>412123453470346</v>
      </c>
      <c r="D699">
        <v>1.0764319663241756E+16</v>
      </c>
      <c r="E699">
        <v>0</v>
      </c>
      <c r="F699" s="1" t="s">
        <v>12</v>
      </c>
      <c r="G699" s="1" t="s">
        <v>12</v>
      </c>
      <c r="H699">
        <v>7632546117658378</v>
      </c>
      <c r="I699" s="1" t="s">
        <v>21</v>
      </c>
      <c r="J699" s="1" t="s">
        <v>25</v>
      </c>
      <c r="K699">
        <v>8306354933768394</v>
      </c>
    </row>
    <row r="700" spans="1:11" x14ac:dyDescent="0.35">
      <c r="A700" s="1" t="s">
        <v>720</v>
      </c>
      <c r="B700">
        <v>2942914998875048</v>
      </c>
      <c r="C700">
        <v>3476474986694723</v>
      </c>
      <c r="D700">
        <v>1199580150990145</v>
      </c>
      <c r="E700">
        <v>4</v>
      </c>
      <c r="F700" s="1" t="s">
        <v>12</v>
      </c>
      <c r="G700" s="1" t="s">
        <v>13</v>
      </c>
      <c r="H700">
        <v>2.8009920282547964E+16</v>
      </c>
      <c r="I700" s="1" t="s">
        <v>28</v>
      </c>
      <c r="J700" s="1" t="s">
        <v>15</v>
      </c>
      <c r="K700">
        <v>7813585396241895</v>
      </c>
    </row>
    <row r="701" spans="1:11" x14ac:dyDescent="0.35">
      <c r="A701" s="1" t="s">
        <v>721</v>
      </c>
      <c r="B701">
        <v>2999258027185114</v>
      </c>
      <c r="C701">
        <v>4888721859727136</v>
      </c>
      <c r="D701">
        <v>1.6260003335931784E+16</v>
      </c>
      <c r="E701">
        <v>8</v>
      </c>
      <c r="F701" s="1" t="s">
        <v>13</v>
      </c>
      <c r="G701" s="1" t="s">
        <v>13</v>
      </c>
      <c r="H701">
        <v>2.410197277691592E+16</v>
      </c>
      <c r="I701" s="1" t="s">
        <v>14</v>
      </c>
      <c r="J701" s="1" t="s">
        <v>15</v>
      </c>
      <c r="K701">
        <v>8589515636120859</v>
      </c>
    </row>
    <row r="702" spans="1:11" x14ac:dyDescent="0.35">
      <c r="A702" s="1" t="s">
        <v>722</v>
      </c>
      <c r="B702">
        <v>2.8051128403210044E+16</v>
      </c>
      <c r="C702">
        <v>5193560521955875</v>
      </c>
      <c r="D702">
        <v>1769601901542041</v>
      </c>
      <c r="E702">
        <v>3</v>
      </c>
      <c r="F702" s="1" t="s">
        <v>13</v>
      </c>
      <c r="G702" s="1" t="s">
        <v>13</v>
      </c>
      <c r="H702">
        <v>2402927935394324</v>
      </c>
      <c r="I702" s="1" t="s">
        <v>14</v>
      </c>
      <c r="J702" s="1" t="s">
        <v>25</v>
      </c>
      <c r="K702">
        <v>7590956928254148</v>
      </c>
    </row>
    <row r="703" spans="1:11" x14ac:dyDescent="0.35">
      <c r="A703" s="1" t="s">
        <v>723</v>
      </c>
      <c r="B703">
        <v>2.7980854660103672E+16</v>
      </c>
      <c r="C703">
        <v>5.9304351971356968E+16</v>
      </c>
      <c r="D703">
        <v>1.891048803943768E+16</v>
      </c>
      <c r="E703">
        <v>5</v>
      </c>
      <c r="F703" s="1" t="s">
        <v>13</v>
      </c>
      <c r="G703" s="1" t="s">
        <v>13</v>
      </c>
      <c r="H703">
        <v>2.3711947260923916E+16</v>
      </c>
      <c r="I703" s="1" t="s">
        <v>19</v>
      </c>
      <c r="J703" s="1" t="s">
        <v>15</v>
      </c>
      <c r="K703">
        <v>7666893627962274</v>
      </c>
    </row>
    <row r="704" spans="1:11" x14ac:dyDescent="0.35">
      <c r="A704" s="1" t="s">
        <v>724</v>
      </c>
      <c r="B704">
        <v>2630848125294498</v>
      </c>
      <c r="C704">
        <v>4476515491709882</v>
      </c>
      <c r="D704">
        <v>1431949615690678</v>
      </c>
      <c r="E704">
        <v>4</v>
      </c>
      <c r="F704" s="1" t="s">
        <v>12</v>
      </c>
      <c r="G704" s="1" t="s">
        <v>13</v>
      </c>
      <c r="H704">
        <v>2.2135425336795404E+16</v>
      </c>
      <c r="I704" s="1" t="s">
        <v>17</v>
      </c>
      <c r="J704" s="1" t="s">
        <v>25</v>
      </c>
      <c r="K704">
        <v>8296533967112204</v>
      </c>
    </row>
    <row r="705" spans="1:11" x14ac:dyDescent="0.35">
      <c r="A705" s="1" t="s">
        <v>725</v>
      </c>
      <c r="B705">
        <v>2954518117452251</v>
      </c>
      <c r="C705">
        <v>4704959550061028</v>
      </c>
      <c r="D705">
        <v>1.2140645797770424E+16</v>
      </c>
      <c r="E705">
        <v>3</v>
      </c>
      <c r="F705" s="1" t="s">
        <v>13</v>
      </c>
      <c r="G705" s="1" t="s">
        <v>12</v>
      </c>
      <c r="H705">
        <v>2.1808384965041068E+16</v>
      </c>
      <c r="I705" s="1" t="s">
        <v>14</v>
      </c>
      <c r="J705" s="1" t="s">
        <v>15</v>
      </c>
      <c r="K705">
        <v>8301619774663669</v>
      </c>
    </row>
    <row r="706" spans="1:11" x14ac:dyDescent="0.35">
      <c r="A706" s="1" t="s">
        <v>726</v>
      </c>
      <c r="B706">
        <v>2.3157394849356736E+16</v>
      </c>
      <c r="C706">
        <v>4.7704552288658744E+16</v>
      </c>
      <c r="D706">
        <v>1.8127957256686136E+16</v>
      </c>
      <c r="E706">
        <v>3</v>
      </c>
      <c r="F706" s="1" t="s">
        <v>12</v>
      </c>
      <c r="G706" s="1" t="s">
        <v>13</v>
      </c>
      <c r="H706">
        <v>6881748330629308</v>
      </c>
      <c r="I706" s="1" t="s">
        <v>14</v>
      </c>
      <c r="J706" s="1" t="s">
        <v>25</v>
      </c>
      <c r="K706">
        <v>791237253482039</v>
      </c>
    </row>
    <row r="707" spans="1:11" x14ac:dyDescent="0.35">
      <c r="A707" s="1" t="s">
        <v>727</v>
      </c>
      <c r="B707">
        <v>216376904684664</v>
      </c>
      <c r="C707">
        <v>5653215874226805</v>
      </c>
      <c r="D707">
        <v>1.2356122944217888E+16</v>
      </c>
      <c r="E707">
        <v>4</v>
      </c>
      <c r="F707" s="1" t="s">
        <v>12</v>
      </c>
      <c r="G707" s="1" t="s">
        <v>12</v>
      </c>
      <c r="H707">
        <v>3.0811246524132752E+16</v>
      </c>
      <c r="I707" s="1" t="s">
        <v>31</v>
      </c>
      <c r="J707" s="1" t="s">
        <v>15</v>
      </c>
      <c r="K707">
        <v>7531283757044484</v>
      </c>
    </row>
    <row r="708" spans="1:11" x14ac:dyDescent="0.35">
      <c r="A708" s="1" t="s">
        <v>728</v>
      </c>
      <c r="B708">
        <v>296147790205029</v>
      </c>
      <c r="C708">
        <v>3712314738289009</v>
      </c>
      <c r="D708">
        <v>1665729591578449</v>
      </c>
      <c r="E708">
        <v>1</v>
      </c>
      <c r="F708" s="1" t="s">
        <v>12</v>
      </c>
      <c r="G708" s="1" t="s">
        <v>13</v>
      </c>
      <c r="H708">
        <v>3.3782068702284588E+16</v>
      </c>
      <c r="I708" s="1" t="s">
        <v>21</v>
      </c>
      <c r="J708" s="1" t="s">
        <v>25</v>
      </c>
      <c r="K708">
        <v>8820706667134657</v>
      </c>
    </row>
    <row r="709" spans="1:11" x14ac:dyDescent="0.35">
      <c r="A709" s="1" t="s">
        <v>729</v>
      </c>
      <c r="B709">
        <v>2.2762116061860296E+16</v>
      </c>
      <c r="C709">
        <v>5.2292166781480528E+16</v>
      </c>
      <c r="D709">
        <v>1.4657637068561262E+16</v>
      </c>
      <c r="E709">
        <v>1</v>
      </c>
      <c r="F709" s="1" t="s">
        <v>13</v>
      </c>
      <c r="G709" s="1" t="s">
        <v>12</v>
      </c>
      <c r="H709">
        <v>2499493609329951</v>
      </c>
      <c r="I709" s="1" t="s">
        <v>23</v>
      </c>
      <c r="J709" s="1" t="s">
        <v>15</v>
      </c>
      <c r="K709">
        <v>735590518123568</v>
      </c>
    </row>
    <row r="710" spans="1:11" x14ac:dyDescent="0.35">
      <c r="A710" s="1" t="s">
        <v>730</v>
      </c>
      <c r="B710">
        <v>2265961906659234</v>
      </c>
      <c r="C710">
        <v>4555197539134731</v>
      </c>
      <c r="D710">
        <v>1173140649143108</v>
      </c>
      <c r="E710">
        <v>6</v>
      </c>
      <c r="F710" s="1" t="s">
        <v>12</v>
      </c>
      <c r="G710" s="1" t="s">
        <v>13</v>
      </c>
      <c r="H710">
        <v>1093054212443041</v>
      </c>
      <c r="I710" s="1" t="s">
        <v>23</v>
      </c>
      <c r="J710" s="1" t="s">
        <v>15</v>
      </c>
      <c r="K710">
        <v>7784733817583752</v>
      </c>
    </row>
    <row r="711" spans="1:11" x14ac:dyDescent="0.35">
      <c r="A711" s="1" t="s">
        <v>731</v>
      </c>
      <c r="B711">
        <v>2.6981393247816504E+16</v>
      </c>
      <c r="C711">
        <v>5945697848150574</v>
      </c>
      <c r="D711">
        <v>1.6521446265232104E+16</v>
      </c>
      <c r="E711">
        <v>0</v>
      </c>
      <c r="F711" s="1" t="s">
        <v>12</v>
      </c>
      <c r="G711" s="1" t="s">
        <v>13</v>
      </c>
      <c r="H711">
        <v>7693715014097146</v>
      </c>
      <c r="I711" s="1" t="s">
        <v>21</v>
      </c>
      <c r="J711" s="1" t="s">
        <v>25</v>
      </c>
      <c r="K711">
        <v>8005988641915772</v>
      </c>
    </row>
    <row r="712" spans="1:11" x14ac:dyDescent="0.35">
      <c r="A712" s="1" t="s">
        <v>732</v>
      </c>
      <c r="B712">
        <v>2196121639520164</v>
      </c>
      <c r="C712">
        <v>5498949618706688</v>
      </c>
      <c r="D712">
        <v>1.9474954247413864E+16</v>
      </c>
      <c r="E712">
        <v>1</v>
      </c>
      <c r="F712" s="1" t="s">
        <v>12</v>
      </c>
      <c r="G712" s="1" t="s">
        <v>12</v>
      </c>
      <c r="H712">
        <v>5472510924083145</v>
      </c>
      <c r="I712" s="1" t="s">
        <v>14</v>
      </c>
      <c r="J712" s="1" t="s">
        <v>15</v>
      </c>
      <c r="K712">
        <v>738627328825861</v>
      </c>
    </row>
    <row r="713" spans="1:11" x14ac:dyDescent="0.35">
      <c r="A713" s="1" t="s">
        <v>733</v>
      </c>
      <c r="B713">
        <v>2.3114394312824404E+16</v>
      </c>
      <c r="C713">
        <v>4.9686432123732176E+16</v>
      </c>
      <c r="D713">
        <v>1.4221394272789994E+16</v>
      </c>
      <c r="E713">
        <v>3</v>
      </c>
      <c r="F713" s="1" t="s">
        <v>12</v>
      </c>
      <c r="G713" s="1" t="s">
        <v>13</v>
      </c>
      <c r="H713">
        <v>1.4503905366089336E+16</v>
      </c>
      <c r="I713" s="1" t="s">
        <v>21</v>
      </c>
      <c r="J713" s="1" t="s">
        <v>25</v>
      </c>
      <c r="K713">
        <v>7258267635779946</v>
      </c>
    </row>
    <row r="714" spans="1:11" x14ac:dyDescent="0.35">
      <c r="A714" s="1" t="s">
        <v>734</v>
      </c>
      <c r="B714">
        <v>2.7625083013478268E+16</v>
      </c>
      <c r="C714">
        <v>3.4419155580000236E+16</v>
      </c>
      <c r="D714">
        <v>1903193880071234</v>
      </c>
      <c r="E714">
        <v>6</v>
      </c>
      <c r="F714" s="1" t="s">
        <v>13</v>
      </c>
      <c r="G714" s="1" t="s">
        <v>12</v>
      </c>
      <c r="H714">
        <v>2.1230064863595216E+16</v>
      </c>
      <c r="I714" s="1" t="s">
        <v>23</v>
      </c>
      <c r="J714" s="1" t="s">
        <v>25</v>
      </c>
      <c r="K714">
        <v>8514000480874805</v>
      </c>
    </row>
    <row r="715" spans="1:11" x14ac:dyDescent="0.35">
      <c r="A715" s="1" t="s">
        <v>735</v>
      </c>
      <c r="B715">
        <v>2.6611840663066304E+16</v>
      </c>
      <c r="C715">
        <v>5742525064014365</v>
      </c>
      <c r="D715">
        <v>1.08443933941233E+16</v>
      </c>
      <c r="E715">
        <v>5</v>
      </c>
      <c r="F715" s="1" t="s">
        <v>13</v>
      </c>
      <c r="G715" s="1" t="s">
        <v>12</v>
      </c>
      <c r="H715">
        <v>915078648262623</v>
      </c>
      <c r="I715" s="1" t="s">
        <v>23</v>
      </c>
      <c r="J715" s="1" t="s">
        <v>25</v>
      </c>
      <c r="K715">
        <v>7580524543517814</v>
      </c>
    </row>
    <row r="716" spans="1:11" x14ac:dyDescent="0.35">
      <c r="A716" s="1" t="s">
        <v>736</v>
      </c>
      <c r="B716">
        <v>2.3299273667636024E+16</v>
      </c>
      <c r="C716">
        <v>4440950840202229</v>
      </c>
      <c r="D716">
        <v>1.1032990600036732E+16</v>
      </c>
      <c r="E716">
        <v>4</v>
      </c>
      <c r="F716" s="1" t="s">
        <v>12</v>
      </c>
      <c r="G716" s="1" t="s">
        <v>13</v>
      </c>
      <c r="H716">
        <v>1.4592637941918532E+16</v>
      </c>
      <c r="I716" s="1" t="s">
        <v>31</v>
      </c>
      <c r="J716" s="1" t="s">
        <v>15</v>
      </c>
      <c r="K716">
        <v>7055942710998752</v>
      </c>
    </row>
    <row r="717" spans="1:11" x14ac:dyDescent="0.35">
      <c r="A717" s="1" t="s">
        <v>737</v>
      </c>
      <c r="B717">
        <v>2.2310543009336596E+16</v>
      </c>
      <c r="C717">
        <v>5.7011967365410016E+16</v>
      </c>
      <c r="D717">
        <v>1.898212784626228E+16</v>
      </c>
      <c r="E717">
        <v>3</v>
      </c>
      <c r="F717" s="1" t="s">
        <v>12</v>
      </c>
      <c r="G717" s="1" t="s">
        <v>12</v>
      </c>
      <c r="H717">
        <v>1.5759464741696808E+16</v>
      </c>
      <c r="I717" s="1" t="s">
        <v>23</v>
      </c>
      <c r="J717" s="1" t="s">
        <v>15</v>
      </c>
      <c r="K717">
        <v>734135680602193</v>
      </c>
    </row>
    <row r="718" spans="1:11" x14ac:dyDescent="0.35">
      <c r="A718" s="1" t="s">
        <v>738</v>
      </c>
      <c r="B718">
        <v>2988089749977135</v>
      </c>
      <c r="C718">
        <v>5.1594090180539056E+16</v>
      </c>
      <c r="D718">
        <v>1.9888485594372248E+16</v>
      </c>
      <c r="E718">
        <v>2</v>
      </c>
      <c r="F718" s="1" t="s">
        <v>13</v>
      </c>
      <c r="G718" s="1" t="s">
        <v>12</v>
      </c>
      <c r="H718">
        <v>6949313816760775</v>
      </c>
      <c r="I718" s="1" t="s">
        <v>17</v>
      </c>
      <c r="J718" s="1" t="s">
        <v>25</v>
      </c>
      <c r="K718">
        <v>8175602366870022</v>
      </c>
    </row>
    <row r="719" spans="1:11" x14ac:dyDescent="0.35">
      <c r="A719" s="1" t="s">
        <v>739</v>
      </c>
      <c r="B719">
        <v>2.7997371667890248E+16</v>
      </c>
      <c r="C719">
        <v>5160868413370088</v>
      </c>
      <c r="D719">
        <v>1747426437440295</v>
      </c>
      <c r="E719">
        <v>3</v>
      </c>
      <c r="F719" s="1" t="s">
        <v>12</v>
      </c>
      <c r="G719" s="1" t="s">
        <v>13</v>
      </c>
      <c r="H719">
        <v>2.5490113048046744E+16</v>
      </c>
      <c r="I719" s="1" t="s">
        <v>17</v>
      </c>
      <c r="J719" s="1" t="s">
        <v>15</v>
      </c>
      <c r="K719">
        <v>8677321944203945</v>
      </c>
    </row>
    <row r="720" spans="1:11" x14ac:dyDescent="0.35">
      <c r="A720" s="1" t="s">
        <v>740</v>
      </c>
      <c r="B720">
        <v>2516973619964978</v>
      </c>
      <c r="C720">
        <v>4.0846946095717504E+16</v>
      </c>
      <c r="D720">
        <v>1.4663229757078302E+16</v>
      </c>
      <c r="E720">
        <v>2</v>
      </c>
      <c r="F720" s="1" t="s">
        <v>12</v>
      </c>
      <c r="G720" s="1" t="s">
        <v>12</v>
      </c>
      <c r="H720">
        <v>1.4298108307857174E+16</v>
      </c>
      <c r="I720" s="1" t="s">
        <v>23</v>
      </c>
      <c r="J720" s="1" t="s">
        <v>25</v>
      </c>
      <c r="K720">
        <v>672160954151652</v>
      </c>
    </row>
    <row r="721" spans="1:11" x14ac:dyDescent="0.35">
      <c r="A721" s="1" t="s">
        <v>741</v>
      </c>
      <c r="B721">
        <v>2449598369966365</v>
      </c>
      <c r="C721">
        <v>5837059510321824</v>
      </c>
      <c r="D721">
        <v>1.7474872640224016E+16</v>
      </c>
      <c r="E721">
        <v>0</v>
      </c>
      <c r="F721" s="1" t="s">
        <v>13</v>
      </c>
      <c r="G721" s="1" t="s">
        <v>13</v>
      </c>
      <c r="H721">
        <v>2005985864495128</v>
      </c>
      <c r="I721" s="1" t="s">
        <v>21</v>
      </c>
      <c r="J721" s="1" t="s">
        <v>15</v>
      </c>
      <c r="K721">
        <v>7172715985552911</v>
      </c>
    </row>
    <row r="722" spans="1:11" x14ac:dyDescent="0.35">
      <c r="A722" s="1" t="s">
        <v>742</v>
      </c>
      <c r="B722">
        <v>2633692120986549</v>
      </c>
      <c r="C722">
        <v>5.9950060012183824E+16</v>
      </c>
      <c r="D722">
        <v>1.5169019112766732E+16</v>
      </c>
      <c r="E722">
        <v>5</v>
      </c>
      <c r="F722" s="1" t="s">
        <v>12</v>
      </c>
      <c r="G722" s="1" t="s">
        <v>12</v>
      </c>
      <c r="H722">
        <v>3.715845169710304E+16</v>
      </c>
      <c r="I722" s="1" t="s">
        <v>21</v>
      </c>
      <c r="J722" s="1" t="s">
        <v>15</v>
      </c>
      <c r="K722">
        <v>8249632388751793</v>
      </c>
    </row>
    <row r="723" spans="1:11" x14ac:dyDescent="0.35">
      <c r="A723" s="1" t="s">
        <v>743</v>
      </c>
      <c r="B723">
        <v>2760787650391726</v>
      </c>
      <c r="C723">
        <v>5.8645811421505552E+16</v>
      </c>
      <c r="D723">
        <v>1.5776617992405872E+16</v>
      </c>
      <c r="E723">
        <v>1</v>
      </c>
      <c r="F723" s="1" t="s">
        <v>12</v>
      </c>
      <c r="G723" s="1" t="s">
        <v>13</v>
      </c>
      <c r="H723">
        <v>6439268274586962</v>
      </c>
      <c r="I723" s="1" t="s">
        <v>31</v>
      </c>
      <c r="J723" s="1" t="s">
        <v>25</v>
      </c>
      <c r="K723">
        <v>7673768631844267</v>
      </c>
    </row>
    <row r="724" spans="1:11" x14ac:dyDescent="0.35">
      <c r="A724" s="1" t="s">
        <v>744</v>
      </c>
      <c r="B724">
        <v>2652983759198383</v>
      </c>
      <c r="C724">
        <v>5174017409807628</v>
      </c>
      <c r="D724">
        <v>1.0297361736004476E+16</v>
      </c>
      <c r="E724">
        <v>3</v>
      </c>
      <c r="F724" s="1" t="s">
        <v>12</v>
      </c>
      <c r="G724" s="1" t="s">
        <v>12</v>
      </c>
      <c r="H724">
        <v>2.5289462120614388E+16</v>
      </c>
      <c r="I724" s="1" t="s">
        <v>19</v>
      </c>
      <c r="J724" s="1" t="s">
        <v>25</v>
      </c>
      <c r="K724">
        <v>9321841404930304</v>
      </c>
    </row>
    <row r="725" spans="1:11" x14ac:dyDescent="0.35">
      <c r="A725" s="1" t="s">
        <v>745</v>
      </c>
      <c r="B725">
        <v>2.1905272176615328E+16</v>
      </c>
      <c r="C725">
        <v>5.6233381450685928E+16</v>
      </c>
      <c r="D725">
        <v>1.1493025057351732E+16</v>
      </c>
      <c r="E725">
        <v>1</v>
      </c>
      <c r="F725" s="1" t="s">
        <v>13</v>
      </c>
      <c r="G725" s="1" t="s">
        <v>12</v>
      </c>
      <c r="H725">
        <v>5031505202544723</v>
      </c>
      <c r="I725" s="1" t="s">
        <v>23</v>
      </c>
      <c r="J725" s="1" t="s">
        <v>25</v>
      </c>
      <c r="K725">
        <v>7839455065208094</v>
      </c>
    </row>
    <row r="726" spans="1:11" x14ac:dyDescent="0.35">
      <c r="A726" s="1" t="s">
        <v>746</v>
      </c>
      <c r="B726">
        <v>2.4470007597678768E+16</v>
      </c>
      <c r="C726">
        <v>5.6055887945403776E+16</v>
      </c>
      <c r="D726">
        <v>1.4957751301242532E+16</v>
      </c>
      <c r="E726">
        <v>4</v>
      </c>
      <c r="F726" s="1" t="s">
        <v>13</v>
      </c>
      <c r="G726" s="1" t="s">
        <v>13</v>
      </c>
      <c r="H726">
        <v>2258215550807682</v>
      </c>
      <c r="I726" s="1" t="s">
        <v>17</v>
      </c>
      <c r="J726" s="1" t="s">
        <v>15</v>
      </c>
      <c r="K726">
        <v>6849891727822094</v>
      </c>
    </row>
    <row r="727" spans="1:11" x14ac:dyDescent="0.35">
      <c r="A727" s="1" t="s">
        <v>747</v>
      </c>
      <c r="B727">
        <v>2.6035928837340664E+16</v>
      </c>
      <c r="C727">
        <v>5484866880763252</v>
      </c>
      <c r="D727">
        <v>1.4731333171841716E+16</v>
      </c>
      <c r="E727">
        <v>5</v>
      </c>
      <c r="F727" s="1" t="s">
        <v>12</v>
      </c>
      <c r="G727" s="1" t="s">
        <v>13</v>
      </c>
      <c r="H727">
        <v>4.9915567499467712E+16</v>
      </c>
      <c r="I727" s="1" t="s">
        <v>21</v>
      </c>
      <c r="J727" s="1" t="s">
        <v>15</v>
      </c>
      <c r="K727">
        <v>736236893035594</v>
      </c>
    </row>
    <row r="728" spans="1:11" x14ac:dyDescent="0.35">
      <c r="A728" s="1" t="s">
        <v>748</v>
      </c>
      <c r="B728">
        <v>2762168629025888</v>
      </c>
      <c r="C728">
        <v>5.7464595607276664E+16</v>
      </c>
      <c r="D728">
        <v>1294080096409592</v>
      </c>
      <c r="E728">
        <v>1</v>
      </c>
      <c r="F728" s="1" t="s">
        <v>12</v>
      </c>
      <c r="G728" s="1" t="s">
        <v>13</v>
      </c>
      <c r="H728">
        <v>2302680345156318</v>
      </c>
      <c r="I728" s="1" t="s">
        <v>28</v>
      </c>
      <c r="J728" s="1" t="s">
        <v>15</v>
      </c>
      <c r="K728">
        <v>8416006699905145</v>
      </c>
    </row>
    <row r="729" spans="1:11" x14ac:dyDescent="0.35">
      <c r="A729" s="1" t="s">
        <v>749</v>
      </c>
      <c r="B729">
        <v>2.3659695396513416E+16</v>
      </c>
      <c r="C729">
        <v>3409427409092388</v>
      </c>
      <c r="D729">
        <v>1.4033726672542996E+16</v>
      </c>
      <c r="E729">
        <v>0</v>
      </c>
      <c r="F729" s="1" t="s">
        <v>13</v>
      </c>
      <c r="G729" s="1" t="s">
        <v>12</v>
      </c>
      <c r="H729">
        <v>2059235705966224</v>
      </c>
      <c r="I729" s="1" t="s">
        <v>14</v>
      </c>
      <c r="J729" s="1" t="s">
        <v>15</v>
      </c>
      <c r="K729">
        <v>7195239611852183</v>
      </c>
    </row>
    <row r="730" spans="1:11" x14ac:dyDescent="0.35">
      <c r="A730" s="1" t="s">
        <v>750</v>
      </c>
      <c r="B730">
        <v>2.8253687926194008E+16</v>
      </c>
      <c r="C730">
        <v>5314133165053839</v>
      </c>
      <c r="D730">
        <v>1.9408988192813872E+16</v>
      </c>
      <c r="E730">
        <v>0</v>
      </c>
      <c r="F730" s="1" t="s">
        <v>13</v>
      </c>
      <c r="G730" s="1" t="s">
        <v>12</v>
      </c>
      <c r="H730">
        <v>1.374323808715648E+16</v>
      </c>
      <c r="I730" s="1" t="s">
        <v>17</v>
      </c>
      <c r="J730" s="1" t="s">
        <v>15</v>
      </c>
      <c r="K730">
        <v>8685307892429685</v>
      </c>
    </row>
    <row r="731" spans="1:11" x14ac:dyDescent="0.35">
      <c r="A731" s="1" t="s">
        <v>751</v>
      </c>
      <c r="B731">
        <v>2329192838163296</v>
      </c>
      <c r="C731">
        <v>5213917932411496</v>
      </c>
      <c r="D731">
        <v>1.2497397170946444E+16</v>
      </c>
      <c r="E731">
        <v>2</v>
      </c>
      <c r="F731" s="1" t="s">
        <v>12</v>
      </c>
      <c r="G731" s="1" t="s">
        <v>13</v>
      </c>
      <c r="H731">
        <v>2.3034882796590636E+16</v>
      </c>
      <c r="I731" s="1" t="s">
        <v>19</v>
      </c>
      <c r="J731" s="1" t="s">
        <v>25</v>
      </c>
      <c r="K731">
        <v>7696119913359442</v>
      </c>
    </row>
    <row r="732" spans="1:11" x14ac:dyDescent="0.35">
      <c r="A732" s="1" t="s">
        <v>752</v>
      </c>
      <c r="B732">
        <v>2.3512909501516184E+16</v>
      </c>
      <c r="C732">
        <v>3897781596649449</v>
      </c>
      <c r="D732">
        <v>1810873506347028</v>
      </c>
      <c r="E732">
        <v>1</v>
      </c>
      <c r="F732" s="1" t="s">
        <v>13</v>
      </c>
      <c r="G732" s="1" t="s">
        <v>13</v>
      </c>
      <c r="H732">
        <v>3.1224838231141448E+16</v>
      </c>
      <c r="I732" s="1" t="s">
        <v>31</v>
      </c>
      <c r="J732" s="1" t="s">
        <v>15</v>
      </c>
      <c r="K732">
        <v>6473408495868908</v>
      </c>
    </row>
    <row r="733" spans="1:11" x14ac:dyDescent="0.35">
      <c r="A733" s="1" t="s">
        <v>753</v>
      </c>
      <c r="B733">
        <v>2.0818448560599664E+16</v>
      </c>
      <c r="C733">
        <v>392879234253257</v>
      </c>
      <c r="D733">
        <v>1.7349232264019506E+16</v>
      </c>
      <c r="E733">
        <v>4</v>
      </c>
      <c r="F733" s="1" t="s">
        <v>13</v>
      </c>
      <c r="G733" s="1" t="s">
        <v>12</v>
      </c>
      <c r="H733">
        <v>2429104500858591</v>
      </c>
      <c r="I733" s="1" t="s">
        <v>28</v>
      </c>
      <c r="J733" s="1" t="s">
        <v>25</v>
      </c>
      <c r="K733">
        <v>6071934920375879</v>
      </c>
    </row>
    <row r="734" spans="1:11" x14ac:dyDescent="0.35">
      <c r="A734" s="1" t="s">
        <v>754</v>
      </c>
      <c r="B734">
        <v>2.4258571058426176E+16</v>
      </c>
      <c r="C734">
        <v>3221080270162369</v>
      </c>
      <c r="D734">
        <v>1210199640455469</v>
      </c>
      <c r="E734">
        <v>1</v>
      </c>
      <c r="F734" s="1" t="s">
        <v>12</v>
      </c>
      <c r="G734" s="1" t="s">
        <v>13</v>
      </c>
      <c r="H734">
        <v>2.0578318618821544E+16</v>
      </c>
      <c r="I734" s="1" t="s">
        <v>14</v>
      </c>
      <c r="J734" s="1" t="s">
        <v>25</v>
      </c>
      <c r="K734">
        <v>7953641349473892</v>
      </c>
    </row>
    <row r="735" spans="1:11" x14ac:dyDescent="0.35">
      <c r="A735" s="1" t="s">
        <v>755</v>
      </c>
      <c r="B735">
        <v>2285909309294393</v>
      </c>
      <c r="C735">
        <v>5496598679410589</v>
      </c>
      <c r="D735">
        <v>1582262684542086</v>
      </c>
      <c r="E735">
        <v>2</v>
      </c>
      <c r="F735" s="1" t="s">
        <v>13</v>
      </c>
      <c r="G735" s="1" t="s">
        <v>13</v>
      </c>
      <c r="H735">
        <v>194666514093171</v>
      </c>
      <c r="I735" s="1" t="s">
        <v>31</v>
      </c>
      <c r="J735" s="1" t="s">
        <v>25</v>
      </c>
      <c r="K735">
        <v>7189591789087714</v>
      </c>
    </row>
    <row r="736" spans="1:11" x14ac:dyDescent="0.35">
      <c r="A736" s="1" t="s">
        <v>756</v>
      </c>
      <c r="B736">
        <v>2.7872883354574184E+16</v>
      </c>
      <c r="C736">
        <v>5702119197421558</v>
      </c>
      <c r="D736">
        <v>1.2805104651270196E+16</v>
      </c>
      <c r="E736">
        <v>2</v>
      </c>
      <c r="F736" s="1" t="s">
        <v>12</v>
      </c>
      <c r="G736" s="1" t="s">
        <v>13</v>
      </c>
      <c r="H736">
        <v>3293067265864489</v>
      </c>
      <c r="I736" s="1" t="s">
        <v>17</v>
      </c>
      <c r="J736" s="1" t="s">
        <v>25</v>
      </c>
      <c r="K736">
        <v>822988006202536</v>
      </c>
    </row>
    <row r="737" spans="1:11" x14ac:dyDescent="0.35">
      <c r="A737" s="1" t="s">
        <v>757</v>
      </c>
      <c r="B737">
        <v>2882222696248394</v>
      </c>
      <c r="C737">
        <v>3.6073548177603824E+16</v>
      </c>
      <c r="D737">
        <v>1.5815527681118588E+16</v>
      </c>
      <c r="E737">
        <v>9</v>
      </c>
      <c r="F737" s="1" t="s">
        <v>12</v>
      </c>
      <c r="G737" s="1" t="s">
        <v>13</v>
      </c>
      <c r="H737">
        <v>2.8184902770905992E+16</v>
      </c>
      <c r="I737" s="1" t="s">
        <v>31</v>
      </c>
      <c r="J737" s="1" t="s">
        <v>25</v>
      </c>
      <c r="K737">
        <v>8626459141524661</v>
      </c>
    </row>
    <row r="738" spans="1:11" x14ac:dyDescent="0.35">
      <c r="A738" s="1" t="s">
        <v>758</v>
      </c>
      <c r="B738">
        <v>2648049983323014</v>
      </c>
      <c r="C738">
        <v>461782262074349</v>
      </c>
      <c r="D738">
        <v>1.7238442190286696E+16</v>
      </c>
      <c r="E738">
        <v>1</v>
      </c>
      <c r="F738" s="1" t="s">
        <v>12</v>
      </c>
      <c r="G738" s="1" t="s">
        <v>13</v>
      </c>
      <c r="H738">
        <v>2051055083555341</v>
      </c>
      <c r="I738" s="1" t="s">
        <v>17</v>
      </c>
      <c r="J738" s="1" t="s">
        <v>25</v>
      </c>
      <c r="K738">
        <v>7718138142626093</v>
      </c>
    </row>
    <row r="739" spans="1:11" x14ac:dyDescent="0.35">
      <c r="A739" s="1" t="s">
        <v>759</v>
      </c>
      <c r="B739">
        <v>2718535072644545</v>
      </c>
      <c r="C739">
        <v>3358135304010558</v>
      </c>
      <c r="D739">
        <v>1457566456141788</v>
      </c>
      <c r="E739">
        <v>4</v>
      </c>
      <c r="F739" s="1" t="s">
        <v>12</v>
      </c>
      <c r="G739" s="1" t="s">
        <v>13</v>
      </c>
      <c r="H739">
        <v>4312260963138587</v>
      </c>
      <c r="I739" s="1" t="s">
        <v>21</v>
      </c>
      <c r="J739" s="1" t="s">
        <v>15</v>
      </c>
      <c r="K739">
        <v>8835160574829843</v>
      </c>
    </row>
    <row r="740" spans="1:11" x14ac:dyDescent="0.35">
      <c r="A740" s="1" t="s">
        <v>760</v>
      </c>
      <c r="B740">
        <v>2810871691507556</v>
      </c>
      <c r="C740">
        <v>3808648856929087</v>
      </c>
      <c r="D740">
        <v>1.9335477565650152E+16</v>
      </c>
      <c r="E740">
        <v>0</v>
      </c>
      <c r="F740" s="1" t="s">
        <v>12</v>
      </c>
      <c r="G740" s="1" t="s">
        <v>12</v>
      </c>
      <c r="H740">
        <v>2.6074014072169888E+16</v>
      </c>
      <c r="I740" s="1" t="s">
        <v>31</v>
      </c>
      <c r="J740" s="1" t="s">
        <v>25</v>
      </c>
      <c r="K740">
        <v>796683096222516</v>
      </c>
    </row>
    <row r="741" spans="1:11" x14ac:dyDescent="0.35">
      <c r="A741" s="1" t="s">
        <v>761</v>
      </c>
      <c r="B741">
        <v>2.4678159200816984E+16</v>
      </c>
      <c r="C741">
        <v>5018479374821999</v>
      </c>
      <c r="D741">
        <v>189672144417749</v>
      </c>
      <c r="E741">
        <v>6</v>
      </c>
      <c r="F741" s="1" t="s">
        <v>13</v>
      </c>
      <c r="G741" s="1" t="s">
        <v>12</v>
      </c>
      <c r="H741">
        <v>7288807657021619</v>
      </c>
      <c r="I741" s="1" t="s">
        <v>28</v>
      </c>
      <c r="J741" s="1" t="s">
        <v>15</v>
      </c>
      <c r="K741">
        <v>7538754513746487</v>
      </c>
    </row>
    <row r="742" spans="1:11" x14ac:dyDescent="0.35">
      <c r="A742" s="1" t="s">
        <v>762</v>
      </c>
      <c r="B742">
        <v>2.5154023578344664E+16</v>
      </c>
      <c r="C742">
        <v>3759348909576118</v>
      </c>
      <c r="D742">
        <v>1.8695985483259632E+16</v>
      </c>
      <c r="E742">
        <v>6</v>
      </c>
      <c r="F742" s="1" t="s">
        <v>13</v>
      </c>
      <c r="G742" s="1" t="s">
        <v>12</v>
      </c>
      <c r="H742">
        <v>5176600386842958</v>
      </c>
      <c r="I742" s="1" t="s">
        <v>14</v>
      </c>
      <c r="J742" s="1" t="s">
        <v>25</v>
      </c>
      <c r="K742">
        <v>7943136341116085</v>
      </c>
    </row>
    <row r="743" spans="1:11" x14ac:dyDescent="0.35">
      <c r="A743" s="1" t="s">
        <v>763</v>
      </c>
      <c r="B743">
        <v>2.7919158473341596E+16</v>
      </c>
      <c r="C743">
        <v>5.9954514333279656E+16</v>
      </c>
      <c r="D743">
        <v>1.5112814704716092E+16</v>
      </c>
      <c r="E743">
        <v>8</v>
      </c>
      <c r="F743" s="1" t="s">
        <v>13</v>
      </c>
      <c r="G743" s="1" t="s">
        <v>12</v>
      </c>
      <c r="H743">
        <v>3.7365011746597176E+16</v>
      </c>
      <c r="I743" s="1" t="s">
        <v>17</v>
      </c>
      <c r="J743" s="1" t="s">
        <v>25</v>
      </c>
      <c r="K743">
        <v>9089850706078848</v>
      </c>
    </row>
    <row r="744" spans="1:11" x14ac:dyDescent="0.35">
      <c r="A744" s="1" t="s">
        <v>764</v>
      </c>
      <c r="B744">
        <v>2.0481908433295692E+16</v>
      </c>
      <c r="C744">
        <v>3.5045495691396304E+16</v>
      </c>
      <c r="D744">
        <v>1.8974565851443284E+16</v>
      </c>
      <c r="E744">
        <v>3</v>
      </c>
      <c r="F744" s="1" t="s">
        <v>13</v>
      </c>
      <c r="G744" s="1" t="s">
        <v>12</v>
      </c>
      <c r="H744">
        <v>1.9672289924493352E+16</v>
      </c>
      <c r="I744" s="1" t="s">
        <v>17</v>
      </c>
      <c r="J744" s="1" t="s">
        <v>25</v>
      </c>
      <c r="K744">
        <v>5882047314243</v>
      </c>
    </row>
    <row r="745" spans="1:11" x14ac:dyDescent="0.35">
      <c r="A745" s="1" t="s">
        <v>765</v>
      </c>
      <c r="B745">
        <v>2.1158264523278956E+16</v>
      </c>
      <c r="C745">
        <v>5985922163855052</v>
      </c>
      <c r="D745">
        <v>1534536861609453</v>
      </c>
      <c r="E745">
        <v>0</v>
      </c>
      <c r="F745" s="1" t="s">
        <v>13</v>
      </c>
      <c r="G745" s="1" t="s">
        <v>12</v>
      </c>
      <c r="H745">
        <v>2057034941022274</v>
      </c>
      <c r="I745" s="1" t="s">
        <v>28</v>
      </c>
      <c r="J745" s="1" t="s">
        <v>25</v>
      </c>
      <c r="K745">
        <v>6387592665995615</v>
      </c>
    </row>
    <row r="746" spans="1:11" x14ac:dyDescent="0.35">
      <c r="A746" s="1" t="s">
        <v>766</v>
      </c>
      <c r="B746">
        <v>2818426785949478</v>
      </c>
      <c r="C746">
        <v>4170193860807349</v>
      </c>
      <c r="D746">
        <v>1.8618763334422808E+16</v>
      </c>
      <c r="E746">
        <v>3</v>
      </c>
      <c r="F746" s="1" t="s">
        <v>12</v>
      </c>
      <c r="G746" s="1" t="s">
        <v>13</v>
      </c>
      <c r="H746">
        <v>4876699776505411</v>
      </c>
      <c r="I746" s="1" t="s">
        <v>14</v>
      </c>
      <c r="J746" s="1" t="s">
        <v>25</v>
      </c>
      <c r="K746">
        <v>9237619236149316</v>
      </c>
    </row>
    <row r="747" spans="1:11" x14ac:dyDescent="0.35">
      <c r="A747" s="1" t="s">
        <v>767</v>
      </c>
      <c r="B747">
        <v>2698344484146845</v>
      </c>
      <c r="C747">
        <v>4.5603420189035304E+16</v>
      </c>
      <c r="D747">
        <v>1.3942571746784496E+16</v>
      </c>
      <c r="E747">
        <v>5</v>
      </c>
      <c r="F747" s="1" t="s">
        <v>13</v>
      </c>
      <c r="G747" s="1" t="s">
        <v>12</v>
      </c>
      <c r="H747">
        <v>1.2696882277230484E+16</v>
      </c>
      <c r="I747" s="1" t="s">
        <v>19</v>
      </c>
      <c r="J747" s="1" t="s">
        <v>15</v>
      </c>
      <c r="K747">
        <v>7840883003590025</v>
      </c>
    </row>
    <row r="748" spans="1:11" x14ac:dyDescent="0.35">
      <c r="A748" s="1" t="s">
        <v>768</v>
      </c>
      <c r="B748">
        <v>2153636417400153</v>
      </c>
      <c r="C748">
        <v>5437553320435407</v>
      </c>
      <c r="D748">
        <v>1.7400478370226792E+16</v>
      </c>
      <c r="E748">
        <v>4</v>
      </c>
      <c r="F748" s="1" t="s">
        <v>13</v>
      </c>
      <c r="G748" s="1" t="s">
        <v>13</v>
      </c>
      <c r="H748">
        <v>2.4019402509178152E+16</v>
      </c>
      <c r="I748" s="1" t="s">
        <v>28</v>
      </c>
      <c r="J748" s="1" t="s">
        <v>15</v>
      </c>
      <c r="K748">
        <v>6742856121374454</v>
      </c>
    </row>
    <row r="749" spans="1:11" x14ac:dyDescent="0.35">
      <c r="A749" s="1" t="s">
        <v>769</v>
      </c>
      <c r="B749">
        <v>2808994591292953</v>
      </c>
      <c r="C749">
        <v>4200546783907772</v>
      </c>
      <c r="D749">
        <v>1808636054642771</v>
      </c>
      <c r="E749">
        <v>6</v>
      </c>
      <c r="F749" s="1" t="s">
        <v>13</v>
      </c>
      <c r="G749" s="1" t="s">
        <v>13</v>
      </c>
      <c r="H749">
        <v>993962544972824</v>
      </c>
      <c r="I749" s="1" t="s">
        <v>23</v>
      </c>
      <c r="J749" s="1" t="s">
        <v>15</v>
      </c>
      <c r="K749">
        <v>7295782970185579</v>
      </c>
    </row>
    <row r="750" spans="1:11" x14ac:dyDescent="0.35">
      <c r="A750" s="1" t="s">
        <v>770</v>
      </c>
      <c r="B750">
        <v>2.7898239814323856E+16</v>
      </c>
      <c r="C750">
        <v>4.1329926117866952E+16</v>
      </c>
      <c r="D750">
        <v>1.3545722357559736E+16</v>
      </c>
      <c r="E750">
        <v>9</v>
      </c>
      <c r="F750" s="1" t="s">
        <v>12</v>
      </c>
      <c r="G750" s="1" t="s">
        <v>13</v>
      </c>
      <c r="H750">
        <v>1.4305942079928858E+16</v>
      </c>
      <c r="I750" s="1" t="s">
        <v>21</v>
      </c>
      <c r="J750" s="1" t="s">
        <v>15</v>
      </c>
      <c r="K750">
        <v>8457865296861532</v>
      </c>
    </row>
    <row r="751" spans="1:11" x14ac:dyDescent="0.35">
      <c r="A751" s="1" t="s">
        <v>771</v>
      </c>
      <c r="B751">
        <v>2.8295123420876776E+16</v>
      </c>
      <c r="C751">
        <v>4278462936511858</v>
      </c>
      <c r="D751">
        <v>1.1411617254944274E+16</v>
      </c>
      <c r="E751">
        <v>1</v>
      </c>
      <c r="F751" s="1" t="s">
        <v>13</v>
      </c>
      <c r="G751" s="1" t="s">
        <v>13</v>
      </c>
      <c r="H751">
        <v>948789903762052</v>
      </c>
      <c r="I751" s="1" t="s">
        <v>14</v>
      </c>
      <c r="J751" s="1" t="s">
        <v>25</v>
      </c>
      <c r="K751">
        <v>6149139444812299</v>
      </c>
    </row>
    <row r="752" spans="1:11" x14ac:dyDescent="0.35">
      <c r="A752" s="1" t="s">
        <v>772</v>
      </c>
      <c r="B752">
        <v>2756570565910256</v>
      </c>
      <c r="C752">
        <v>4141368170676517</v>
      </c>
      <c r="D752">
        <v>1300931749690279</v>
      </c>
      <c r="E752">
        <v>8</v>
      </c>
      <c r="F752" s="1" t="s">
        <v>12</v>
      </c>
      <c r="G752" s="1" t="s">
        <v>13</v>
      </c>
      <c r="H752">
        <v>2.8173942696744532E+16</v>
      </c>
      <c r="I752" s="1" t="s">
        <v>19</v>
      </c>
      <c r="J752" s="1" t="s">
        <v>25</v>
      </c>
      <c r="K752">
        <v>8892697402276784</v>
      </c>
    </row>
    <row r="753" spans="1:11" x14ac:dyDescent="0.35">
      <c r="A753" s="1" t="s">
        <v>773</v>
      </c>
      <c r="B753">
        <v>2.0544784946049848E+16</v>
      </c>
      <c r="C753">
        <v>4447699544364728</v>
      </c>
      <c r="D753">
        <v>1299809320259612</v>
      </c>
      <c r="E753">
        <v>9</v>
      </c>
      <c r="F753" s="1" t="s">
        <v>12</v>
      </c>
      <c r="G753" s="1" t="s">
        <v>13</v>
      </c>
      <c r="H753">
        <v>1057615135788823</v>
      </c>
      <c r="I753" s="1" t="s">
        <v>31</v>
      </c>
      <c r="J753" s="1" t="s">
        <v>25</v>
      </c>
      <c r="K753">
        <v>7305025239553935</v>
      </c>
    </row>
    <row r="754" spans="1:11" x14ac:dyDescent="0.35">
      <c r="A754" s="1" t="s">
        <v>774</v>
      </c>
      <c r="B754">
        <v>2600147198097815</v>
      </c>
      <c r="C754">
        <v>3859812919662812</v>
      </c>
      <c r="D754">
        <v>1825595685889817</v>
      </c>
      <c r="E754">
        <v>7</v>
      </c>
      <c r="F754" s="1" t="s">
        <v>12</v>
      </c>
      <c r="G754" s="1" t="s">
        <v>12</v>
      </c>
      <c r="H754">
        <v>9576102868627194</v>
      </c>
      <c r="I754" s="1" t="s">
        <v>17</v>
      </c>
      <c r="J754" s="1" t="s">
        <v>25</v>
      </c>
      <c r="K754">
        <v>8188643449439485</v>
      </c>
    </row>
    <row r="755" spans="1:11" x14ac:dyDescent="0.35">
      <c r="A755" s="1" t="s">
        <v>775</v>
      </c>
      <c r="B755">
        <v>212120286729941</v>
      </c>
      <c r="C755">
        <v>5308541654150015</v>
      </c>
      <c r="D755">
        <v>1.959698367250076E+16</v>
      </c>
      <c r="E755">
        <v>1</v>
      </c>
      <c r="F755" s="1" t="s">
        <v>13</v>
      </c>
      <c r="G755" s="1" t="s">
        <v>13</v>
      </c>
      <c r="H755">
        <v>1545778204209416</v>
      </c>
      <c r="I755" s="1" t="s">
        <v>19</v>
      </c>
      <c r="J755" s="1" t="s">
        <v>15</v>
      </c>
      <c r="K755">
        <v>5824209602013117</v>
      </c>
    </row>
    <row r="756" spans="1:11" x14ac:dyDescent="0.35">
      <c r="A756" s="1" t="s">
        <v>776</v>
      </c>
      <c r="B756">
        <v>2.4397564439301656E+16</v>
      </c>
      <c r="C756">
        <v>5818814022099643</v>
      </c>
      <c r="D756">
        <v>1562444979527463</v>
      </c>
      <c r="E756">
        <v>4</v>
      </c>
      <c r="F756" s="1" t="s">
        <v>12</v>
      </c>
      <c r="G756" s="1" t="s">
        <v>12</v>
      </c>
      <c r="H756">
        <v>2.0731727490361896E+16</v>
      </c>
      <c r="I756" s="1" t="s">
        <v>17</v>
      </c>
      <c r="J756" s="1" t="s">
        <v>25</v>
      </c>
      <c r="K756">
        <v>751212922278161</v>
      </c>
    </row>
    <row r="757" spans="1:11" x14ac:dyDescent="0.35">
      <c r="A757" s="1" t="s">
        <v>777</v>
      </c>
      <c r="B757">
        <v>2.9297663074028628E+16</v>
      </c>
      <c r="C757">
        <v>473511033248129</v>
      </c>
      <c r="D757">
        <v>1035003809718349</v>
      </c>
      <c r="E757">
        <v>7</v>
      </c>
      <c r="F757" s="1" t="s">
        <v>13</v>
      </c>
      <c r="G757" s="1" t="s">
        <v>13</v>
      </c>
      <c r="H757">
        <v>1.0226360916985244E+16</v>
      </c>
      <c r="I757" s="1" t="s">
        <v>23</v>
      </c>
      <c r="J757" s="1" t="s">
        <v>15</v>
      </c>
      <c r="K757">
        <v>8590455015626561</v>
      </c>
    </row>
    <row r="758" spans="1:11" x14ac:dyDescent="0.35">
      <c r="A758" s="1" t="s">
        <v>778</v>
      </c>
      <c r="B758">
        <v>2.5601552066483784E+16</v>
      </c>
      <c r="C758">
        <v>5672951451268911</v>
      </c>
      <c r="D758">
        <v>1.6677288826519282E+16</v>
      </c>
      <c r="E758">
        <v>3</v>
      </c>
      <c r="F758" s="1" t="s">
        <v>13</v>
      </c>
      <c r="G758" s="1" t="s">
        <v>12</v>
      </c>
      <c r="H758">
        <v>1.6455400575163488E+16</v>
      </c>
      <c r="I758" s="1" t="s">
        <v>19</v>
      </c>
      <c r="J758" s="1" t="s">
        <v>15</v>
      </c>
      <c r="K758">
        <v>7674886744332281</v>
      </c>
    </row>
    <row r="759" spans="1:11" x14ac:dyDescent="0.35">
      <c r="A759" s="1" t="s">
        <v>779</v>
      </c>
      <c r="B759">
        <v>2467189416847147</v>
      </c>
      <c r="C759">
        <v>3846964242478776</v>
      </c>
      <c r="D759">
        <v>1319526097452381</v>
      </c>
      <c r="E759">
        <v>1</v>
      </c>
      <c r="F759" s="1" t="s">
        <v>13</v>
      </c>
      <c r="G759" s="1" t="s">
        <v>12</v>
      </c>
      <c r="H759">
        <v>1.1204552144941392E+16</v>
      </c>
      <c r="I759" s="1" t="s">
        <v>28</v>
      </c>
      <c r="J759" s="1" t="s">
        <v>25</v>
      </c>
      <c r="K759">
        <v>6420732944502826</v>
      </c>
    </row>
    <row r="760" spans="1:11" x14ac:dyDescent="0.35">
      <c r="A760" s="1" t="s">
        <v>780</v>
      </c>
      <c r="B760">
        <v>2022512832253564</v>
      </c>
      <c r="C760">
        <v>5849865436329298</v>
      </c>
      <c r="D760">
        <v>1.5902864786400584E+16</v>
      </c>
      <c r="E760">
        <v>5</v>
      </c>
      <c r="F760" s="1" t="s">
        <v>13</v>
      </c>
      <c r="G760" s="1" t="s">
        <v>13</v>
      </c>
      <c r="H760">
        <v>2293203165619756</v>
      </c>
      <c r="I760" s="1" t="s">
        <v>28</v>
      </c>
      <c r="J760" s="1" t="s">
        <v>15</v>
      </c>
      <c r="K760">
        <v>568498285541253</v>
      </c>
    </row>
    <row r="761" spans="1:11" x14ac:dyDescent="0.35">
      <c r="A761" s="1" t="s">
        <v>781</v>
      </c>
      <c r="B761">
        <v>2965387961027392</v>
      </c>
      <c r="C761">
        <v>3301159594665208</v>
      </c>
      <c r="D761">
        <v>1.3698112733077108E+16</v>
      </c>
      <c r="E761">
        <v>0</v>
      </c>
      <c r="F761" s="1" t="s">
        <v>12</v>
      </c>
      <c r="G761" s="1" t="s">
        <v>13</v>
      </c>
      <c r="H761">
        <v>2874112042866929</v>
      </c>
      <c r="I761" s="1" t="s">
        <v>31</v>
      </c>
      <c r="J761" s="1" t="s">
        <v>15</v>
      </c>
      <c r="K761">
        <v>8779268634679283</v>
      </c>
    </row>
    <row r="762" spans="1:11" x14ac:dyDescent="0.35">
      <c r="A762" s="1" t="s">
        <v>782</v>
      </c>
      <c r="B762">
        <v>2.5650962933275828E+16</v>
      </c>
      <c r="C762">
        <v>5.6066408451002344E+16</v>
      </c>
      <c r="D762">
        <v>1737559704860498</v>
      </c>
      <c r="E762">
        <v>5</v>
      </c>
      <c r="F762" s="1" t="s">
        <v>13</v>
      </c>
      <c r="G762" s="1" t="s">
        <v>13</v>
      </c>
      <c r="H762">
        <v>3265336013958098</v>
      </c>
      <c r="I762" s="1" t="s">
        <v>19</v>
      </c>
      <c r="J762" s="1" t="s">
        <v>25</v>
      </c>
      <c r="K762">
        <v>7145984361527782</v>
      </c>
    </row>
    <row r="763" spans="1:11" x14ac:dyDescent="0.35">
      <c r="A763" s="1" t="s">
        <v>783</v>
      </c>
      <c r="B763">
        <v>2.5649018321753516E+16</v>
      </c>
      <c r="C763">
        <v>5780122107396425</v>
      </c>
      <c r="D763">
        <v>1.1268202268830926E+16</v>
      </c>
      <c r="E763">
        <v>6</v>
      </c>
      <c r="F763" s="1" t="s">
        <v>13</v>
      </c>
      <c r="G763" s="1" t="s">
        <v>13</v>
      </c>
      <c r="H763">
        <v>152914998908365</v>
      </c>
      <c r="I763" s="1" t="s">
        <v>19</v>
      </c>
      <c r="J763" s="1" t="s">
        <v>15</v>
      </c>
      <c r="K763">
        <v>739768404279642</v>
      </c>
    </row>
    <row r="764" spans="1:11" x14ac:dyDescent="0.35">
      <c r="A764" s="1" t="s">
        <v>784</v>
      </c>
      <c r="B764">
        <v>2.4718255043439084E+16</v>
      </c>
      <c r="C764">
        <v>5.949961628186696E+16</v>
      </c>
      <c r="D764">
        <v>1269549770571582</v>
      </c>
      <c r="E764">
        <v>8</v>
      </c>
      <c r="F764" s="1" t="s">
        <v>12</v>
      </c>
      <c r="G764" s="1" t="s">
        <v>13</v>
      </c>
      <c r="H764">
        <v>2.6241112125038164E+16</v>
      </c>
      <c r="I764" s="1" t="s">
        <v>14</v>
      </c>
      <c r="J764" s="1" t="s">
        <v>25</v>
      </c>
      <c r="K764">
        <v>7626762690060934</v>
      </c>
    </row>
    <row r="765" spans="1:11" x14ac:dyDescent="0.35">
      <c r="A765" s="1" t="s">
        <v>785</v>
      </c>
      <c r="B765">
        <v>2.8893682356464048E+16</v>
      </c>
      <c r="C765">
        <v>4.4828113402843112E+16</v>
      </c>
      <c r="D765">
        <v>1834515560164445</v>
      </c>
      <c r="E765">
        <v>7</v>
      </c>
      <c r="F765" s="1" t="s">
        <v>12</v>
      </c>
      <c r="G765" s="1" t="s">
        <v>13</v>
      </c>
      <c r="H765">
        <v>1.9047321137313656E+16</v>
      </c>
      <c r="I765" s="1" t="s">
        <v>17</v>
      </c>
      <c r="J765" s="1" t="s">
        <v>25</v>
      </c>
      <c r="K765">
        <v>9001825906112286</v>
      </c>
    </row>
    <row r="766" spans="1:11" x14ac:dyDescent="0.35">
      <c r="A766" s="1" t="s">
        <v>786</v>
      </c>
      <c r="B766">
        <v>2.5215366866623464E+16</v>
      </c>
      <c r="C766">
        <v>5863396634552838</v>
      </c>
      <c r="D766">
        <v>1.6047934846194076E+16</v>
      </c>
      <c r="E766">
        <v>5</v>
      </c>
      <c r="F766" s="1" t="s">
        <v>13</v>
      </c>
      <c r="G766" s="1" t="s">
        <v>12</v>
      </c>
      <c r="H766">
        <v>1473493704136824</v>
      </c>
      <c r="I766" s="1" t="s">
        <v>17</v>
      </c>
      <c r="J766" s="1" t="s">
        <v>15</v>
      </c>
      <c r="K766">
        <v>7976646360598038</v>
      </c>
    </row>
    <row r="767" spans="1:11" x14ac:dyDescent="0.35">
      <c r="A767" s="1" t="s">
        <v>787</v>
      </c>
      <c r="B767">
        <v>2458577372088122</v>
      </c>
      <c r="C767">
        <v>3611300246352433</v>
      </c>
      <c r="D767">
        <v>1.2105364584854522E+16</v>
      </c>
      <c r="E767">
        <v>5</v>
      </c>
      <c r="F767" s="1" t="s">
        <v>12</v>
      </c>
      <c r="G767" s="1" t="s">
        <v>13</v>
      </c>
      <c r="H767">
        <v>2.7444017286553492E+16</v>
      </c>
      <c r="I767" s="1" t="s">
        <v>17</v>
      </c>
      <c r="J767" s="1" t="s">
        <v>15</v>
      </c>
      <c r="K767">
        <v>8717029521230282</v>
      </c>
    </row>
    <row r="768" spans="1:11" x14ac:dyDescent="0.35">
      <c r="A768" s="1" t="s">
        <v>788</v>
      </c>
      <c r="B768">
        <v>2.4375952879094264E+16</v>
      </c>
      <c r="C768">
        <v>3452068966283053</v>
      </c>
      <c r="D768">
        <v>1.4019603866237562E+16</v>
      </c>
      <c r="E768">
        <v>9</v>
      </c>
      <c r="F768" s="1" t="s">
        <v>13</v>
      </c>
      <c r="G768" s="1" t="s">
        <v>12</v>
      </c>
      <c r="H768">
        <v>7293895303422715</v>
      </c>
      <c r="I768" s="1" t="s">
        <v>21</v>
      </c>
      <c r="J768" s="1" t="s">
        <v>25</v>
      </c>
      <c r="K768">
        <v>8087061710074885</v>
      </c>
    </row>
    <row r="769" spans="1:11" x14ac:dyDescent="0.35">
      <c r="A769" s="1" t="s">
        <v>789</v>
      </c>
      <c r="B769">
        <v>2.6252275954440308E+16</v>
      </c>
      <c r="C769">
        <v>4665924797895971</v>
      </c>
      <c r="D769">
        <v>1616263003181914</v>
      </c>
      <c r="E769">
        <v>8</v>
      </c>
      <c r="F769" s="1" t="s">
        <v>12</v>
      </c>
      <c r="G769" s="1" t="s">
        <v>13</v>
      </c>
      <c r="H769">
        <v>8268862333847524</v>
      </c>
      <c r="I769" s="1" t="s">
        <v>21</v>
      </c>
      <c r="J769" s="1" t="s">
        <v>15</v>
      </c>
      <c r="K769">
        <v>8808448919703298</v>
      </c>
    </row>
    <row r="770" spans="1:11" x14ac:dyDescent="0.35">
      <c r="A770" s="1" t="s">
        <v>790</v>
      </c>
      <c r="B770">
        <v>2.5431326638328516E+16</v>
      </c>
      <c r="C770">
        <v>4575602507990048</v>
      </c>
      <c r="D770">
        <v>166442710810902</v>
      </c>
      <c r="E770">
        <v>2</v>
      </c>
      <c r="F770" s="1" t="s">
        <v>12</v>
      </c>
      <c r="G770" s="1" t="s">
        <v>13</v>
      </c>
      <c r="H770">
        <v>4518700212477709</v>
      </c>
      <c r="I770" s="1" t="s">
        <v>17</v>
      </c>
      <c r="J770" s="1" t="s">
        <v>25</v>
      </c>
      <c r="K770">
        <v>7522014747070905</v>
      </c>
    </row>
    <row r="771" spans="1:11" x14ac:dyDescent="0.35">
      <c r="A771" s="1" t="s">
        <v>791</v>
      </c>
      <c r="B771">
        <v>2.9649917255382272E+16</v>
      </c>
      <c r="C771">
        <v>5.6292870357980504E+16</v>
      </c>
      <c r="D771">
        <v>1.1139094481755826E+16</v>
      </c>
      <c r="E771">
        <v>9</v>
      </c>
      <c r="F771" s="1" t="s">
        <v>13</v>
      </c>
      <c r="G771" s="1" t="s">
        <v>12</v>
      </c>
      <c r="H771">
        <v>2.9535062799859436E+16</v>
      </c>
      <c r="I771" s="1" t="s">
        <v>23</v>
      </c>
      <c r="J771" s="1" t="s">
        <v>25</v>
      </c>
      <c r="K771">
        <v>8122613097183303</v>
      </c>
    </row>
    <row r="772" spans="1:11" x14ac:dyDescent="0.35">
      <c r="A772" s="1" t="s">
        <v>792</v>
      </c>
      <c r="B772">
        <v>2401919803253992</v>
      </c>
      <c r="C772">
        <v>5.6048665183860192E+16</v>
      </c>
      <c r="D772">
        <v>1.9997509809131968E+16</v>
      </c>
      <c r="E772">
        <v>0</v>
      </c>
      <c r="F772" s="1" t="s">
        <v>13</v>
      </c>
      <c r="G772" s="1" t="s">
        <v>12</v>
      </c>
      <c r="H772">
        <v>1.9926802955370016E+16</v>
      </c>
      <c r="I772" s="1" t="s">
        <v>28</v>
      </c>
      <c r="J772" s="1" t="s">
        <v>15</v>
      </c>
      <c r="K772">
        <v>7272344605181073</v>
      </c>
    </row>
    <row r="773" spans="1:11" x14ac:dyDescent="0.35">
      <c r="A773" s="1" t="s">
        <v>793</v>
      </c>
      <c r="B773">
        <v>2.6265252934294388E+16</v>
      </c>
      <c r="C773">
        <v>4.164147115143216E+16</v>
      </c>
      <c r="D773">
        <v>1.8275570546236384E+16</v>
      </c>
      <c r="E773">
        <v>3</v>
      </c>
      <c r="F773" s="1" t="s">
        <v>13</v>
      </c>
      <c r="G773" s="1" t="s">
        <v>12</v>
      </c>
      <c r="H773">
        <v>9842528544809854</v>
      </c>
      <c r="I773" s="1" t="s">
        <v>23</v>
      </c>
      <c r="J773" s="1" t="s">
        <v>15</v>
      </c>
      <c r="K773">
        <v>8719432933388649</v>
      </c>
    </row>
    <row r="774" spans="1:11" x14ac:dyDescent="0.35">
      <c r="A774" s="1" t="s">
        <v>794</v>
      </c>
      <c r="B774">
        <v>2.0463369398882036E+16</v>
      </c>
      <c r="C774">
        <v>5684802550848249</v>
      </c>
      <c r="D774">
        <v>1071210544755151</v>
      </c>
      <c r="E774">
        <v>5</v>
      </c>
      <c r="F774" s="1" t="s">
        <v>12</v>
      </c>
      <c r="G774" s="1" t="s">
        <v>12</v>
      </c>
      <c r="H774">
        <v>8895921991889269</v>
      </c>
      <c r="I774" s="1" t="s">
        <v>21</v>
      </c>
      <c r="J774" s="1" t="s">
        <v>25</v>
      </c>
      <c r="K774">
        <v>755245962799521</v>
      </c>
    </row>
    <row r="775" spans="1:11" x14ac:dyDescent="0.35">
      <c r="A775" s="1" t="s">
        <v>795</v>
      </c>
      <c r="B775">
        <v>2.8964697914030688E+16</v>
      </c>
      <c r="C775">
        <v>5.9253425928112704E+16</v>
      </c>
      <c r="D775">
        <v>1.974215469940778E+16</v>
      </c>
      <c r="E775">
        <v>9</v>
      </c>
      <c r="F775" s="1" t="s">
        <v>13</v>
      </c>
      <c r="G775" s="1" t="s">
        <v>13</v>
      </c>
      <c r="H775">
        <v>2982152118923934</v>
      </c>
      <c r="I775" s="1" t="s">
        <v>31</v>
      </c>
      <c r="J775" s="1" t="s">
        <v>15</v>
      </c>
      <c r="K775">
        <v>8673987202658985</v>
      </c>
    </row>
    <row r="776" spans="1:11" x14ac:dyDescent="0.35">
      <c r="A776" s="1" t="s">
        <v>796</v>
      </c>
      <c r="B776">
        <v>2.6701124713118124E+16</v>
      </c>
      <c r="C776">
        <v>5533088023522201</v>
      </c>
      <c r="D776">
        <v>1.8030885597066396E+16</v>
      </c>
      <c r="E776">
        <v>5</v>
      </c>
      <c r="F776" s="1" t="s">
        <v>12</v>
      </c>
      <c r="G776" s="1" t="s">
        <v>12</v>
      </c>
      <c r="H776">
        <v>2.9569239065475096E+16</v>
      </c>
      <c r="I776" s="1" t="s">
        <v>17</v>
      </c>
      <c r="J776" s="1" t="s">
        <v>25</v>
      </c>
      <c r="K776">
        <v>8352743893947023</v>
      </c>
    </row>
    <row r="777" spans="1:11" x14ac:dyDescent="0.35">
      <c r="A777" s="1" t="s">
        <v>797</v>
      </c>
      <c r="B777">
        <v>2008653775204844</v>
      </c>
      <c r="C777">
        <v>51563108760142</v>
      </c>
      <c r="D777">
        <v>1.8729605697885332E+16</v>
      </c>
      <c r="E777">
        <v>4</v>
      </c>
      <c r="F777" s="1" t="s">
        <v>13</v>
      </c>
      <c r="G777" s="1" t="s">
        <v>13</v>
      </c>
      <c r="H777">
        <v>1.6875851561277932E+16</v>
      </c>
      <c r="I777" s="1" t="s">
        <v>19</v>
      </c>
      <c r="J777" s="1" t="s">
        <v>15</v>
      </c>
      <c r="K777">
        <v>7728728399091317</v>
      </c>
    </row>
    <row r="778" spans="1:11" x14ac:dyDescent="0.35">
      <c r="A778" s="1" t="s">
        <v>798</v>
      </c>
      <c r="B778">
        <v>2.5754692492283864E+16</v>
      </c>
      <c r="C778">
        <v>4921120908964316</v>
      </c>
      <c r="D778">
        <v>1.1113924881135454E+16</v>
      </c>
      <c r="E778">
        <v>1</v>
      </c>
      <c r="F778" s="1" t="s">
        <v>13</v>
      </c>
      <c r="G778" s="1" t="s">
        <v>13</v>
      </c>
      <c r="H778">
        <v>5647207550606103</v>
      </c>
      <c r="I778" s="1" t="s">
        <v>23</v>
      </c>
      <c r="J778" s="1" t="s">
        <v>15</v>
      </c>
      <c r="K778">
        <v>7097033275219684</v>
      </c>
    </row>
    <row r="779" spans="1:11" x14ac:dyDescent="0.35">
      <c r="A779" s="1" t="s">
        <v>799</v>
      </c>
      <c r="B779">
        <v>2.7301606580057836E+16</v>
      </c>
      <c r="C779">
        <v>5797120944168793</v>
      </c>
      <c r="D779">
        <v>1250386626124282</v>
      </c>
      <c r="E779">
        <v>8</v>
      </c>
      <c r="F779" s="1" t="s">
        <v>13</v>
      </c>
      <c r="G779" s="1" t="s">
        <v>13</v>
      </c>
      <c r="H779">
        <v>3.4964710173934136E+16</v>
      </c>
      <c r="I779" s="1" t="s">
        <v>17</v>
      </c>
      <c r="J779" s="1" t="s">
        <v>15</v>
      </c>
      <c r="K779">
        <v>7739459750442413</v>
      </c>
    </row>
    <row r="780" spans="1:11" x14ac:dyDescent="0.35">
      <c r="A780" s="1" t="s">
        <v>800</v>
      </c>
      <c r="B780">
        <v>2.3798703060875112E+16</v>
      </c>
      <c r="C780">
        <v>5.7170286449254976E+16</v>
      </c>
      <c r="D780">
        <v>1.6057300931983714E+16</v>
      </c>
      <c r="E780">
        <v>7</v>
      </c>
      <c r="F780" s="1" t="s">
        <v>13</v>
      </c>
      <c r="G780" s="1" t="s">
        <v>12</v>
      </c>
      <c r="H780">
        <v>4.2096399925531856E+16</v>
      </c>
      <c r="I780" s="1" t="s">
        <v>17</v>
      </c>
      <c r="J780" s="1" t="s">
        <v>25</v>
      </c>
      <c r="K780">
        <v>6448440467256711</v>
      </c>
    </row>
    <row r="781" spans="1:11" x14ac:dyDescent="0.35">
      <c r="A781" s="1" t="s">
        <v>801</v>
      </c>
      <c r="B781">
        <v>2.3926434927118984E+16</v>
      </c>
      <c r="C781">
        <v>5.6132831594120032E+16</v>
      </c>
      <c r="D781">
        <v>1923904181693366</v>
      </c>
      <c r="E781">
        <v>0</v>
      </c>
      <c r="F781" s="1" t="s">
        <v>13</v>
      </c>
      <c r="G781" s="1" t="s">
        <v>13</v>
      </c>
      <c r="H781">
        <v>2.4314704038830088E+16</v>
      </c>
      <c r="I781" s="1" t="s">
        <v>31</v>
      </c>
      <c r="J781" s="1" t="s">
        <v>15</v>
      </c>
      <c r="K781">
        <v>6607285097614827</v>
      </c>
    </row>
    <row r="782" spans="1:11" x14ac:dyDescent="0.35">
      <c r="A782" s="1" t="s">
        <v>802</v>
      </c>
      <c r="B782">
        <v>2097384228015688</v>
      </c>
      <c r="C782">
        <v>3183859336634332</v>
      </c>
      <c r="D782">
        <v>1296114638110008</v>
      </c>
      <c r="E782">
        <v>6</v>
      </c>
      <c r="F782" s="1" t="s">
        <v>13</v>
      </c>
      <c r="G782" s="1" t="s">
        <v>12</v>
      </c>
      <c r="H782">
        <v>1832007179061631</v>
      </c>
      <c r="I782" s="1" t="s">
        <v>28</v>
      </c>
      <c r="J782" s="1" t="s">
        <v>15</v>
      </c>
      <c r="K782">
        <v>7270629943619927</v>
      </c>
    </row>
    <row r="783" spans="1:11" x14ac:dyDescent="0.35">
      <c r="A783" s="1" t="s">
        <v>803</v>
      </c>
      <c r="B783">
        <v>2151112995363889</v>
      </c>
      <c r="C783">
        <v>441249493525861</v>
      </c>
      <c r="D783">
        <v>1.3858989769428312E+16</v>
      </c>
      <c r="E783">
        <v>9</v>
      </c>
      <c r="F783" s="1" t="s">
        <v>13</v>
      </c>
      <c r="G783" s="1" t="s">
        <v>12</v>
      </c>
      <c r="H783">
        <v>1980173924916788</v>
      </c>
      <c r="I783" s="1" t="s">
        <v>31</v>
      </c>
      <c r="J783" s="1" t="s">
        <v>25</v>
      </c>
      <c r="K783">
        <v>7034077898269254</v>
      </c>
    </row>
    <row r="784" spans="1:11" x14ac:dyDescent="0.35">
      <c r="A784" s="1" t="s">
        <v>804</v>
      </c>
      <c r="B784">
        <v>2743684093818028</v>
      </c>
      <c r="C784">
        <v>5.5004113032031728E+16</v>
      </c>
      <c r="D784">
        <v>1.3467389448678556E+16</v>
      </c>
      <c r="E784">
        <v>6</v>
      </c>
      <c r="F784" s="1" t="s">
        <v>13</v>
      </c>
      <c r="G784" s="1" t="s">
        <v>13</v>
      </c>
      <c r="H784">
        <v>2.0373884096351672E+16</v>
      </c>
      <c r="I784" s="1" t="s">
        <v>23</v>
      </c>
      <c r="J784" s="1" t="s">
        <v>25</v>
      </c>
      <c r="K784">
        <v>8100413677469648</v>
      </c>
    </row>
    <row r="785" spans="1:11" x14ac:dyDescent="0.35">
      <c r="A785" s="1" t="s">
        <v>805</v>
      </c>
      <c r="B785">
        <v>2.5955457362671952E+16</v>
      </c>
      <c r="C785">
        <v>3.8289301509755104E+16</v>
      </c>
      <c r="D785">
        <v>1.5804552445259214E+16</v>
      </c>
      <c r="E785">
        <v>2</v>
      </c>
      <c r="F785" s="1" t="s">
        <v>12</v>
      </c>
      <c r="G785" s="1" t="s">
        <v>13</v>
      </c>
      <c r="H785">
        <v>2880033984484633</v>
      </c>
      <c r="I785" s="1" t="s">
        <v>17</v>
      </c>
      <c r="J785" s="1" t="s">
        <v>15</v>
      </c>
      <c r="K785">
        <v>7844143059054966</v>
      </c>
    </row>
    <row r="786" spans="1:11" x14ac:dyDescent="0.35">
      <c r="A786" s="1" t="s">
        <v>806</v>
      </c>
      <c r="B786">
        <v>2.3267612083668712E+16</v>
      </c>
      <c r="C786">
        <v>5728260369839348</v>
      </c>
      <c r="D786">
        <v>1238535946776169</v>
      </c>
      <c r="E786">
        <v>3</v>
      </c>
      <c r="F786" s="1" t="s">
        <v>12</v>
      </c>
      <c r="G786" s="1" t="s">
        <v>13</v>
      </c>
      <c r="H786">
        <v>9546885519878712</v>
      </c>
      <c r="I786" s="1" t="s">
        <v>19</v>
      </c>
      <c r="J786" s="1" t="s">
        <v>25</v>
      </c>
      <c r="K786">
        <v>730904401535243</v>
      </c>
    </row>
    <row r="787" spans="1:11" x14ac:dyDescent="0.35">
      <c r="A787" s="1" t="s">
        <v>807</v>
      </c>
      <c r="B787">
        <v>2.1229194500363112E+16</v>
      </c>
      <c r="C787">
        <v>3.9553231484505936E+16</v>
      </c>
      <c r="D787">
        <v>1415605055458933</v>
      </c>
      <c r="E787">
        <v>7</v>
      </c>
      <c r="F787" s="1" t="s">
        <v>13</v>
      </c>
      <c r="G787" s="1" t="s">
        <v>13</v>
      </c>
      <c r="H787">
        <v>5221335897924689</v>
      </c>
      <c r="I787" s="1" t="s">
        <v>21</v>
      </c>
      <c r="J787" s="1" t="s">
        <v>25</v>
      </c>
      <c r="K787">
        <v>6792958882919045</v>
      </c>
    </row>
    <row r="788" spans="1:11" x14ac:dyDescent="0.35">
      <c r="A788" s="1" t="s">
        <v>808</v>
      </c>
      <c r="B788">
        <v>2.8494737984482548E+16</v>
      </c>
      <c r="C788">
        <v>5132805726653381</v>
      </c>
      <c r="D788">
        <v>1.3215454186505996E+16</v>
      </c>
      <c r="E788">
        <v>4</v>
      </c>
      <c r="F788" s="1" t="s">
        <v>12</v>
      </c>
      <c r="G788" s="1" t="s">
        <v>12</v>
      </c>
      <c r="H788">
        <v>7354698262547106</v>
      </c>
      <c r="I788" s="1" t="s">
        <v>31</v>
      </c>
      <c r="J788" s="1" t="s">
        <v>25</v>
      </c>
      <c r="K788">
        <v>9194462323675108</v>
      </c>
    </row>
    <row r="789" spans="1:11" x14ac:dyDescent="0.35">
      <c r="A789" s="1" t="s">
        <v>809</v>
      </c>
      <c r="B789">
        <v>2.3154947736256004E+16</v>
      </c>
      <c r="C789">
        <v>473637661668194</v>
      </c>
      <c r="D789">
        <v>1.1645411174473206E+16</v>
      </c>
      <c r="E789">
        <v>5</v>
      </c>
      <c r="F789" s="1" t="s">
        <v>13</v>
      </c>
      <c r="G789" s="1" t="s">
        <v>13</v>
      </c>
      <c r="H789">
        <v>5158535126685349</v>
      </c>
      <c r="I789" s="1" t="s">
        <v>28</v>
      </c>
      <c r="J789" s="1" t="s">
        <v>15</v>
      </c>
      <c r="K789">
        <v>7006946028805963</v>
      </c>
    </row>
    <row r="790" spans="1:11" x14ac:dyDescent="0.35">
      <c r="A790" s="1" t="s">
        <v>810</v>
      </c>
      <c r="B790">
        <v>2065751335890989</v>
      </c>
      <c r="C790">
        <v>460731874941838</v>
      </c>
      <c r="D790">
        <v>1.7843851594948184E+16</v>
      </c>
      <c r="E790">
        <v>2</v>
      </c>
      <c r="F790" s="1" t="s">
        <v>13</v>
      </c>
      <c r="G790" s="1" t="s">
        <v>12</v>
      </c>
      <c r="H790">
        <v>2.6609392513111272E+16</v>
      </c>
      <c r="I790" s="1" t="s">
        <v>28</v>
      </c>
      <c r="J790" s="1" t="s">
        <v>25</v>
      </c>
      <c r="K790">
        <v>6897311365871171</v>
      </c>
    </row>
    <row r="791" spans="1:11" x14ac:dyDescent="0.35">
      <c r="A791" s="1" t="s">
        <v>811</v>
      </c>
      <c r="B791">
        <v>2.4181085113548968E+16</v>
      </c>
      <c r="C791">
        <v>504767901455631</v>
      </c>
      <c r="D791">
        <v>1.8711484046086592E+16</v>
      </c>
      <c r="E791">
        <v>9</v>
      </c>
      <c r="F791" s="1" t="s">
        <v>13</v>
      </c>
      <c r="G791" s="1" t="s">
        <v>12</v>
      </c>
      <c r="H791">
        <v>2.0251679703638532E+16</v>
      </c>
      <c r="I791" s="1" t="s">
        <v>19</v>
      </c>
      <c r="J791" s="1" t="s">
        <v>25</v>
      </c>
      <c r="K791">
        <v>8174305152381166</v>
      </c>
    </row>
    <row r="792" spans="1:11" x14ac:dyDescent="0.35">
      <c r="A792" s="1" t="s">
        <v>812</v>
      </c>
      <c r="B792">
        <v>2.2717299723189684E+16</v>
      </c>
      <c r="C792">
        <v>3468639799817087</v>
      </c>
      <c r="D792">
        <v>1.95906988313264E+16</v>
      </c>
      <c r="E792">
        <v>6</v>
      </c>
      <c r="F792" s="1" t="s">
        <v>13</v>
      </c>
      <c r="G792" s="1" t="s">
        <v>12</v>
      </c>
      <c r="H792">
        <v>2.1797888928661648E+16</v>
      </c>
      <c r="I792" s="1" t="s">
        <v>28</v>
      </c>
      <c r="J792" s="1" t="s">
        <v>15</v>
      </c>
      <c r="K792">
        <v>7140042116378686</v>
      </c>
    </row>
    <row r="793" spans="1:11" x14ac:dyDescent="0.35">
      <c r="A793" s="1" t="s">
        <v>813</v>
      </c>
      <c r="B793">
        <v>2.2969477185193244E+16</v>
      </c>
      <c r="C793">
        <v>3975044650775796</v>
      </c>
      <c r="D793">
        <v>1.621901561417348E+16</v>
      </c>
      <c r="E793">
        <v>2</v>
      </c>
      <c r="F793" s="1" t="s">
        <v>12</v>
      </c>
      <c r="G793" s="1" t="s">
        <v>13</v>
      </c>
      <c r="H793">
        <v>2.5966926599555296E+16</v>
      </c>
      <c r="I793" s="1" t="s">
        <v>19</v>
      </c>
      <c r="J793" s="1" t="s">
        <v>25</v>
      </c>
      <c r="K793">
        <v>6956545394077557</v>
      </c>
    </row>
    <row r="794" spans="1:11" x14ac:dyDescent="0.35">
      <c r="A794" s="1" t="s">
        <v>814</v>
      </c>
      <c r="B794">
        <v>2872151326308368</v>
      </c>
      <c r="C794">
        <v>4315596607489134</v>
      </c>
      <c r="D794">
        <v>1.7629344110639338E+16</v>
      </c>
      <c r="E794">
        <v>7</v>
      </c>
      <c r="F794" s="1" t="s">
        <v>12</v>
      </c>
      <c r="G794" s="1" t="s">
        <v>12</v>
      </c>
      <c r="H794">
        <v>1735995705034709</v>
      </c>
      <c r="I794" s="1" t="s">
        <v>23</v>
      </c>
      <c r="J794" s="1" t="s">
        <v>15</v>
      </c>
      <c r="K794">
        <v>8772153704712844</v>
      </c>
    </row>
    <row r="795" spans="1:11" x14ac:dyDescent="0.35">
      <c r="A795" s="1" t="s">
        <v>815</v>
      </c>
      <c r="B795">
        <v>2682303657982087</v>
      </c>
      <c r="C795">
        <v>3900066354052548</v>
      </c>
      <c r="D795">
        <v>1998439524928261</v>
      </c>
      <c r="E795">
        <v>3</v>
      </c>
      <c r="F795" s="1" t="s">
        <v>12</v>
      </c>
      <c r="G795" s="1" t="s">
        <v>13</v>
      </c>
      <c r="H795">
        <v>2.3662534032524528E+16</v>
      </c>
      <c r="I795" s="1" t="s">
        <v>31</v>
      </c>
      <c r="J795" s="1" t="s">
        <v>25</v>
      </c>
      <c r="K795">
        <v>8854690591648122</v>
      </c>
    </row>
    <row r="796" spans="1:11" x14ac:dyDescent="0.35">
      <c r="A796" s="1" t="s">
        <v>816</v>
      </c>
      <c r="B796">
        <v>2362926205359794</v>
      </c>
      <c r="C796">
        <v>5065102665074453</v>
      </c>
      <c r="D796">
        <v>1.2909855914872012E+16</v>
      </c>
      <c r="E796">
        <v>2</v>
      </c>
      <c r="F796" s="1" t="s">
        <v>12</v>
      </c>
      <c r="G796" s="1" t="s">
        <v>13</v>
      </c>
      <c r="H796">
        <v>6106943606639699</v>
      </c>
      <c r="I796" s="1" t="s">
        <v>21</v>
      </c>
      <c r="J796" s="1" t="s">
        <v>25</v>
      </c>
      <c r="K796">
        <v>7444998449163582</v>
      </c>
    </row>
    <row r="797" spans="1:11" x14ac:dyDescent="0.35">
      <c r="A797" s="1" t="s">
        <v>817</v>
      </c>
      <c r="B797">
        <v>2.0584890895456468E+16</v>
      </c>
      <c r="C797">
        <v>3925838878250501</v>
      </c>
      <c r="D797">
        <v>1831010382159734</v>
      </c>
      <c r="E797">
        <v>0</v>
      </c>
      <c r="F797" s="1" t="s">
        <v>12</v>
      </c>
      <c r="G797" s="1" t="s">
        <v>12</v>
      </c>
      <c r="H797">
        <v>1717372535546569</v>
      </c>
      <c r="I797" s="1" t="s">
        <v>14</v>
      </c>
      <c r="J797" s="1" t="s">
        <v>15</v>
      </c>
      <c r="K797">
        <v>6919314437729022</v>
      </c>
    </row>
    <row r="798" spans="1:11" x14ac:dyDescent="0.35">
      <c r="A798" s="1" t="s">
        <v>818</v>
      </c>
      <c r="B798">
        <v>2550999331457151</v>
      </c>
      <c r="C798">
        <v>3547907375395834</v>
      </c>
      <c r="D798">
        <v>1.9503554863068804E+16</v>
      </c>
      <c r="E798">
        <v>8</v>
      </c>
      <c r="F798" s="1" t="s">
        <v>13</v>
      </c>
      <c r="G798" s="1" t="s">
        <v>13</v>
      </c>
      <c r="H798">
        <v>232690326745047</v>
      </c>
      <c r="I798" s="1" t="s">
        <v>31</v>
      </c>
      <c r="J798" s="1" t="s">
        <v>15</v>
      </c>
      <c r="K798">
        <v>885967232615058</v>
      </c>
    </row>
    <row r="799" spans="1:11" x14ac:dyDescent="0.35">
      <c r="A799" s="1" t="s">
        <v>819</v>
      </c>
      <c r="B799">
        <v>2.2762376115605092E+16</v>
      </c>
      <c r="C799">
        <v>4.3312724907198712E+16</v>
      </c>
      <c r="D799">
        <v>1.8033592573979824E+16</v>
      </c>
      <c r="E799">
        <v>6</v>
      </c>
      <c r="F799" s="1" t="s">
        <v>12</v>
      </c>
      <c r="G799" s="1" t="s">
        <v>13</v>
      </c>
      <c r="H799">
        <v>7930077246257497</v>
      </c>
      <c r="I799" s="1" t="s">
        <v>19</v>
      </c>
      <c r="J799" s="1" t="s">
        <v>15</v>
      </c>
      <c r="K799">
        <v>7358727585286015</v>
      </c>
    </row>
    <row r="800" spans="1:11" x14ac:dyDescent="0.35">
      <c r="A800" s="1" t="s">
        <v>820</v>
      </c>
      <c r="B800">
        <v>2853358764899384</v>
      </c>
      <c r="C800">
        <v>3700306502876329</v>
      </c>
      <c r="D800">
        <v>1.697399119526984E+16</v>
      </c>
      <c r="E800">
        <v>1</v>
      </c>
      <c r="F800" s="1" t="s">
        <v>13</v>
      </c>
      <c r="G800" s="1" t="s">
        <v>12</v>
      </c>
      <c r="H800">
        <v>7059706988374263</v>
      </c>
      <c r="I800" s="1" t="s">
        <v>14</v>
      </c>
      <c r="J800" s="1" t="s">
        <v>15</v>
      </c>
      <c r="K800">
        <v>7574823226548786</v>
      </c>
    </row>
    <row r="801" spans="1:11" x14ac:dyDescent="0.35">
      <c r="A801" s="1" t="s">
        <v>821</v>
      </c>
      <c r="B801">
        <v>2.3939925926350432E+16</v>
      </c>
      <c r="C801">
        <v>328044340598289</v>
      </c>
      <c r="D801">
        <v>1.7123883642408336E+16</v>
      </c>
      <c r="E801">
        <v>5</v>
      </c>
      <c r="F801" s="1" t="s">
        <v>13</v>
      </c>
      <c r="G801" s="1" t="s">
        <v>12</v>
      </c>
      <c r="H801">
        <v>1.424899443088276E+16</v>
      </c>
      <c r="I801" s="1" t="s">
        <v>23</v>
      </c>
      <c r="J801" s="1" t="s">
        <v>15</v>
      </c>
      <c r="K801">
        <v>7312946992092232</v>
      </c>
    </row>
    <row r="802" spans="1:11" x14ac:dyDescent="0.35">
      <c r="A802" s="1" t="s">
        <v>822</v>
      </c>
      <c r="B802">
        <v>2556660938552816</v>
      </c>
      <c r="C802">
        <v>3.5101091433508684E+16</v>
      </c>
      <c r="D802">
        <v>1.535812087703716E+16</v>
      </c>
      <c r="E802">
        <v>8</v>
      </c>
      <c r="F802" s="1" t="s">
        <v>12</v>
      </c>
      <c r="G802" s="1" t="s">
        <v>13</v>
      </c>
      <c r="H802">
        <v>3.8493536642047344E+16</v>
      </c>
      <c r="I802" s="1" t="s">
        <v>21</v>
      </c>
      <c r="J802" s="1" t="s">
        <v>15</v>
      </c>
      <c r="K802">
        <v>8291047044499858</v>
      </c>
    </row>
    <row r="803" spans="1:11" x14ac:dyDescent="0.35">
      <c r="A803" s="1" t="s">
        <v>823</v>
      </c>
      <c r="B803">
        <v>2.4083612178804956E+16</v>
      </c>
      <c r="C803">
        <v>3647497749920837</v>
      </c>
      <c r="D803">
        <v>1.9242659297517812E+16</v>
      </c>
      <c r="E803">
        <v>0</v>
      </c>
      <c r="F803" s="1" t="s">
        <v>12</v>
      </c>
      <c r="G803" s="1" t="s">
        <v>13</v>
      </c>
      <c r="H803">
        <v>2300780546116285</v>
      </c>
      <c r="I803" s="1" t="s">
        <v>28</v>
      </c>
      <c r="J803" s="1" t="s">
        <v>15</v>
      </c>
      <c r="K803">
        <v>682724094726897</v>
      </c>
    </row>
    <row r="804" spans="1:11" x14ac:dyDescent="0.35">
      <c r="A804" s="1" t="s">
        <v>824</v>
      </c>
      <c r="B804">
        <v>2473966174833608</v>
      </c>
      <c r="C804">
        <v>4558300763801399</v>
      </c>
      <c r="D804">
        <v>1.6683766806851254E+16</v>
      </c>
      <c r="E804">
        <v>2</v>
      </c>
      <c r="F804" s="1" t="s">
        <v>13</v>
      </c>
      <c r="G804" s="1" t="s">
        <v>12</v>
      </c>
      <c r="H804">
        <v>2060776973834375</v>
      </c>
      <c r="I804" s="1" t="s">
        <v>19</v>
      </c>
      <c r="J804" s="1" t="s">
        <v>15</v>
      </c>
      <c r="K804">
        <v>7158316625639407</v>
      </c>
    </row>
    <row r="805" spans="1:11" x14ac:dyDescent="0.35">
      <c r="A805" s="1" t="s">
        <v>825</v>
      </c>
      <c r="B805">
        <v>2.0044356570610756E+16</v>
      </c>
      <c r="C805">
        <v>3.0652185832462504E+16</v>
      </c>
      <c r="D805">
        <v>1.0388319597464744E+16</v>
      </c>
      <c r="E805">
        <v>1</v>
      </c>
      <c r="F805" s="1" t="s">
        <v>13</v>
      </c>
      <c r="G805" s="1" t="s">
        <v>12</v>
      </c>
      <c r="H805">
        <v>1.3501089888145472E+16</v>
      </c>
      <c r="I805" s="1" t="s">
        <v>21</v>
      </c>
      <c r="J805" s="1" t="s">
        <v>15</v>
      </c>
      <c r="K805">
        <v>6722109967935921</v>
      </c>
    </row>
    <row r="806" spans="1:11" x14ac:dyDescent="0.35">
      <c r="A806" s="1" t="s">
        <v>826</v>
      </c>
      <c r="B806">
        <v>2.0993994308995672E+16</v>
      </c>
      <c r="C806">
        <v>3941378760173461</v>
      </c>
      <c r="D806">
        <v>1.2948281864184978E+16</v>
      </c>
      <c r="E806">
        <v>3</v>
      </c>
      <c r="F806" s="1" t="s">
        <v>12</v>
      </c>
      <c r="G806" s="1" t="s">
        <v>13</v>
      </c>
      <c r="H806">
        <v>2808948168765453</v>
      </c>
      <c r="I806" s="1" t="s">
        <v>23</v>
      </c>
      <c r="J806" s="1" t="s">
        <v>15</v>
      </c>
      <c r="K806">
        <v>8008033043757187</v>
      </c>
    </row>
    <row r="807" spans="1:11" x14ac:dyDescent="0.35">
      <c r="A807" s="1" t="s">
        <v>827</v>
      </c>
      <c r="B807">
        <v>2.6091473296151468E+16</v>
      </c>
      <c r="C807">
        <v>5.3961200221500112E+16</v>
      </c>
      <c r="D807">
        <v>1722175641525212</v>
      </c>
      <c r="E807">
        <v>9</v>
      </c>
      <c r="F807" s="1" t="s">
        <v>12</v>
      </c>
      <c r="G807" s="1" t="s">
        <v>13</v>
      </c>
      <c r="H807">
        <v>1.9665735620184932E+16</v>
      </c>
      <c r="I807" s="1" t="s">
        <v>21</v>
      </c>
      <c r="J807" s="1" t="s">
        <v>15</v>
      </c>
      <c r="K807">
        <v>7424422105290891</v>
      </c>
    </row>
    <row r="808" spans="1:11" x14ac:dyDescent="0.35">
      <c r="A808" s="1" t="s">
        <v>828</v>
      </c>
      <c r="B808">
        <v>2801246676220017</v>
      </c>
      <c r="C808">
        <v>4.6211687085875136E+16</v>
      </c>
      <c r="D808">
        <v>1.6372002430357312E+16</v>
      </c>
      <c r="E808">
        <v>5</v>
      </c>
      <c r="F808" s="1" t="s">
        <v>13</v>
      </c>
      <c r="G808" s="1" t="s">
        <v>12</v>
      </c>
      <c r="H808">
        <v>105224480434889</v>
      </c>
      <c r="I808" s="1" t="s">
        <v>19</v>
      </c>
      <c r="J808" s="1" t="s">
        <v>25</v>
      </c>
      <c r="K808">
        <v>8780952509705592</v>
      </c>
    </row>
    <row r="809" spans="1:11" x14ac:dyDescent="0.35">
      <c r="A809" s="1" t="s">
        <v>829</v>
      </c>
      <c r="B809">
        <v>2.8542788467972116E+16</v>
      </c>
      <c r="C809">
        <v>3645162732434207</v>
      </c>
      <c r="D809">
        <v>1.0881122287357868E+16</v>
      </c>
      <c r="E809">
        <v>8</v>
      </c>
      <c r="F809" s="1" t="s">
        <v>12</v>
      </c>
      <c r="G809" s="1" t="s">
        <v>12</v>
      </c>
      <c r="H809">
        <v>5477964582451403</v>
      </c>
      <c r="I809" s="1" t="s">
        <v>23</v>
      </c>
      <c r="J809" s="1" t="s">
        <v>25</v>
      </c>
      <c r="K809">
        <v>8632516881485017</v>
      </c>
    </row>
    <row r="810" spans="1:11" x14ac:dyDescent="0.35">
      <c r="A810" s="1" t="s">
        <v>830</v>
      </c>
      <c r="B810">
        <v>2840811945164571</v>
      </c>
      <c r="C810">
        <v>3.7883921710866448E+16</v>
      </c>
      <c r="D810">
        <v>1.4576022452936934E+16</v>
      </c>
      <c r="E810">
        <v>8</v>
      </c>
      <c r="F810" s="1" t="s">
        <v>12</v>
      </c>
      <c r="G810" s="1" t="s">
        <v>12</v>
      </c>
      <c r="H810">
        <v>2.9223160598441264E+16</v>
      </c>
      <c r="I810" s="1" t="s">
        <v>14</v>
      </c>
      <c r="J810" s="1" t="s">
        <v>25</v>
      </c>
      <c r="K810">
        <v>8479082442841512</v>
      </c>
    </row>
    <row r="811" spans="1:11" x14ac:dyDescent="0.35">
      <c r="A811" s="1" t="s">
        <v>831</v>
      </c>
      <c r="B811">
        <v>2.2995708120086088E+16</v>
      </c>
      <c r="C811">
        <v>4579452841319959</v>
      </c>
      <c r="D811">
        <v>1.1361235300655704E+16</v>
      </c>
      <c r="E811">
        <v>3</v>
      </c>
      <c r="F811" s="1" t="s">
        <v>12</v>
      </c>
      <c r="G811" s="1" t="s">
        <v>12</v>
      </c>
      <c r="H811">
        <v>1.5449531668944614E+16</v>
      </c>
      <c r="I811" s="1" t="s">
        <v>31</v>
      </c>
      <c r="J811" s="1" t="s">
        <v>15</v>
      </c>
      <c r="K811">
        <v>6623213006617978</v>
      </c>
    </row>
    <row r="812" spans="1:11" x14ac:dyDescent="0.35">
      <c r="A812" s="1" t="s">
        <v>832</v>
      </c>
      <c r="B812">
        <v>2.083318351509932E+16</v>
      </c>
      <c r="C812">
        <v>5666324712243386</v>
      </c>
      <c r="D812">
        <v>1.2731784736466724E+16</v>
      </c>
      <c r="E812">
        <v>3</v>
      </c>
      <c r="F812" s="1" t="s">
        <v>12</v>
      </c>
      <c r="G812" s="1" t="s">
        <v>12</v>
      </c>
      <c r="H812">
        <v>6310262201889189</v>
      </c>
      <c r="I812" s="1" t="s">
        <v>23</v>
      </c>
      <c r="J812" s="1" t="s">
        <v>15</v>
      </c>
      <c r="K812">
        <v>7154282748274463</v>
      </c>
    </row>
    <row r="813" spans="1:11" x14ac:dyDescent="0.35">
      <c r="A813" s="1" t="s">
        <v>833</v>
      </c>
      <c r="B813">
        <v>2.5783239146637584E+16</v>
      </c>
      <c r="C813">
        <v>5160966187778498</v>
      </c>
      <c r="D813">
        <v>1.5567754404149844E+16</v>
      </c>
      <c r="E813">
        <v>7</v>
      </c>
      <c r="F813" s="1" t="s">
        <v>13</v>
      </c>
      <c r="G813" s="1" t="s">
        <v>12</v>
      </c>
      <c r="H813">
        <v>1.3191075703520648E+16</v>
      </c>
      <c r="I813" s="1" t="s">
        <v>23</v>
      </c>
      <c r="J813" s="1" t="s">
        <v>25</v>
      </c>
      <c r="K813">
        <v>7955821443033956</v>
      </c>
    </row>
    <row r="814" spans="1:11" x14ac:dyDescent="0.35">
      <c r="A814" s="1" t="s">
        <v>834</v>
      </c>
      <c r="B814">
        <v>2.1511258225028264E+16</v>
      </c>
      <c r="C814">
        <v>3.5197888624435316E+16</v>
      </c>
      <c r="D814">
        <v>1.4201449979181172E+16</v>
      </c>
      <c r="E814">
        <v>9</v>
      </c>
      <c r="F814" s="1" t="s">
        <v>13</v>
      </c>
      <c r="G814" s="1" t="s">
        <v>13</v>
      </c>
      <c r="H814">
        <v>2779646351534825</v>
      </c>
      <c r="I814" s="1" t="s">
        <v>14</v>
      </c>
      <c r="J814" s="1" t="s">
        <v>25</v>
      </c>
      <c r="K814">
        <v>6295025497941604</v>
      </c>
    </row>
    <row r="815" spans="1:11" x14ac:dyDescent="0.35">
      <c r="A815" s="1" t="s">
        <v>835</v>
      </c>
      <c r="B815">
        <v>2194897546097125</v>
      </c>
      <c r="C815">
        <v>5560056774490109</v>
      </c>
      <c r="D815">
        <v>1.5148018995823502E+16</v>
      </c>
      <c r="E815">
        <v>6</v>
      </c>
      <c r="F815" s="1" t="s">
        <v>13</v>
      </c>
      <c r="G815" s="1" t="s">
        <v>12</v>
      </c>
      <c r="H815">
        <v>2783673545911293</v>
      </c>
      <c r="I815" s="1" t="s">
        <v>17</v>
      </c>
      <c r="J815" s="1" t="s">
        <v>15</v>
      </c>
      <c r="K815">
        <v>6618474115033203</v>
      </c>
    </row>
    <row r="816" spans="1:11" x14ac:dyDescent="0.35">
      <c r="A816" s="1" t="s">
        <v>836</v>
      </c>
      <c r="B816">
        <v>2.6014880457687668E+16</v>
      </c>
      <c r="C816">
        <v>3575740518851904</v>
      </c>
      <c r="D816">
        <v>1773019736921131</v>
      </c>
      <c r="E816">
        <v>0</v>
      </c>
      <c r="F816" s="1" t="s">
        <v>13</v>
      </c>
      <c r="G816" s="1" t="s">
        <v>12</v>
      </c>
      <c r="H816">
        <v>1955403569304262</v>
      </c>
      <c r="I816" s="1" t="s">
        <v>19</v>
      </c>
      <c r="J816" s="1" t="s">
        <v>25</v>
      </c>
      <c r="K816">
        <v>8307569262795542</v>
      </c>
    </row>
    <row r="817" spans="1:11" x14ac:dyDescent="0.35">
      <c r="A817" s="1" t="s">
        <v>837</v>
      </c>
      <c r="B817">
        <v>2519169167128519</v>
      </c>
      <c r="C817">
        <v>4751943830639259</v>
      </c>
      <c r="D817">
        <v>1192604027554367</v>
      </c>
      <c r="E817">
        <v>2</v>
      </c>
      <c r="F817" s="1" t="s">
        <v>13</v>
      </c>
      <c r="G817" s="1" t="s">
        <v>13</v>
      </c>
      <c r="H817">
        <v>2.4853824252440304E+16</v>
      </c>
      <c r="I817" s="1" t="s">
        <v>21</v>
      </c>
      <c r="J817" s="1" t="s">
        <v>25</v>
      </c>
      <c r="K817">
        <v>7148229016652637</v>
      </c>
    </row>
    <row r="818" spans="1:11" x14ac:dyDescent="0.35">
      <c r="A818" s="1" t="s">
        <v>838</v>
      </c>
      <c r="B818">
        <v>2.8265045428003492E+16</v>
      </c>
      <c r="C818">
        <v>5679329233124146</v>
      </c>
      <c r="D818">
        <v>1.932134583480252E+16</v>
      </c>
      <c r="E818">
        <v>6</v>
      </c>
      <c r="F818" s="1" t="s">
        <v>13</v>
      </c>
      <c r="G818" s="1" t="s">
        <v>13</v>
      </c>
      <c r="H818">
        <v>2.6319443392014648E+16</v>
      </c>
      <c r="I818" s="1" t="s">
        <v>28</v>
      </c>
      <c r="J818" s="1" t="s">
        <v>15</v>
      </c>
      <c r="K818">
        <v>833840260933279</v>
      </c>
    </row>
    <row r="819" spans="1:11" x14ac:dyDescent="0.35">
      <c r="A819" s="1" t="s">
        <v>839</v>
      </c>
      <c r="B819">
        <v>2.4507549666190736E+16</v>
      </c>
      <c r="C819">
        <v>4.2966826202719792E+16</v>
      </c>
      <c r="D819">
        <v>1.3281527802378744E+16</v>
      </c>
      <c r="E819">
        <v>1</v>
      </c>
      <c r="F819" s="1" t="s">
        <v>13</v>
      </c>
      <c r="G819" s="1" t="s">
        <v>12</v>
      </c>
      <c r="H819">
        <v>4.1994811563327608E+16</v>
      </c>
      <c r="I819" s="1" t="s">
        <v>14</v>
      </c>
      <c r="J819" s="1" t="s">
        <v>25</v>
      </c>
      <c r="K819">
        <v>732698957693604</v>
      </c>
    </row>
    <row r="820" spans="1:11" x14ac:dyDescent="0.35">
      <c r="A820" s="1" t="s">
        <v>840</v>
      </c>
      <c r="B820">
        <v>2.4288713865115296E+16</v>
      </c>
      <c r="C820">
        <v>4.8367446485294096E+16</v>
      </c>
      <c r="D820">
        <v>1.9060239148678024E+16</v>
      </c>
      <c r="E820">
        <v>7</v>
      </c>
      <c r="F820" s="1" t="s">
        <v>13</v>
      </c>
      <c r="G820" s="1" t="s">
        <v>13</v>
      </c>
      <c r="H820">
        <v>2.0003911994290352E+16</v>
      </c>
      <c r="I820" s="1" t="s">
        <v>31</v>
      </c>
      <c r="J820" s="1" t="s">
        <v>25</v>
      </c>
      <c r="K820">
        <v>7020728102641631</v>
      </c>
    </row>
    <row r="821" spans="1:11" x14ac:dyDescent="0.35">
      <c r="A821" s="1" t="s">
        <v>841</v>
      </c>
      <c r="B821">
        <v>2.4071036139656544E+16</v>
      </c>
      <c r="C821">
        <v>3990131155108404</v>
      </c>
      <c r="D821">
        <v>1.3122732865592204E+16</v>
      </c>
      <c r="E821">
        <v>3</v>
      </c>
      <c r="F821" s="1" t="s">
        <v>13</v>
      </c>
      <c r="G821" s="1" t="s">
        <v>13</v>
      </c>
      <c r="H821">
        <v>3.7351084393637464E+16</v>
      </c>
      <c r="I821" s="1" t="s">
        <v>17</v>
      </c>
      <c r="J821" s="1" t="s">
        <v>15</v>
      </c>
      <c r="K821">
        <v>66304863051861</v>
      </c>
    </row>
    <row r="822" spans="1:11" x14ac:dyDescent="0.35">
      <c r="A822" s="1" t="s">
        <v>842</v>
      </c>
      <c r="B822">
        <v>2.410334512155624E+16</v>
      </c>
      <c r="C822">
        <v>3.5692112998579276E+16</v>
      </c>
      <c r="D822">
        <v>105109098455048</v>
      </c>
      <c r="E822">
        <v>0</v>
      </c>
      <c r="F822" s="1" t="s">
        <v>12</v>
      </c>
      <c r="G822" s="1" t="s">
        <v>13</v>
      </c>
      <c r="H822">
        <v>1.0888456216844226E+16</v>
      </c>
      <c r="I822" s="1" t="s">
        <v>17</v>
      </c>
      <c r="J822" s="1" t="s">
        <v>15</v>
      </c>
      <c r="K822">
        <v>7497728056174398</v>
      </c>
    </row>
    <row r="823" spans="1:11" x14ac:dyDescent="0.35">
      <c r="A823" s="1" t="s">
        <v>843</v>
      </c>
      <c r="B823">
        <v>2.1571152670794992E+16</v>
      </c>
      <c r="C823">
        <v>5805856667437874</v>
      </c>
      <c r="D823">
        <v>1.4267746770365496E+16</v>
      </c>
      <c r="E823">
        <v>7</v>
      </c>
      <c r="F823" s="1" t="s">
        <v>13</v>
      </c>
      <c r="G823" s="1" t="s">
        <v>12</v>
      </c>
      <c r="H823">
        <v>1961229419377113</v>
      </c>
      <c r="I823" s="1" t="s">
        <v>28</v>
      </c>
      <c r="J823" s="1" t="s">
        <v>15</v>
      </c>
      <c r="K823">
        <v>7438874933629147</v>
      </c>
    </row>
    <row r="824" spans="1:11" x14ac:dyDescent="0.35">
      <c r="A824" s="1" t="s">
        <v>844</v>
      </c>
      <c r="B824">
        <v>2.8285639244378144E+16</v>
      </c>
      <c r="C824">
        <v>5660383216167132</v>
      </c>
      <c r="D824">
        <v>1.9611199619164024E+16</v>
      </c>
      <c r="E824">
        <v>3</v>
      </c>
      <c r="F824" s="1" t="s">
        <v>12</v>
      </c>
      <c r="G824" s="1" t="s">
        <v>12</v>
      </c>
      <c r="H824">
        <v>2728387929586477</v>
      </c>
      <c r="I824" s="1" t="s">
        <v>31</v>
      </c>
      <c r="J824" s="1" t="s">
        <v>25</v>
      </c>
      <c r="K824">
        <v>8612234939542616</v>
      </c>
    </row>
    <row r="825" spans="1:11" x14ac:dyDescent="0.35">
      <c r="A825" s="1" t="s">
        <v>845</v>
      </c>
      <c r="B825">
        <v>2378426829334264</v>
      </c>
      <c r="C825">
        <v>3247064632823546</v>
      </c>
      <c r="D825">
        <v>1352643047378676</v>
      </c>
      <c r="E825">
        <v>8</v>
      </c>
      <c r="F825" s="1" t="s">
        <v>13</v>
      </c>
      <c r="G825" s="1" t="s">
        <v>12</v>
      </c>
      <c r="H825">
        <v>6278132281530264</v>
      </c>
      <c r="I825" s="1" t="s">
        <v>21</v>
      </c>
      <c r="J825" s="1" t="s">
        <v>25</v>
      </c>
      <c r="K825">
        <v>6789021820853577</v>
      </c>
    </row>
    <row r="826" spans="1:11" x14ac:dyDescent="0.35">
      <c r="A826" s="1" t="s">
        <v>846</v>
      </c>
      <c r="B826">
        <v>2179774133121483</v>
      </c>
      <c r="C826">
        <v>5226493181789237</v>
      </c>
      <c r="D826">
        <v>1.1332308845037936E+16</v>
      </c>
      <c r="E826">
        <v>3</v>
      </c>
      <c r="F826" s="1" t="s">
        <v>12</v>
      </c>
      <c r="G826" s="1" t="s">
        <v>13</v>
      </c>
      <c r="H826">
        <v>1.0277351234193992E+16</v>
      </c>
      <c r="I826" s="1" t="s">
        <v>21</v>
      </c>
      <c r="J826" s="1" t="s">
        <v>15</v>
      </c>
      <c r="K826">
        <v>7597826561353159</v>
      </c>
    </row>
    <row r="827" spans="1:11" x14ac:dyDescent="0.35">
      <c r="A827" s="1" t="s">
        <v>847</v>
      </c>
      <c r="B827">
        <v>2142627021221907</v>
      </c>
      <c r="C827">
        <v>3.0231788661726976E+16</v>
      </c>
      <c r="D827">
        <v>1.9429796916642004E+16</v>
      </c>
      <c r="E827">
        <v>8</v>
      </c>
      <c r="F827" s="1" t="s">
        <v>13</v>
      </c>
      <c r="G827" s="1" t="s">
        <v>13</v>
      </c>
      <c r="H827">
        <v>1.6039855497814624E+16</v>
      </c>
      <c r="I827" s="1" t="s">
        <v>28</v>
      </c>
      <c r="J827" s="1" t="s">
        <v>25</v>
      </c>
      <c r="K827">
        <v>7668428383317388</v>
      </c>
    </row>
    <row r="828" spans="1:11" x14ac:dyDescent="0.35">
      <c r="A828" s="1" t="s">
        <v>848</v>
      </c>
      <c r="B828">
        <v>2.9052975936830264E+16</v>
      </c>
      <c r="C828">
        <v>4075143673673012</v>
      </c>
      <c r="D828">
        <v>1233309970624397</v>
      </c>
      <c r="E828">
        <v>2</v>
      </c>
      <c r="F828" s="1" t="s">
        <v>12</v>
      </c>
      <c r="G828" s="1" t="s">
        <v>12</v>
      </c>
      <c r="H828">
        <v>2747079845738412</v>
      </c>
      <c r="I828" s="1" t="s">
        <v>17</v>
      </c>
      <c r="J828" s="1" t="s">
        <v>25</v>
      </c>
      <c r="K828">
        <v>8305468483972078</v>
      </c>
    </row>
    <row r="829" spans="1:11" x14ac:dyDescent="0.35">
      <c r="A829" s="1" t="s">
        <v>849</v>
      </c>
      <c r="B829">
        <v>2876532890599406</v>
      </c>
      <c r="C829">
        <v>3466679753614381</v>
      </c>
      <c r="D829">
        <v>1.7399733267623794E+16</v>
      </c>
      <c r="E829">
        <v>9</v>
      </c>
      <c r="F829" s="1" t="s">
        <v>12</v>
      </c>
      <c r="G829" s="1" t="s">
        <v>13</v>
      </c>
      <c r="H829">
        <v>2957115103164193</v>
      </c>
      <c r="I829" s="1" t="s">
        <v>21</v>
      </c>
      <c r="J829" s="1" t="s">
        <v>15</v>
      </c>
      <c r="K829">
        <v>964521433678922</v>
      </c>
    </row>
    <row r="830" spans="1:11" x14ac:dyDescent="0.35">
      <c r="A830" s="1" t="s">
        <v>850</v>
      </c>
      <c r="B830">
        <v>2.2540831425400532E+16</v>
      </c>
      <c r="C830">
        <v>348481298188913</v>
      </c>
      <c r="D830">
        <v>1895415687484743</v>
      </c>
      <c r="E830">
        <v>7</v>
      </c>
      <c r="F830" s="1" t="s">
        <v>13</v>
      </c>
      <c r="G830" s="1" t="s">
        <v>13</v>
      </c>
      <c r="H830">
        <v>1.5038440568056046E+16</v>
      </c>
      <c r="I830" s="1" t="s">
        <v>28</v>
      </c>
      <c r="J830" s="1" t="s">
        <v>25</v>
      </c>
      <c r="K830">
        <v>8020604150306539</v>
      </c>
    </row>
    <row r="831" spans="1:11" x14ac:dyDescent="0.35">
      <c r="A831" s="1" t="s">
        <v>851</v>
      </c>
      <c r="B831">
        <v>2655022702301057</v>
      </c>
      <c r="C831">
        <v>5.0419698375007904E+16</v>
      </c>
      <c r="D831">
        <v>1.1138792938215644E+16</v>
      </c>
      <c r="E831">
        <v>2</v>
      </c>
      <c r="F831" s="1" t="s">
        <v>12</v>
      </c>
      <c r="G831" s="1" t="s">
        <v>13</v>
      </c>
      <c r="H831">
        <v>853627620157115</v>
      </c>
      <c r="I831" s="1" t="s">
        <v>19</v>
      </c>
      <c r="J831" s="1" t="s">
        <v>15</v>
      </c>
      <c r="K831">
        <v>8127375409650702</v>
      </c>
    </row>
    <row r="832" spans="1:11" x14ac:dyDescent="0.35">
      <c r="A832" s="1" t="s">
        <v>852</v>
      </c>
      <c r="B832">
        <v>2892838671894516</v>
      </c>
      <c r="C832">
        <v>411028925110002</v>
      </c>
      <c r="D832">
        <v>1.6523281512563612E+16</v>
      </c>
      <c r="E832">
        <v>9</v>
      </c>
      <c r="F832" s="1" t="s">
        <v>13</v>
      </c>
      <c r="G832" s="1" t="s">
        <v>13</v>
      </c>
      <c r="H832">
        <v>2791531848182847</v>
      </c>
      <c r="I832" s="1" t="s">
        <v>19</v>
      </c>
      <c r="J832" s="1" t="s">
        <v>15</v>
      </c>
      <c r="K832">
        <v>8820566274109716</v>
      </c>
    </row>
    <row r="833" spans="1:11" x14ac:dyDescent="0.35">
      <c r="A833" s="1" t="s">
        <v>853</v>
      </c>
      <c r="B833">
        <v>2437054662323201</v>
      </c>
      <c r="C833">
        <v>4378369053471449</v>
      </c>
      <c r="D833">
        <v>1358560009369</v>
      </c>
      <c r="E833">
        <v>3</v>
      </c>
      <c r="F833" s="1" t="s">
        <v>12</v>
      </c>
      <c r="G833" s="1" t="s">
        <v>13</v>
      </c>
      <c r="H833">
        <v>26375596333892</v>
      </c>
      <c r="I833" s="1" t="s">
        <v>14</v>
      </c>
      <c r="J833" s="1" t="s">
        <v>25</v>
      </c>
      <c r="K833">
        <v>7960890866210994</v>
      </c>
    </row>
    <row r="834" spans="1:11" x14ac:dyDescent="0.35">
      <c r="A834" s="1" t="s">
        <v>854</v>
      </c>
      <c r="B834">
        <v>2064682792210582</v>
      </c>
      <c r="C834">
        <v>5847525367051642</v>
      </c>
      <c r="D834">
        <v>1233718600824542</v>
      </c>
      <c r="E834">
        <v>2</v>
      </c>
      <c r="F834" s="1" t="s">
        <v>13</v>
      </c>
      <c r="G834" s="1" t="s">
        <v>12</v>
      </c>
      <c r="H834">
        <v>777522817983497</v>
      </c>
      <c r="I834" s="1" t="s">
        <v>28</v>
      </c>
      <c r="J834" s="1" t="s">
        <v>15</v>
      </c>
      <c r="K834">
        <v>6139888771817561</v>
      </c>
    </row>
    <row r="835" spans="1:11" x14ac:dyDescent="0.35">
      <c r="A835" s="1" t="s">
        <v>855</v>
      </c>
      <c r="B835">
        <v>2895982955890242</v>
      </c>
      <c r="C835">
        <v>38063145082415</v>
      </c>
      <c r="D835">
        <v>1.1910726173617916E+16</v>
      </c>
      <c r="E835">
        <v>2</v>
      </c>
      <c r="F835" s="1" t="s">
        <v>13</v>
      </c>
      <c r="G835" s="1" t="s">
        <v>12</v>
      </c>
      <c r="H835">
        <v>2351337677148352</v>
      </c>
      <c r="I835" s="1" t="s">
        <v>28</v>
      </c>
      <c r="J835" s="1" t="s">
        <v>15</v>
      </c>
      <c r="K835">
        <v>8378843868251245</v>
      </c>
    </row>
    <row r="836" spans="1:11" x14ac:dyDescent="0.35">
      <c r="A836" s="1" t="s">
        <v>856</v>
      </c>
      <c r="B836">
        <v>2833608115315527</v>
      </c>
      <c r="C836">
        <v>4713751072274725</v>
      </c>
      <c r="D836">
        <v>1.6960024007906144E+16</v>
      </c>
      <c r="E836">
        <v>0</v>
      </c>
      <c r="F836" s="1" t="s">
        <v>12</v>
      </c>
      <c r="G836" s="1" t="s">
        <v>12</v>
      </c>
      <c r="H836">
        <v>1.8714825677099476E+16</v>
      </c>
      <c r="I836" s="1" t="s">
        <v>21</v>
      </c>
      <c r="J836" s="1" t="s">
        <v>25</v>
      </c>
      <c r="K836">
        <v>8735825906953346</v>
      </c>
    </row>
    <row r="837" spans="1:11" x14ac:dyDescent="0.35">
      <c r="A837" s="1" t="s">
        <v>857</v>
      </c>
      <c r="B837">
        <v>2.9229004665925648E+16</v>
      </c>
      <c r="C837">
        <v>5.6383165484097544E+16</v>
      </c>
      <c r="D837">
        <v>1.8037767808955272E+16</v>
      </c>
      <c r="E837">
        <v>1</v>
      </c>
      <c r="F837" s="1" t="s">
        <v>12</v>
      </c>
      <c r="G837" s="1" t="s">
        <v>13</v>
      </c>
      <c r="H837">
        <v>3412664930936682</v>
      </c>
      <c r="I837" s="1" t="s">
        <v>23</v>
      </c>
      <c r="J837" s="1" t="s">
        <v>15</v>
      </c>
      <c r="K837">
        <v>8458918212006182</v>
      </c>
    </row>
    <row r="838" spans="1:11" x14ac:dyDescent="0.35">
      <c r="A838" s="1" t="s">
        <v>858</v>
      </c>
      <c r="B838">
        <v>2.6718430714380112E+16</v>
      </c>
      <c r="C838">
        <v>3.2282470855349272E+16</v>
      </c>
      <c r="D838">
        <v>1.7353178854127396E+16</v>
      </c>
      <c r="E838">
        <v>5</v>
      </c>
      <c r="F838" s="1" t="s">
        <v>13</v>
      </c>
      <c r="G838" s="1" t="s">
        <v>12</v>
      </c>
      <c r="H838">
        <v>2.2309695677978044E+16</v>
      </c>
      <c r="I838" s="1" t="s">
        <v>17</v>
      </c>
      <c r="J838" s="1" t="s">
        <v>25</v>
      </c>
      <c r="K838">
        <v>8005588357031704</v>
      </c>
    </row>
    <row r="839" spans="1:11" x14ac:dyDescent="0.35">
      <c r="A839" s="1" t="s">
        <v>859</v>
      </c>
      <c r="B839">
        <v>2456759848627673</v>
      </c>
      <c r="C839">
        <v>4.2836721550953312E+16</v>
      </c>
      <c r="D839">
        <v>1.2170235172417048E+16</v>
      </c>
      <c r="E839">
        <v>9</v>
      </c>
      <c r="F839" s="1" t="s">
        <v>13</v>
      </c>
      <c r="G839" s="1" t="s">
        <v>13</v>
      </c>
      <c r="H839">
        <v>2.5350625644892824E+16</v>
      </c>
      <c r="I839" s="1" t="s">
        <v>28</v>
      </c>
      <c r="J839" s="1" t="s">
        <v>25</v>
      </c>
      <c r="K839">
        <v>7461537841018321</v>
      </c>
    </row>
    <row r="840" spans="1:11" x14ac:dyDescent="0.35">
      <c r="A840" s="1" t="s">
        <v>860</v>
      </c>
      <c r="B840">
        <v>2538193875843749</v>
      </c>
      <c r="C840">
        <v>5.1104866012830216E+16</v>
      </c>
      <c r="D840">
        <v>170968048079528</v>
      </c>
      <c r="E840">
        <v>7</v>
      </c>
      <c r="F840" s="1" t="s">
        <v>13</v>
      </c>
      <c r="G840" s="1" t="s">
        <v>12</v>
      </c>
      <c r="H840">
        <v>1.9034463667538944E+16</v>
      </c>
      <c r="I840" s="1" t="s">
        <v>23</v>
      </c>
      <c r="J840" s="1" t="s">
        <v>25</v>
      </c>
      <c r="K840">
        <v>7486247537123884</v>
      </c>
    </row>
    <row r="841" spans="1:11" x14ac:dyDescent="0.35">
      <c r="A841" s="1" t="s">
        <v>861</v>
      </c>
      <c r="B841">
        <v>2.9381460691723916E+16</v>
      </c>
      <c r="C841">
        <v>4466527945970985</v>
      </c>
      <c r="D841">
        <v>1.5655609581758022E+16</v>
      </c>
      <c r="E841">
        <v>8</v>
      </c>
      <c r="F841" s="1" t="s">
        <v>12</v>
      </c>
      <c r="G841" s="1" t="s">
        <v>13</v>
      </c>
      <c r="H841">
        <v>1.1194146205607254E+16</v>
      </c>
      <c r="I841" s="1" t="s">
        <v>19</v>
      </c>
      <c r="J841" s="1" t="s">
        <v>25</v>
      </c>
      <c r="K841">
        <v>9315131327422892</v>
      </c>
    </row>
    <row r="842" spans="1:11" x14ac:dyDescent="0.35">
      <c r="A842" s="1" t="s">
        <v>862</v>
      </c>
      <c r="B842">
        <v>2.8798147634362936E+16</v>
      </c>
      <c r="C842">
        <v>4418603881440978</v>
      </c>
      <c r="D842">
        <v>1.1605079245891066E+16</v>
      </c>
      <c r="E842">
        <v>6</v>
      </c>
      <c r="F842" s="1" t="s">
        <v>13</v>
      </c>
      <c r="G842" s="1" t="s">
        <v>13</v>
      </c>
      <c r="H842">
        <v>251878192095362</v>
      </c>
      <c r="I842" s="1" t="s">
        <v>21</v>
      </c>
      <c r="J842" s="1" t="s">
        <v>15</v>
      </c>
      <c r="K842">
        <v>8437745792736945</v>
      </c>
    </row>
    <row r="843" spans="1:11" x14ac:dyDescent="0.35">
      <c r="A843" s="1" t="s">
        <v>863</v>
      </c>
      <c r="B843">
        <v>2.6580330970873096E+16</v>
      </c>
      <c r="C843">
        <v>4.6390394485948776E+16</v>
      </c>
      <c r="D843">
        <v>1.6653254833263572E+16</v>
      </c>
      <c r="E843">
        <v>2</v>
      </c>
      <c r="F843" s="1" t="s">
        <v>12</v>
      </c>
      <c r="G843" s="1" t="s">
        <v>13</v>
      </c>
      <c r="H843">
        <v>2.9749526316393696E+16</v>
      </c>
      <c r="I843" s="1" t="s">
        <v>19</v>
      </c>
      <c r="J843" s="1" t="s">
        <v>25</v>
      </c>
      <c r="K843">
        <v>8001859291511454</v>
      </c>
    </row>
    <row r="844" spans="1:11" x14ac:dyDescent="0.35">
      <c r="A844" s="1" t="s">
        <v>864</v>
      </c>
      <c r="B844">
        <v>2.963049974555876E+16</v>
      </c>
      <c r="C844">
        <v>4716853618342649</v>
      </c>
      <c r="D844">
        <v>1.507918550169706E+16</v>
      </c>
      <c r="E844">
        <v>9</v>
      </c>
      <c r="F844" s="1" t="s">
        <v>13</v>
      </c>
      <c r="G844" s="1" t="s">
        <v>12</v>
      </c>
      <c r="H844">
        <v>2439504128986452</v>
      </c>
      <c r="I844" s="1" t="s">
        <v>23</v>
      </c>
      <c r="J844" s="1" t="s">
        <v>15</v>
      </c>
      <c r="K844">
        <v>9162295101595932</v>
      </c>
    </row>
    <row r="845" spans="1:11" x14ac:dyDescent="0.35">
      <c r="A845" s="1" t="s">
        <v>865</v>
      </c>
      <c r="B845">
        <v>2845055923907303</v>
      </c>
      <c r="C845">
        <v>3284903053122797</v>
      </c>
      <c r="D845">
        <v>1152232412916743</v>
      </c>
      <c r="E845">
        <v>2</v>
      </c>
      <c r="F845" s="1" t="s">
        <v>12</v>
      </c>
      <c r="G845" s="1" t="s">
        <v>13</v>
      </c>
      <c r="H845">
        <v>4758403058000125</v>
      </c>
      <c r="I845" s="1" t="s">
        <v>19</v>
      </c>
      <c r="J845" s="1" t="s">
        <v>25</v>
      </c>
      <c r="K845">
        <v>7751480500128586</v>
      </c>
    </row>
    <row r="846" spans="1:11" x14ac:dyDescent="0.35">
      <c r="A846" s="1" t="s">
        <v>866</v>
      </c>
      <c r="B846">
        <v>2522320754761543</v>
      </c>
      <c r="C846">
        <v>4846967069579303</v>
      </c>
      <c r="D846">
        <v>1930337803633956</v>
      </c>
      <c r="E846">
        <v>7</v>
      </c>
      <c r="F846" s="1" t="s">
        <v>13</v>
      </c>
      <c r="G846" s="1" t="s">
        <v>13</v>
      </c>
      <c r="H846">
        <v>2.1177308948685616E+16</v>
      </c>
      <c r="I846" s="1" t="s">
        <v>28</v>
      </c>
      <c r="J846" s="1" t="s">
        <v>15</v>
      </c>
      <c r="K846">
        <v>7913007292495517</v>
      </c>
    </row>
    <row r="847" spans="1:11" x14ac:dyDescent="0.35">
      <c r="A847" s="1" t="s">
        <v>867</v>
      </c>
      <c r="B847">
        <v>2.4090883775103624E+16</v>
      </c>
      <c r="C847">
        <v>4908952831109433</v>
      </c>
      <c r="D847">
        <v>1.0140273739300052E+16</v>
      </c>
      <c r="E847">
        <v>6</v>
      </c>
      <c r="F847" s="1" t="s">
        <v>13</v>
      </c>
      <c r="G847" s="1" t="s">
        <v>12</v>
      </c>
      <c r="H847">
        <v>2.0683270116213964E+16</v>
      </c>
      <c r="I847" s="1" t="s">
        <v>23</v>
      </c>
      <c r="J847" s="1" t="s">
        <v>15</v>
      </c>
      <c r="K847">
        <v>7848401742479824</v>
      </c>
    </row>
    <row r="848" spans="1:11" x14ac:dyDescent="0.35">
      <c r="A848" s="1" t="s">
        <v>868</v>
      </c>
      <c r="B848">
        <v>2.6716131858354344E+16</v>
      </c>
      <c r="C848">
        <v>573476975198692</v>
      </c>
      <c r="D848">
        <v>1540881405403136</v>
      </c>
      <c r="E848">
        <v>1</v>
      </c>
      <c r="F848" s="1" t="s">
        <v>13</v>
      </c>
      <c r="G848" s="1" t="s">
        <v>12</v>
      </c>
      <c r="H848">
        <v>1.2275893858545884E+16</v>
      </c>
      <c r="I848" s="1" t="s">
        <v>28</v>
      </c>
      <c r="J848" s="1" t="s">
        <v>25</v>
      </c>
      <c r="K848">
        <v>8589818605259556</v>
      </c>
    </row>
    <row r="849" spans="1:11" x14ac:dyDescent="0.35">
      <c r="A849" s="1" t="s">
        <v>869</v>
      </c>
      <c r="B849">
        <v>2.4007830520770116E+16</v>
      </c>
      <c r="C849">
        <v>5843655229629276</v>
      </c>
      <c r="D849">
        <v>1.1198457364537196E+16</v>
      </c>
      <c r="E849">
        <v>2</v>
      </c>
      <c r="F849" s="1" t="s">
        <v>12</v>
      </c>
      <c r="G849" s="1" t="s">
        <v>13</v>
      </c>
      <c r="H849">
        <v>1.7639878469055012E+16</v>
      </c>
      <c r="I849" s="1" t="s">
        <v>14</v>
      </c>
      <c r="J849" s="1" t="s">
        <v>25</v>
      </c>
      <c r="K849">
        <v>8340112430029193</v>
      </c>
    </row>
    <row r="850" spans="1:11" x14ac:dyDescent="0.35">
      <c r="A850" s="1" t="s">
        <v>870</v>
      </c>
      <c r="B850">
        <v>2.5168296440898544E+16</v>
      </c>
      <c r="C850">
        <v>4002654786061318</v>
      </c>
      <c r="D850">
        <v>1632958668155276</v>
      </c>
      <c r="E850">
        <v>2</v>
      </c>
      <c r="F850" s="1" t="s">
        <v>13</v>
      </c>
      <c r="G850" s="1" t="s">
        <v>12</v>
      </c>
      <c r="H850">
        <v>2.3668814103731836E+16</v>
      </c>
      <c r="I850" s="1" t="s">
        <v>21</v>
      </c>
      <c r="J850" s="1" t="s">
        <v>15</v>
      </c>
      <c r="K850">
        <v>6321657676999636</v>
      </c>
    </row>
    <row r="851" spans="1:11" x14ac:dyDescent="0.35">
      <c r="A851" s="1" t="s">
        <v>871</v>
      </c>
      <c r="B851">
        <v>2.2277391057705208E+16</v>
      </c>
      <c r="C851">
        <v>3972838496422952</v>
      </c>
      <c r="D851">
        <v>1.4589692288182224E+16</v>
      </c>
      <c r="E851">
        <v>3</v>
      </c>
      <c r="F851" s="1" t="s">
        <v>13</v>
      </c>
      <c r="G851" s="1" t="s">
        <v>12</v>
      </c>
      <c r="H851">
        <v>2.5775954669535004E+16</v>
      </c>
      <c r="I851" s="1" t="s">
        <v>19</v>
      </c>
      <c r="J851" s="1" t="s">
        <v>25</v>
      </c>
      <c r="K851">
        <v>7322462576690991</v>
      </c>
    </row>
    <row r="852" spans="1:11" x14ac:dyDescent="0.35">
      <c r="A852" s="1" t="s">
        <v>872</v>
      </c>
      <c r="B852">
        <v>2.5606914395280432E+16</v>
      </c>
      <c r="C852">
        <v>4600865181734159</v>
      </c>
      <c r="D852">
        <v>1.7775295560892314E+16</v>
      </c>
      <c r="E852">
        <v>8</v>
      </c>
      <c r="F852" s="1" t="s">
        <v>13</v>
      </c>
      <c r="G852" s="1" t="s">
        <v>12</v>
      </c>
      <c r="H852">
        <v>3.1231979243557408E+16</v>
      </c>
      <c r="I852" s="1" t="s">
        <v>17</v>
      </c>
      <c r="J852" s="1" t="s">
        <v>25</v>
      </c>
      <c r="K852">
        <v>810498032003968</v>
      </c>
    </row>
    <row r="853" spans="1:11" x14ac:dyDescent="0.35">
      <c r="A853" s="1" t="s">
        <v>873</v>
      </c>
      <c r="B853">
        <v>2.5347900124069208E+16</v>
      </c>
      <c r="C853">
        <v>3293935539278552</v>
      </c>
      <c r="D853">
        <v>180637649246825</v>
      </c>
      <c r="E853">
        <v>4</v>
      </c>
      <c r="F853" s="1" t="s">
        <v>12</v>
      </c>
      <c r="G853" s="1" t="s">
        <v>12</v>
      </c>
      <c r="H853">
        <v>1539004348546673</v>
      </c>
      <c r="I853" s="1" t="s">
        <v>14</v>
      </c>
      <c r="J853" s="1" t="s">
        <v>25</v>
      </c>
      <c r="K853">
        <v>7919585224486673</v>
      </c>
    </row>
    <row r="854" spans="1:11" x14ac:dyDescent="0.35">
      <c r="A854" s="1" t="s">
        <v>874</v>
      </c>
      <c r="B854">
        <v>2.8797385106003064E+16</v>
      </c>
      <c r="C854">
        <v>4439125351816332</v>
      </c>
      <c r="D854">
        <v>1.5050126952823568E+16</v>
      </c>
      <c r="E854">
        <v>3</v>
      </c>
      <c r="F854" s="1" t="s">
        <v>13</v>
      </c>
      <c r="G854" s="1" t="s">
        <v>13</v>
      </c>
      <c r="H854">
        <v>1787913625487804</v>
      </c>
      <c r="I854" s="1" t="s">
        <v>19</v>
      </c>
      <c r="J854" s="1" t="s">
        <v>25</v>
      </c>
      <c r="K854">
        <v>8829431991830587</v>
      </c>
    </row>
    <row r="855" spans="1:11" x14ac:dyDescent="0.35">
      <c r="A855" s="1" t="s">
        <v>875</v>
      </c>
      <c r="B855">
        <v>275106612489924</v>
      </c>
      <c r="C855">
        <v>324206723729723</v>
      </c>
      <c r="D855">
        <v>1.3957558288321924E+16</v>
      </c>
      <c r="E855">
        <v>0</v>
      </c>
      <c r="F855" s="1" t="s">
        <v>12</v>
      </c>
      <c r="G855" s="1" t="s">
        <v>12</v>
      </c>
      <c r="H855">
        <v>1236940920426493</v>
      </c>
      <c r="I855" s="1" t="s">
        <v>28</v>
      </c>
      <c r="J855" s="1" t="s">
        <v>25</v>
      </c>
      <c r="K855">
        <v>8297342334090565</v>
      </c>
    </row>
    <row r="856" spans="1:11" x14ac:dyDescent="0.35">
      <c r="A856" s="1" t="s">
        <v>876</v>
      </c>
      <c r="B856">
        <v>2167499211811761</v>
      </c>
      <c r="C856">
        <v>359168253396105</v>
      </c>
      <c r="D856">
        <v>1.1514284206514016E+16</v>
      </c>
      <c r="E856">
        <v>8</v>
      </c>
      <c r="F856" s="1" t="s">
        <v>13</v>
      </c>
      <c r="G856" s="1" t="s">
        <v>12</v>
      </c>
      <c r="H856">
        <v>9794713590442272</v>
      </c>
      <c r="I856" s="1" t="s">
        <v>31</v>
      </c>
      <c r="J856" s="1" t="s">
        <v>25</v>
      </c>
      <c r="K856">
        <v>7292881578485913</v>
      </c>
    </row>
    <row r="857" spans="1:11" x14ac:dyDescent="0.35">
      <c r="A857" s="1" t="s">
        <v>877</v>
      </c>
      <c r="B857">
        <v>2788820532665175</v>
      </c>
      <c r="C857">
        <v>4811592236709609</v>
      </c>
      <c r="D857">
        <v>1.4130566504365772E+16</v>
      </c>
      <c r="E857">
        <v>9</v>
      </c>
      <c r="F857" s="1" t="s">
        <v>13</v>
      </c>
      <c r="G857" s="1" t="s">
        <v>12</v>
      </c>
      <c r="H857">
        <v>1988257833870929</v>
      </c>
      <c r="I857" s="1" t="s">
        <v>28</v>
      </c>
      <c r="J857" s="1" t="s">
        <v>15</v>
      </c>
      <c r="K857">
        <v>8149782675728483</v>
      </c>
    </row>
    <row r="858" spans="1:11" x14ac:dyDescent="0.35">
      <c r="A858" s="1" t="s">
        <v>878</v>
      </c>
      <c r="B858">
        <v>2.2010422101842104E+16</v>
      </c>
      <c r="C858">
        <v>5423916764978746</v>
      </c>
      <c r="D858">
        <v>1558202860073683</v>
      </c>
      <c r="E858">
        <v>3</v>
      </c>
      <c r="F858" s="1" t="s">
        <v>12</v>
      </c>
      <c r="G858" s="1" t="s">
        <v>12</v>
      </c>
      <c r="H858">
        <v>1.0369966869282688E+16</v>
      </c>
      <c r="I858" s="1" t="s">
        <v>21</v>
      </c>
      <c r="J858" s="1" t="s">
        <v>25</v>
      </c>
      <c r="K858">
        <v>6923100378261557</v>
      </c>
    </row>
    <row r="859" spans="1:11" x14ac:dyDescent="0.35">
      <c r="A859" s="1" t="s">
        <v>879</v>
      </c>
      <c r="B859">
        <v>2.3124358440021172E+16</v>
      </c>
      <c r="C859">
        <v>4.3100173332403512E+16</v>
      </c>
      <c r="D859">
        <v>1369646668894846</v>
      </c>
      <c r="E859">
        <v>5</v>
      </c>
      <c r="F859" s="1" t="s">
        <v>12</v>
      </c>
      <c r="G859" s="1" t="s">
        <v>13</v>
      </c>
      <c r="H859">
        <v>2.6001577250355264E+16</v>
      </c>
      <c r="I859" s="1" t="s">
        <v>28</v>
      </c>
      <c r="J859" s="1" t="s">
        <v>15</v>
      </c>
      <c r="K859">
        <v>7586536113995702</v>
      </c>
    </row>
    <row r="860" spans="1:11" x14ac:dyDescent="0.35">
      <c r="A860" s="1" t="s">
        <v>880</v>
      </c>
      <c r="B860">
        <v>2908737283403827</v>
      </c>
      <c r="C860">
        <v>3730496714959378</v>
      </c>
      <c r="D860">
        <v>1.3153892269265868E+16</v>
      </c>
      <c r="E860">
        <v>0</v>
      </c>
      <c r="F860" s="1" t="s">
        <v>12</v>
      </c>
      <c r="G860" s="1" t="s">
        <v>12</v>
      </c>
      <c r="H860">
        <v>2.8472737222904428E+16</v>
      </c>
      <c r="I860" s="1" t="s">
        <v>31</v>
      </c>
      <c r="J860" s="1" t="s">
        <v>15</v>
      </c>
      <c r="K860">
        <v>9175553909552632</v>
      </c>
    </row>
    <row r="861" spans="1:11" x14ac:dyDescent="0.35">
      <c r="A861" s="1" t="s">
        <v>881</v>
      </c>
      <c r="B861">
        <v>2604721462393987</v>
      </c>
      <c r="C861">
        <v>3585152786311532</v>
      </c>
      <c r="D861">
        <v>1.7248050259920004E+16</v>
      </c>
      <c r="E861">
        <v>5</v>
      </c>
      <c r="F861" s="1" t="s">
        <v>13</v>
      </c>
      <c r="G861" s="1" t="s">
        <v>13</v>
      </c>
      <c r="H861">
        <v>2.3913391272681616E+16</v>
      </c>
      <c r="I861" s="1" t="s">
        <v>31</v>
      </c>
      <c r="J861" s="1" t="s">
        <v>25</v>
      </c>
      <c r="K861">
        <v>8513385609164183</v>
      </c>
    </row>
    <row r="862" spans="1:11" x14ac:dyDescent="0.35">
      <c r="A862" s="1" t="s">
        <v>882</v>
      </c>
      <c r="B862">
        <v>2.6987897969882668E+16</v>
      </c>
      <c r="C862">
        <v>5678537996728588</v>
      </c>
      <c r="D862">
        <v>1.1496563310690162E+16</v>
      </c>
      <c r="E862">
        <v>0</v>
      </c>
      <c r="F862" s="1" t="s">
        <v>12</v>
      </c>
      <c r="G862" s="1" t="s">
        <v>13</v>
      </c>
      <c r="H862">
        <v>7502223781116228</v>
      </c>
      <c r="I862" s="1" t="s">
        <v>17</v>
      </c>
      <c r="J862" s="1" t="s">
        <v>25</v>
      </c>
      <c r="K862">
        <v>8256068812241381</v>
      </c>
    </row>
    <row r="863" spans="1:11" x14ac:dyDescent="0.35">
      <c r="A863" s="1" t="s">
        <v>883</v>
      </c>
      <c r="B863">
        <v>2.1096889670780292E+16</v>
      </c>
      <c r="C863">
        <v>4719790617165231</v>
      </c>
      <c r="D863">
        <v>1.3530032188672504E+16</v>
      </c>
      <c r="E863">
        <v>9</v>
      </c>
      <c r="F863" s="1" t="s">
        <v>12</v>
      </c>
      <c r="G863" s="1" t="s">
        <v>12</v>
      </c>
      <c r="H863">
        <v>2851762602217769</v>
      </c>
      <c r="I863" s="1" t="s">
        <v>23</v>
      </c>
      <c r="J863" s="1" t="s">
        <v>25</v>
      </c>
      <c r="K863">
        <v>6773072438312461</v>
      </c>
    </row>
    <row r="864" spans="1:11" x14ac:dyDescent="0.35">
      <c r="A864" s="1" t="s">
        <v>884</v>
      </c>
      <c r="B864">
        <v>2.9740914785129632E+16</v>
      </c>
      <c r="C864">
        <v>3.4117049791653928E+16</v>
      </c>
      <c r="D864">
        <v>1.9228828238226232E+16</v>
      </c>
      <c r="E864">
        <v>5</v>
      </c>
      <c r="F864" s="1" t="s">
        <v>12</v>
      </c>
      <c r="G864" s="1" t="s">
        <v>12</v>
      </c>
      <c r="H864">
        <v>2.8439488152049524E+16</v>
      </c>
      <c r="I864" s="1" t="s">
        <v>14</v>
      </c>
      <c r="J864" s="1" t="s">
        <v>25</v>
      </c>
      <c r="K864">
        <v>9612930554206512</v>
      </c>
    </row>
    <row r="865" spans="1:11" x14ac:dyDescent="0.35">
      <c r="A865" s="1" t="s">
        <v>885</v>
      </c>
      <c r="B865">
        <v>2117484268697057</v>
      </c>
      <c r="C865">
        <v>3280046310745006</v>
      </c>
      <c r="D865">
        <v>1119144615746237</v>
      </c>
      <c r="E865">
        <v>8</v>
      </c>
      <c r="F865" s="1" t="s">
        <v>13</v>
      </c>
      <c r="G865" s="1" t="s">
        <v>13</v>
      </c>
      <c r="H865">
        <v>2.6392052188772748E+16</v>
      </c>
      <c r="I865" s="1" t="s">
        <v>19</v>
      </c>
      <c r="J865" s="1" t="s">
        <v>15</v>
      </c>
      <c r="K865">
        <v>708375887326964</v>
      </c>
    </row>
    <row r="866" spans="1:11" x14ac:dyDescent="0.35">
      <c r="A866" s="1" t="s">
        <v>886</v>
      </c>
      <c r="B866">
        <v>2.6608481647020068E+16</v>
      </c>
      <c r="C866">
        <v>4862548456129787</v>
      </c>
      <c r="D866">
        <v>1.3969781554726916E+16</v>
      </c>
      <c r="E866">
        <v>6</v>
      </c>
      <c r="F866" s="1" t="s">
        <v>12</v>
      </c>
      <c r="G866" s="1" t="s">
        <v>13</v>
      </c>
      <c r="H866">
        <v>2678455779318059</v>
      </c>
      <c r="I866" s="1" t="s">
        <v>23</v>
      </c>
      <c r="J866" s="1" t="s">
        <v>15</v>
      </c>
      <c r="K866">
        <v>8098170779606365</v>
      </c>
    </row>
    <row r="867" spans="1:11" x14ac:dyDescent="0.35">
      <c r="A867" s="1" t="s">
        <v>887</v>
      </c>
      <c r="B867">
        <v>2.0036287406871976E+16</v>
      </c>
      <c r="C867">
        <v>386875853627176</v>
      </c>
      <c r="D867">
        <v>1338633407451246</v>
      </c>
      <c r="E867">
        <v>0</v>
      </c>
      <c r="F867" s="1" t="s">
        <v>12</v>
      </c>
      <c r="G867" s="1" t="s">
        <v>13</v>
      </c>
      <c r="H867">
        <v>2.5773465154459392E+16</v>
      </c>
      <c r="I867" s="1" t="s">
        <v>28</v>
      </c>
      <c r="J867" s="1" t="s">
        <v>15</v>
      </c>
      <c r="K867">
        <v>6535606147127491</v>
      </c>
    </row>
    <row r="868" spans="1:11" x14ac:dyDescent="0.35">
      <c r="A868" s="1" t="s">
        <v>888</v>
      </c>
      <c r="B868">
        <v>2.2718206905120224E+16</v>
      </c>
      <c r="C868">
        <v>5.9729825470500952E+16</v>
      </c>
      <c r="D868">
        <v>1.7275634947445246E+16</v>
      </c>
      <c r="E868">
        <v>2</v>
      </c>
      <c r="F868" s="1" t="s">
        <v>13</v>
      </c>
      <c r="G868" s="1" t="s">
        <v>12</v>
      </c>
      <c r="H868">
        <v>1.3502205653541936E+16</v>
      </c>
      <c r="I868" s="1" t="s">
        <v>21</v>
      </c>
      <c r="J868" s="1" t="s">
        <v>25</v>
      </c>
      <c r="K868">
        <v>7204003409880633</v>
      </c>
    </row>
    <row r="869" spans="1:11" x14ac:dyDescent="0.35">
      <c r="A869" s="1" t="s">
        <v>889</v>
      </c>
      <c r="B869">
        <v>2.4981070435902684E+16</v>
      </c>
      <c r="C869">
        <v>4059712349927073</v>
      </c>
      <c r="D869">
        <v>1774370613809544</v>
      </c>
      <c r="E869">
        <v>1</v>
      </c>
      <c r="F869" s="1" t="s">
        <v>13</v>
      </c>
      <c r="G869" s="1" t="s">
        <v>13</v>
      </c>
      <c r="H869">
        <v>2.8872774799181664E+16</v>
      </c>
      <c r="I869" s="1" t="s">
        <v>31</v>
      </c>
      <c r="J869" s="1" t="s">
        <v>15</v>
      </c>
      <c r="K869">
        <v>7712078031501296</v>
      </c>
    </row>
    <row r="870" spans="1:11" x14ac:dyDescent="0.35">
      <c r="A870" s="1" t="s">
        <v>890</v>
      </c>
      <c r="B870">
        <v>2.1766912262341456E+16</v>
      </c>
      <c r="C870">
        <v>5.367990211146456E+16</v>
      </c>
      <c r="D870">
        <v>1.1178516518538418E+16</v>
      </c>
      <c r="E870">
        <v>7</v>
      </c>
      <c r="F870" s="1" t="s">
        <v>12</v>
      </c>
      <c r="G870" s="1" t="s">
        <v>13</v>
      </c>
      <c r="H870">
        <v>1.9928967029663228E+16</v>
      </c>
      <c r="I870" s="1" t="s">
        <v>17</v>
      </c>
      <c r="J870" s="1" t="s">
        <v>15</v>
      </c>
      <c r="K870">
        <v>753485357126041</v>
      </c>
    </row>
    <row r="871" spans="1:11" x14ac:dyDescent="0.35">
      <c r="A871" s="1" t="s">
        <v>891</v>
      </c>
      <c r="B871">
        <v>2633652802036969</v>
      </c>
      <c r="C871">
        <v>3857671252600284</v>
      </c>
      <c r="D871">
        <v>1351894372311945</v>
      </c>
      <c r="E871">
        <v>2</v>
      </c>
      <c r="F871" s="1" t="s">
        <v>13</v>
      </c>
      <c r="G871" s="1" t="s">
        <v>13</v>
      </c>
      <c r="H871">
        <v>4689326676108328</v>
      </c>
      <c r="I871" s="1" t="s">
        <v>19</v>
      </c>
      <c r="J871" s="1" t="s">
        <v>25</v>
      </c>
      <c r="K871">
        <v>7139760851441484</v>
      </c>
    </row>
    <row r="872" spans="1:11" x14ac:dyDescent="0.35">
      <c r="A872" s="1" t="s">
        <v>892</v>
      </c>
      <c r="B872">
        <v>2.7759536602699328E+16</v>
      </c>
      <c r="C872">
        <v>4674498698609434</v>
      </c>
      <c r="D872">
        <v>1676765749498617</v>
      </c>
      <c r="E872">
        <v>1</v>
      </c>
      <c r="F872" s="1" t="s">
        <v>12</v>
      </c>
      <c r="G872" s="1" t="s">
        <v>12</v>
      </c>
      <c r="H872">
        <v>4793696323086703</v>
      </c>
      <c r="I872" s="1" t="s">
        <v>28</v>
      </c>
      <c r="J872" s="1" t="s">
        <v>15</v>
      </c>
      <c r="K872">
        <v>8608527010293754</v>
      </c>
    </row>
    <row r="873" spans="1:11" x14ac:dyDescent="0.35">
      <c r="A873" s="1" t="s">
        <v>893</v>
      </c>
      <c r="B873">
        <v>2.8357718756092576E+16</v>
      </c>
      <c r="C873">
        <v>4209815575041483</v>
      </c>
      <c r="D873">
        <v>1.9748436602877032E+16</v>
      </c>
      <c r="E873">
        <v>3</v>
      </c>
      <c r="F873" s="1" t="s">
        <v>12</v>
      </c>
      <c r="G873" s="1" t="s">
        <v>13</v>
      </c>
      <c r="H873">
        <v>1.4912972125995896E+16</v>
      </c>
      <c r="I873" s="1" t="s">
        <v>21</v>
      </c>
      <c r="J873" s="1" t="s">
        <v>15</v>
      </c>
      <c r="K873">
        <v>9338115408031368</v>
      </c>
    </row>
    <row r="874" spans="1:11" x14ac:dyDescent="0.35">
      <c r="A874" s="1" t="s">
        <v>894</v>
      </c>
      <c r="B874">
        <v>2.9958813926408696E+16</v>
      </c>
      <c r="C874">
        <v>559701846276141</v>
      </c>
      <c r="D874">
        <v>1418618420957192</v>
      </c>
      <c r="E874">
        <v>1</v>
      </c>
      <c r="F874" s="1" t="s">
        <v>12</v>
      </c>
      <c r="G874" s="1" t="s">
        <v>12</v>
      </c>
      <c r="H874">
        <v>3530509655990701</v>
      </c>
      <c r="I874" s="1" t="s">
        <v>21</v>
      </c>
      <c r="J874" s="1" t="s">
        <v>25</v>
      </c>
      <c r="K874">
        <v>968270154708628</v>
      </c>
    </row>
    <row r="875" spans="1:11" x14ac:dyDescent="0.35">
      <c r="A875" s="1" t="s">
        <v>895</v>
      </c>
      <c r="B875">
        <v>2.5048835136845604E+16</v>
      </c>
      <c r="C875">
        <v>5993870799154642</v>
      </c>
      <c r="D875">
        <v>1.6558797827805964E+16</v>
      </c>
      <c r="E875">
        <v>8</v>
      </c>
      <c r="F875" s="1" t="s">
        <v>12</v>
      </c>
      <c r="G875" s="1" t="s">
        <v>13</v>
      </c>
      <c r="H875">
        <v>2.0036705023758288E+16</v>
      </c>
      <c r="I875" s="1" t="s">
        <v>23</v>
      </c>
      <c r="J875" s="1" t="s">
        <v>25</v>
      </c>
      <c r="K875">
        <v>808873063825119</v>
      </c>
    </row>
    <row r="876" spans="1:11" x14ac:dyDescent="0.35">
      <c r="A876" s="1" t="s">
        <v>896</v>
      </c>
      <c r="B876">
        <v>2.2595292162458064E+16</v>
      </c>
      <c r="C876">
        <v>3360949471703199</v>
      </c>
      <c r="D876">
        <v>1013537570531</v>
      </c>
      <c r="E876">
        <v>1</v>
      </c>
      <c r="F876" s="1" t="s">
        <v>12</v>
      </c>
      <c r="G876" s="1" t="s">
        <v>12</v>
      </c>
      <c r="H876">
        <v>1.8217540366293272E+16</v>
      </c>
      <c r="I876" s="1" t="s">
        <v>31</v>
      </c>
      <c r="J876" s="1" t="s">
        <v>25</v>
      </c>
      <c r="K876">
        <v>6922037410972067</v>
      </c>
    </row>
    <row r="877" spans="1:11" x14ac:dyDescent="0.35">
      <c r="A877" s="1" t="s">
        <v>897</v>
      </c>
      <c r="B877">
        <v>2.4009127211462504E+16</v>
      </c>
      <c r="C877">
        <v>4567662693413814</v>
      </c>
      <c r="D877">
        <v>1.6615660384174324E+16</v>
      </c>
      <c r="E877">
        <v>5</v>
      </c>
      <c r="F877" s="1" t="s">
        <v>13</v>
      </c>
      <c r="G877" s="1" t="s">
        <v>12</v>
      </c>
      <c r="H877">
        <v>1408588548843522</v>
      </c>
      <c r="I877" s="1" t="s">
        <v>17</v>
      </c>
      <c r="J877" s="1" t="s">
        <v>15</v>
      </c>
      <c r="K877">
        <v>6091932103225366</v>
      </c>
    </row>
    <row r="878" spans="1:11" x14ac:dyDescent="0.35">
      <c r="A878" s="1" t="s">
        <v>898</v>
      </c>
      <c r="B878">
        <v>2236843591185844</v>
      </c>
      <c r="C878">
        <v>3806663189238861</v>
      </c>
      <c r="D878">
        <v>124427776793927</v>
      </c>
      <c r="E878">
        <v>6</v>
      </c>
      <c r="F878" s="1" t="s">
        <v>12</v>
      </c>
      <c r="G878" s="1" t="s">
        <v>12</v>
      </c>
      <c r="H878">
        <v>2.9363087075585104E+16</v>
      </c>
      <c r="I878" s="1" t="s">
        <v>14</v>
      </c>
      <c r="J878" s="1" t="s">
        <v>25</v>
      </c>
      <c r="K878">
        <v>7553856591079501</v>
      </c>
    </row>
    <row r="879" spans="1:11" x14ac:dyDescent="0.35">
      <c r="A879" s="1" t="s">
        <v>899</v>
      </c>
      <c r="B879">
        <v>2.7539516297432996E+16</v>
      </c>
      <c r="C879">
        <v>5086960691615853</v>
      </c>
      <c r="D879">
        <v>1.2024962831347548E+16</v>
      </c>
      <c r="E879">
        <v>8</v>
      </c>
      <c r="F879" s="1" t="s">
        <v>13</v>
      </c>
      <c r="G879" s="1" t="s">
        <v>12</v>
      </c>
      <c r="H879">
        <v>1.3923894793464368E+16</v>
      </c>
      <c r="I879" s="1" t="s">
        <v>21</v>
      </c>
      <c r="J879" s="1" t="s">
        <v>15</v>
      </c>
      <c r="K879">
        <v>7979984375099583</v>
      </c>
    </row>
    <row r="880" spans="1:11" x14ac:dyDescent="0.35">
      <c r="A880" s="1" t="s">
        <v>900</v>
      </c>
      <c r="B880">
        <v>2.0244433401706816E+16</v>
      </c>
      <c r="C880">
        <v>3979680336618235</v>
      </c>
      <c r="D880">
        <v>1.3663489811337296E+16</v>
      </c>
      <c r="E880">
        <v>1</v>
      </c>
      <c r="F880" s="1" t="s">
        <v>12</v>
      </c>
      <c r="G880" s="1" t="s">
        <v>12</v>
      </c>
      <c r="H880">
        <v>2245303239660099</v>
      </c>
      <c r="I880" s="1" t="s">
        <v>28</v>
      </c>
      <c r="J880" s="1" t="s">
        <v>15</v>
      </c>
      <c r="K880">
        <v>7154910416615894</v>
      </c>
    </row>
    <row r="881" spans="1:11" x14ac:dyDescent="0.35">
      <c r="A881" s="1" t="s">
        <v>901</v>
      </c>
      <c r="B881">
        <v>2.9017834862858392E+16</v>
      </c>
      <c r="C881">
        <v>3213479335537467</v>
      </c>
      <c r="D881">
        <v>1.9909980635862324E+16</v>
      </c>
      <c r="E881">
        <v>2</v>
      </c>
      <c r="F881" s="1" t="s">
        <v>12</v>
      </c>
      <c r="G881" s="1" t="s">
        <v>13</v>
      </c>
      <c r="H881">
        <v>2.9986166313991312E+16</v>
      </c>
      <c r="I881" s="1" t="s">
        <v>17</v>
      </c>
      <c r="J881" s="1" t="s">
        <v>15</v>
      </c>
      <c r="K881">
        <v>8469091054055431</v>
      </c>
    </row>
    <row r="882" spans="1:11" x14ac:dyDescent="0.35">
      <c r="A882" s="1" t="s">
        <v>902</v>
      </c>
      <c r="B882">
        <v>2.6379174948546904E+16</v>
      </c>
      <c r="C882">
        <v>5662360534957462</v>
      </c>
      <c r="D882">
        <v>1.5043401342153576E+16</v>
      </c>
      <c r="E882">
        <v>4</v>
      </c>
      <c r="F882" s="1" t="s">
        <v>12</v>
      </c>
      <c r="G882" s="1" t="s">
        <v>12</v>
      </c>
      <c r="H882">
        <v>1.3042606151754044E+16</v>
      </c>
      <c r="I882" s="1" t="s">
        <v>14</v>
      </c>
      <c r="J882" s="1" t="s">
        <v>15</v>
      </c>
      <c r="K882">
        <v>8360757994011098</v>
      </c>
    </row>
    <row r="883" spans="1:11" x14ac:dyDescent="0.35">
      <c r="A883" s="1" t="s">
        <v>903</v>
      </c>
      <c r="B883">
        <v>2.7131069911889304E+16</v>
      </c>
      <c r="C883">
        <v>5.4302340463240112E+16</v>
      </c>
      <c r="D883">
        <v>1728830512757348</v>
      </c>
      <c r="E883">
        <v>6</v>
      </c>
      <c r="F883" s="1" t="s">
        <v>12</v>
      </c>
      <c r="G883" s="1" t="s">
        <v>13</v>
      </c>
      <c r="H883">
        <v>1.4439097141695764E+16</v>
      </c>
      <c r="I883" s="1" t="s">
        <v>21</v>
      </c>
      <c r="J883" s="1" t="s">
        <v>15</v>
      </c>
      <c r="K883">
        <v>7565001746965481</v>
      </c>
    </row>
    <row r="884" spans="1:11" x14ac:dyDescent="0.35">
      <c r="A884" s="1" t="s">
        <v>904</v>
      </c>
      <c r="B884">
        <v>2.4411232283240944E+16</v>
      </c>
      <c r="C884">
        <v>3.8300528506168064E+16</v>
      </c>
      <c r="D884">
        <v>1.6573946729230952E+16</v>
      </c>
      <c r="E884">
        <v>1</v>
      </c>
      <c r="F884" s="1" t="s">
        <v>12</v>
      </c>
      <c r="G884" s="1" t="s">
        <v>12</v>
      </c>
      <c r="H884">
        <v>2.8864791543225104E+16</v>
      </c>
      <c r="I884" s="1" t="s">
        <v>28</v>
      </c>
      <c r="J884" s="1" t="s">
        <v>15</v>
      </c>
      <c r="K884">
        <v>7587689147812918</v>
      </c>
    </row>
    <row r="885" spans="1:11" x14ac:dyDescent="0.35">
      <c r="A885" s="1" t="s">
        <v>905</v>
      </c>
      <c r="B885">
        <v>243796256319431</v>
      </c>
      <c r="C885">
        <v>3906644928446708</v>
      </c>
      <c r="D885">
        <v>1875185346100914</v>
      </c>
      <c r="E885">
        <v>6</v>
      </c>
      <c r="F885" s="1" t="s">
        <v>12</v>
      </c>
      <c r="G885" s="1" t="s">
        <v>12</v>
      </c>
      <c r="H885">
        <v>3872284597342439</v>
      </c>
      <c r="I885" s="1" t="s">
        <v>31</v>
      </c>
      <c r="J885" s="1" t="s">
        <v>15</v>
      </c>
      <c r="K885">
        <v>8109720608682159</v>
      </c>
    </row>
    <row r="886" spans="1:11" x14ac:dyDescent="0.35">
      <c r="A886" s="1" t="s">
        <v>906</v>
      </c>
      <c r="B886">
        <v>2.0685806589502896E+16</v>
      </c>
      <c r="C886">
        <v>4527762438405567</v>
      </c>
      <c r="D886">
        <v>1.9433887513705368E+16</v>
      </c>
      <c r="E886">
        <v>4</v>
      </c>
      <c r="F886" s="1" t="s">
        <v>13</v>
      </c>
      <c r="G886" s="1" t="s">
        <v>12</v>
      </c>
      <c r="H886">
        <v>1.3545926388360696E+16</v>
      </c>
      <c r="I886" s="1" t="s">
        <v>23</v>
      </c>
      <c r="J886" s="1" t="s">
        <v>25</v>
      </c>
      <c r="K886">
        <v>6530920333087973</v>
      </c>
    </row>
    <row r="887" spans="1:11" x14ac:dyDescent="0.35">
      <c r="A887" s="1" t="s">
        <v>907</v>
      </c>
      <c r="B887">
        <v>2630282119951243</v>
      </c>
      <c r="C887">
        <v>3802779940287101</v>
      </c>
      <c r="D887">
        <v>1.6608241778599612E+16</v>
      </c>
      <c r="E887">
        <v>3</v>
      </c>
      <c r="F887" s="1" t="s">
        <v>13</v>
      </c>
      <c r="G887" s="1" t="s">
        <v>12</v>
      </c>
      <c r="H887">
        <v>1.486998234329354E+16</v>
      </c>
      <c r="I887" s="1" t="s">
        <v>19</v>
      </c>
      <c r="J887" s="1" t="s">
        <v>25</v>
      </c>
      <c r="K887">
        <v>7612563633762042</v>
      </c>
    </row>
    <row r="888" spans="1:11" x14ac:dyDescent="0.35">
      <c r="A888" s="1" t="s">
        <v>908</v>
      </c>
      <c r="B888">
        <v>2.3208127979847604E+16</v>
      </c>
      <c r="C888">
        <v>5052298821298316</v>
      </c>
      <c r="D888">
        <v>1576650230731862</v>
      </c>
      <c r="E888">
        <v>8</v>
      </c>
      <c r="F888" s="1" t="s">
        <v>13</v>
      </c>
      <c r="G888" s="1" t="s">
        <v>13</v>
      </c>
      <c r="H888">
        <v>2.3509792686665968E+16</v>
      </c>
      <c r="I888" s="1" t="s">
        <v>23</v>
      </c>
      <c r="J888" s="1" t="s">
        <v>15</v>
      </c>
      <c r="K888">
        <v>7372564333172613</v>
      </c>
    </row>
    <row r="889" spans="1:11" x14ac:dyDescent="0.35">
      <c r="A889" s="1" t="s">
        <v>909</v>
      </c>
      <c r="B889">
        <v>2.3466028675152424E+16</v>
      </c>
      <c r="C889">
        <v>5.8221878031247704E+16</v>
      </c>
      <c r="D889">
        <v>1.5481842128529338E+16</v>
      </c>
      <c r="E889">
        <v>8</v>
      </c>
      <c r="F889" s="1" t="s">
        <v>13</v>
      </c>
      <c r="G889" s="1" t="s">
        <v>13</v>
      </c>
      <c r="H889">
        <v>5386863015116223</v>
      </c>
      <c r="I889" s="1" t="s">
        <v>23</v>
      </c>
      <c r="J889" s="1" t="s">
        <v>25</v>
      </c>
      <c r="K889">
        <v>7017277013664147</v>
      </c>
    </row>
    <row r="890" spans="1:11" x14ac:dyDescent="0.35">
      <c r="A890" s="1" t="s">
        <v>910</v>
      </c>
      <c r="B890">
        <v>2246008002399862</v>
      </c>
      <c r="C890">
        <v>495921097571792</v>
      </c>
      <c r="D890">
        <v>1.8421108366991552E+16</v>
      </c>
      <c r="E890">
        <v>7</v>
      </c>
      <c r="F890" s="1" t="s">
        <v>12</v>
      </c>
      <c r="G890" s="1" t="s">
        <v>13</v>
      </c>
      <c r="H890">
        <v>1.3609143218106292E+16</v>
      </c>
      <c r="I890" s="1" t="s">
        <v>14</v>
      </c>
      <c r="J890" s="1" t="s">
        <v>25</v>
      </c>
      <c r="K890">
        <v>674671913764481</v>
      </c>
    </row>
    <row r="891" spans="1:11" x14ac:dyDescent="0.35">
      <c r="A891" s="1" t="s">
        <v>911</v>
      </c>
      <c r="B891">
        <v>2.1924342393997088E+16</v>
      </c>
      <c r="C891">
        <v>4618612734159749</v>
      </c>
      <c r="D891">
        <v>1.4954706718690812E+16</v>
      </c>
      <c r="E891">
        <v>5</v>
      </c>
      <c r="F891" s="1" t="s">
        <v>12</v>
      </c>
      <c r="G891" s="1" t="s">
        <v>13</v>
      </c>
      <c r="H891">
        <v>18037227529782</v>
      </c>
      <c r="I891" s="1" t="s">
        <v>19</v>
      </c>
      <c r="J891" s="1" t="s">
        <v>15</v>
      </c>
      <c r="K891">
        <v>7665420850037307</v>
      </c>
    </row>
    <row r="892" spans="1:11" x14ac:dyDescent="0.35">
      <c r="A892" s="1" t="s">
        <v>912</v>
      </c>
      <c r="B892">
        <v>2397881545346942</v>
      </c>
      <c r="C892">
        <v>3523788799377595</v>
      </c>
      <c r="D892">
        <v>1.5675878225738916E+16</v>
      </c>
      <c r="E892">
        <v>5</v>
      </c>
      <c r="F892" s="1" t="s">
        <v>13</v>
      </c>
      <c r="G892" s="1" t="s">
        <v>12</v>
      </c>
      <c r="H892">
        <v>2421464207422122</v>
      </c>
      <c r="I892" s="1" t="s">
        <v>31</v>
      </c>
      <c r="J892" s="1" t="s">
        <v>15</v>
      </c>
      <c r="K892">
        <v>7408847512819422</v>
      </c>
    </row>
    <row r="893" spans="1:11" x14ac:dyDescent="0.35">
      <c r="A893" s="1" t="s">
        <v>913</v>
      </c>
      <c r="B893">
        <v>2273120326184565</v>
      </c>
      <c r="C893">
        <v>5243176710227003</v>
      </c>
      <c r="D893">
        <v>1.3536937557728096E+16</v>
      </c>
      <c r="E893">
        <v>3</v>
      </c>
      <c r="F893" s="1" t="s">
        <v>13</v>
      </c>
      <c r="G893" s="1" t="s">
        <v>12</v>
      </c>
      <c r="H893">
        <v>2744190045006676</v>
      </c>
      <c r="I893" s="1" t="s">
        <v>19</v>
      </c>
      <c r="J893" s="1" t="s">
        <v>15</v>
      </c>
      <c r="K893">
        <v>7068157321525482</v>
      </c>
    </row>
    <row r="894" spans="1:11" x14ac:dyDescent="0.35">
      <c r="A894" s="1" t="s">
        <v>914</v>
      </c>
      <c r="B894">
        <v>2.9678982565722404E+16</v>
      </c>
      <c r="C894">
        <v>5663671440874792</v>
      </c>
      <c r="D894">
        <v>1.9776384877309132E+16</v>
      </c>
      <c r="E894">
        <v>2</v>
      </c>
      <c r="F894" s="1" t="s">
        <v>13</v>
      </c>
      <c r="G894" s="1" t="s">
        <v>12</v>
      </c>
      <c r="H894">
        <v>5751481334347442</v>
      </c>
      <c r="I894" s="1" t="s">
        <v>19</v>
      </c>
      <c r="J894" s="1" t="s">
        <v>25</v>
      </c>
      <c r="K894">
        <v>8939200618617744</v>
      </c>
    </row>
    <row r="895" spans="1:11" x14ac:dyDescent="0.35">
      <c r="A895" s="1" t="s">
        <v>915</v>
      </c>
      <c r="B895">
        <v>2.8343899535201124E+16</v>
      </c>
      <c r="C895">
        <v>5.0747626883594976E+16</v>
      </c>
      <c r="D895">
        <v>1.3458167755377248E+16</v>
      </c>
      <c r="E895">
        <v>0</v>
      </c>
      <c r="F895" s="1" t="s">
        <v>13</v>
      </c>
      <c r="G895" s="1" t="s">
        <v>13</v>
      </c>
      <c r="H895">
        <v>2.994471443142472E+16</v>
      </c>
      <c r="I895" s="1" t="s">
        <v>14</v>
      </c>
      <c r="J895" s="1" t="s">
        <v>25</v>
      </c>
      <c r="K895">
        <v>8297682702420613</v>
      </c>
    </row>
    <row r="896" spans="1:11" x14ac:dyDescent="0.35">
      <c r="A896" s="1" t="s">
        <v>916</v>
      </c>
      <c r="B896">
        <v>2375753049405686</v>
      </c>
      <c r="C896">
        <v>3.2637693888999904E+16</v>
      </c>
      <c r="D896">
        <v>1.1315959618534448E+16</v>
      </c>
      <c r="E896">
        <v>9</v>
      </c>
      <c r="F896" s="1" t="s">
        <v>12</v>
      </c>
      <c r="G896" s="1" t="s">
        <v>12</v>
      </c>
      <c r="H896">
        <v>801588239563828</v>
      </c>
      <c r="I896" s="1" t="s">
        <v>19</v>
      </c>
      <c r="J896" s="1" t="s">
        <v>25</v>
      </c>
      <c r="K896">
        <v>8221006924138484</v>
      </c>
    </row>
    <row r="897" spans="1:11" x14ac:dyDescent="0.35">
      <c r="A897" s="1" t="s">
        <v>917</v>
      </c>
      <c r="B897">
        <v>2.17614010907956E+16</v>
      </c>
      <c r="C897">
        <v>3285550264388428</v>
      </c>
      <c r="D897">
        <v>1521870373575262</v>
      </c>
      <c r="E897">
        <v>2</v>
      </c>
      <c r="F897" s="1" t="s">
        <v>12</v>
      </c>
      <c r="G897" s="1" t="s">
        <v>12</v>
      </c>
      <c r="H897">
        <v>1.6450200011951764E+16</v>
      </c>
      <c r="I897" s="1" t="s">
        <v>14</v>
      </c>
      <c r="J897" s="1" t="s">
        <v>15</v>
      </c>
      <c r="K897">
        <v>7355268633093475</v>
      </c>
    </row>
    <row r="898" spans="1:11" x14ac:dyDescent="0.35">
      <c r="A898" s="1" t="s">
        <v>918</v>
      </c>
      <c r="B898">
        <v>2.1210963225676988E+16</v>
      </c>
      <c r="C898">
        <v>5461357019700414</v>
      </c>
      <c r="D898">
        <v>1698853155745332</v>
      </c>
      <c r="E898">
        <v>5</v>
      </c>
      <c r="F898" s="1" t="s">
        <v>12</v>
      </c>
      <c r="G898" s="1" t="s">
        <v>12</v>
      </c>
      <c r="H898">
        <v>5.9682082559457272E+16</v>
      </c>
      <c r="I898" s="1" t="s">
        <v>21</v>
      </c>
      <c r="J898" s="1" t="s">
        <v>25</v>
      </c>
      <c r="K898">
        <v>7721726257918638</v>
      </c>
    </row>
    <row r="899" spans="1:11" x14ac:dyDescent="0.35">
      <c r="A899" s="1" t="s">
        <v>919</v>
      </c>
      <c r="B899">
        <v>2097957692628264</v>
      </c>
      <c r="C899">
        <v>4998834659489493</v>
      </c>
      <c r="D899">
        <v>1.4953817607892324E+16</v>
      </c>
      <c r="E899">
        <v>0</v>
      </c>
      <c r="F899" s="1" t="s">
        <v>12</v>
      </c>
      <c r="G899" s="1" t="s">
        <v>12</v>
      </c>
      <c r="H899">
        <v>1251692594407243</v>
      </c>
      <c r="I899" s="1" t="s">
        <v>21</v>
      </c>
      <c r="J899" s="1" t="s">
        <v>25</v>
      </c>
      <c r="K899">
        <v>756426657882866</v>
      </c>
    </row>
    <row r="900" spans="1:11" x14ac:dyDescent="0.35">
      <c r="A900" s="1" t="s">
        <v>920</v>
      </c>
      <c r="B900">
        <v>2.6546250733650164E+16</v>
      </c>
      <c r="C900">
        <v>4128842308563003</v>
      </c>
      <c r="D900">
        <v>1.8708443674668264E+16</v>
      </c>
      <c r="E900">
        <v>6</v>
      </c>
      <c r="F900" s="1" t="s">
        <v>13</v>
      </c>
      <c r="G900" s="1" t="s">
        <v>13</v>
      </c>
      <c r="H900">
        <v>1.0218423476786976E+16</v>
      </c>
      <c r="I900" s="1" t="s">
        <v>17</v>
      </c>
      <c r="J900" s="1" t="s">
        <v>15</v>
      </c>
      <c r="K900">
        <v>7910797904501618</v>
      </c>
    </row>
    <row r="901" spans="1:11" x14ac:dyDescent="0.35">
      <c r="A901" s="1" t="s">
        <v>921</v>
      </c>
      <c r="B901">
        <v>2261562250076103</v>
      </c>
      <c r="C901">
        <v>5966429932185956</v>
      </c>
      <c r="D901">
        <v>1.2498563908879178E+16</v>
      </c>
      <c r="E901">
        <v>4</v>
      </c>
      <c r="F901" s="1" t="s">
        <v>13</v>
      </c>
      <c r="G901" s="1" t="s">
        <v>12</v>
      </c>
      <c r="H901">
        <v>2.9745693474658868E+16</v>
      </c>
      <c r="I901" s="1" t="s">
        <v>19</v>
      </c>
      <c r="J901" s="1" t="s">
        <v>15</v>
      </c>
      <c r="K901">
        <v>7299207937332126</v>
      </c>
    </row>
    <row r="902" spans="1:11" x14ac:dyDescent="0.35">
      <c r="A902" s="1" t="s">
        <v>922</v>
      </c>
      <c r="B902">
        <v>2186244659457305</v>
      </c>
      <c r="C902">
        <v>4.1168921549781272E+16</v>
      </c>
      <c r="D902">
        <v>1.8580259402878228E+16</v>
      </c>
      <c r="E902">
        <v>0</v>
      </c>
      <c r="F902" s="1" t="s">
        <v>13</v>
      </c>
      <c r="G902" s="1" t="s">
        <v>13</v>
      </c>
      <c r="H902">
        <v>1.1792013148772622E+16</v>
      </c>
      <c r="I902" s="1" t="s">
        <v>28</v>
      </c>
      <c r="J902" s="1" t="s">
        <v>15</v>
      </c>
      <c r="K902">
        <v>6725414245900059</v>
      </c>
    </row>
    <row r="903" spans="1:11" x14ac:dyDescent="0.35">
      <c r="A903" s="1" t="s">
        <v>923</v>
      </c>
      <c r="B903">
        <v>2452626836054921</v>
      </c>
      <c r="C903">
        <v>4772876262179143</v>
      </c>
      <c r="D903">
        <v>1.8104812488684896E+16</v>
      </c>
      <c r="E903">
        <v>4</v>
      </c>
      <c r="F903" s="1" t="s">
        <v>12</v>
      </c>
      <c r="G903" s="1" t="s">
        <v>12</v>
      </c>
      <c r="H903">
        <v>867012643591432</v>
      </c>
      <c r="I903" s="1" t="s">
        <v>23</v>
      </c>
      <c r="J903" s="1" t="s">
        <v>25</v>
      </c>
      <c r="K903">
        <v>8013297259872593</v>
      </c>
    </row>
    <row r="904" spans="1:11" x14ac:dyDescent="0.35">
      <c r="A904" s="1" t="s">
        <v>924</v>
      </c>
      <c r="B904">
        <v>260359793463165</v>
      </c>
      <c r="C904">
        <v>4444486872832282</v>
      </c>
      <c r="D904">
        <v>1.5587060387655858E+16</v>
      </c>
      <c r="E904">
        <v>4</v>
      </c>
      <c r="F904" s="1" t="s">
        <v>13</v>
      </c>
      <c r="G904" s="1" t="s">
        <v>13</v>
      </c>
      <c r="H904">
        <v>4739846596429011</v>
      </c>
      <c r="I904" s="1" t="s">
        <v>23</v>
      </c>
      <c r="J904" s="1" t="s">
        <v>15</v>
      </c>
      <c r="K904">
        <v>775451627844336</v>
      </c>
    </row>
    <row r="905" spans="1:11" x14ac:dyDescent="0.35">
      <c r="A905" s="1" t="s">
        <v>925</v>
      </c>
      <c r="B905">
        <v>2.2390822256816416E+16</v>
      </c>
      <c r="C905">
        <v>4121184932163558</v>
      </c>
      <c r="D905">
        <v>1.6723637083549568E+16</v>
      </c>
      <c r="E905">
        <v>8</v>
      </c>
      <c r="F905" s="1" t="s">
        <v>13</v>
      </c>
      <c r="G905" s="1" t="s">
        <v>13</v>
      </c>
      <c r="H905">
        <v>2977018612011843</v>
      </c>
      <c r="I905" s="1" t="s">
        <v>19</v>
      </c>
      <c r="J905" s="1" t="s">
        <v>15</v>
      </c>
      <c r="K905">
        <v>7393699973318839</v>
      </c>
    </row>
    <row r="906" spans="1:11" x14ac:dyDescent="0.35">
      <c r="A906" s="1" t="s">
        <v>926</v>
      </c>
      <c r="B906">
        <v>2.5724310586296724E+16</v>
      </c>
      <c r="C906">
        <v>489977053712958</v>
      </c>
      <c r="D906">
        <v>1.8395387942810616E+16</v>
      </c>
      <c r="E906">
        <v>9</v>
      </c>
      <c r="F906" s="1" t="s">
        <v>12</v>
      </c>
      <c r="G906" s="1" t="s">
        <v>13</v>
      </c>
      <c r="H906">
        <v>2834469105620677</v>
      </c>
      <c r="I906" s="1" t="s">
        <v>19</v>
      </c>
      <c r="J906" s="1" t="s">
        <v>15</v>
      </c>
      <c r="K906">
        <v>9068396397094024</v>
      </c>
    </row>
    <row r="907" spans="1:11" x14ac:dyDescent="0.35">
      <c r="A907" s="1" t="s">
        <v>927</v>
      </c>
      <c r="B907">
        <v>2.8739214260468976E+16</v>
      </c>
      <c r="C907">
        <v>4061356445585555</v>
      </c>
      <c r="D907">
        <v>1.5810282194078344E+16</v>
      </c>
      <c r="E907">
        <v>8</v>
      </c>
      <c r="F907" s="1" t="s">
        <v>12</v>
      </c>
      <c r="G907" s="1" t="s">
        <v>12</v>
      </c>
      <c r="H907">
        <v>1.7375717314754322E+16</v>
      </c>
      <c r="I907" s="1" t="s">
        <v>14</v>
      </c>
      <c r="J907" s="1" t="s">
        <v>15</v>
      </c>
      <c r="K907">
        <v>8448618077210722</v>
      </c>
    </row>
    <row r="908" spans="1:11" x14ac:dyDescent="0.35">
      <c r="A908" s="1" t="s">
        <v>928</v>
      </c>
      <c r="B908">
        <v>2998347789637895</v>
      </c>
      <c r="C908">
        <v>5.2303995690052848E+16</v>
      </c>
      <c r="D908">
        <v>1.4937977285382242E+16</v>
      </c>
      <c r="E908">
        <v>0</v>
      </c>
      <c r="F908" s="1" t="s">
        <v>13</v>
      </c>
      <c r="G908" s="1" t="s">
        <v>12</v>
      </c>
      <c r="H908">
        <v>1.4099841105148704E+16</v>
      </c>
      <c r="I908" s="1" t="s">
        <v>28</v>
      </c>
      <c r="J908" s="1" t="s">
        <v>25</v>
      </c>
      <c r="K908">
        <v>7465312777725045</v>
      </c>
    </row>
    <row r="909" spans="1:11" x14ac:dyDescent="0.35">
      <c r="A909" s="1" t="s">
        <v>929</v>
      </c>
      <c r="B909">
        <v>2747582657895299</v>
      </c>
      <c r="C909">
        <v>3633066209578509</v>
      </c>
      <c r="D909">
        <v>1.0130727137306956E+16</v>
      </c>
      <c r="E909">
        <v>1</v>
      </c>
      <c r="F909" s="1" t="s">
        <v>12</v>
      </c>
      <c r="G909" s="1" t="s">
        <v>13</v>
      </c>
      <c r="H909">
        <v>2.2891633655112424E+16</v>
      </c>
      <c r="I909" s="1" t="s">
        <v>21</v>
      </c>
      <c r="J909" s="1" t="s">
        <v>15</v>
      </c>
      <c r="K909">
        <v>7626071511837159</v>
      </c>
    </row>
    <row r="910" spans="1:11" x14ac:dyDescent="0.35">
      <c r="A910" s="1" t="s">
        <v>930</v>
      </c>
      <c r="B910">
        <v>2421722998310255</v>
      </c>
      <c r="C910">
        <v>4.5409648410202128E+16</v>
      </c>
      <c r="D910">
        <v>1.4076944845609276E+16</v>
      </c>
      <c r="E910">
        <v>1</v>
      </c>
      <c r="F910" s="1" t="s">
        <v>13</v>
      </c>
      <c r="G910" s="1" t="s">
        <v>13</v>
      </c>
      <c r="H910">
        <v>8746844754376642</v>
      </c>
      <c r="I910" s="1" t="s">
        <v>31</v>
      </c>
      <c r="J910" s="1" t="s">
        <v>25</v>
      </c>
      <c r="K910">
        <v>6404592358287672</v>
      </c>
    </row>
    <row r="911" spans="1:11" x14ac:dyDescent="0.35">
      <c r="A911" s="1" t="s">
        <v>931</v>
      </c>
      <c r="B911">
        <v>2.2921286306580488E+16</v>
      </c>
      <c r="C911">
        <v>4504984296745948</v>
      </c>
      <c r="D911">
        <v>1.7706582003131398E+16</v>
      </c>
      <c r="E911">
        <v>4</v>
      </c>
      <c r="F911" s="1" t="s">
        <v>12</v>
      </c>
      <c r="G911" s="1" t="s">
        <v>12</v>
      </c>
      <c r="H911">
        <v>1.945268155310656E+16</v>
      </c>
      <c r="I911" s="1" t="s">
        <v>31</v>
      </c>
      <c r="J911" s="1" t="s">
        <v>25</v>
      </c>
      <c r="K911">
        <v>7731037564861082</v>
      </c>
    </row>
    <row r="912" spans="1:11" x14ac:dyDescent="0.35">
      <c r="A912" s="1" t="s">
        <v>932</v>
      </c>
      <c r="B912">
        <v>2.1351513328168376E+16</v>
      </c>
      <c r="C912">
        <v>4812040521326014</v>
      </c>
      <c r="D912">
        <v>1.1348050608355092E+16</v>
      </c>
      <c r="E912">
        <v>6</v>
      </c>
      <c r="F912" s="1" t="s">
        <v>13</v>
      </c>
      <c r="G912" s="1" t="s">
        <v>12</v>
      </c>
      <c r="H912">
        <v>2.455457558140604E+16</v>
      </c>
      <c r="I912" s="1" t="s">
        <v>17</v>
      </c>
      <c r="J912" s="1" t="s">
        <v>15</v>
      </c>
      <c r="K912">
        <v>7494897980032893</v>
      </c>
    </row>
    <row r="913" spans="1:11" x14ac:dyDescent="0.35">
      <c r="A913" s="1" t="s">
        <v>933</v>
      </c>
      <c r="B913">
        <v>2434701565742385</v>
      </c>
      <c r="C913">
        <v>4280966917963363</v>
      </c>
      <c r="D913">
        <v>1.3615085712086416E+16</v>
      </c>
      <c r="E913">
        <v>0</v>
      </c>
      <c r="F913" s="1" t="s">
        <v>12</v>
      </c>
      <c r="G913" s="1" t="s">
        <v>12</v>
      </c>
      <c r="H913">
        <v>2444339853629041</v>
      </c>
      <c r="I913" s="1" t="s">
        <v>28</v>
      </c>
      <c r="J913" s="1" t="s">
        <v>25</v>
      </c>
      <c r="K913">
        <v>7870128232907643</v>
      </c>
    </row>
    <row r="914" spans="1:11" x14ac:dyDescent="0.35">
      <c r="A914" s="1" t="s">
        <v>934</v>
      </c>
      <c r="B914">
        <v>2.9966554387641964E+16</v>
      </c>
      <c r="C914">
        <v>4.0787982712146936E+16</v>
      </c>
      <c r="D914">
        <v>1.7707187332658344E+16</v>
      </c>
      <c r="E914">
        <v>9</v>
      </c>
      <c r="F914" s="1" t="s">
        <v>13</v>
      </c>
      <c r="G914" s="1" t="s">
        <v>12</v>
      </c>
      <c r="H914">
        <v>2768349878479215</v>
      </c>
      <c r="I914" s="1" t="s">
        <v>19</v>
      </c>
      <c r="J914" s="1" t="s">
        <v>15</v>
      </c>
      <c r="K914">
        <v>8517024089526305</v>
      </c>
    </row>
    <row r="915" spans="1:11" x14ac:dyDescent="0.35">
      <c r="A915" s="1" t="s">
        <v>935</v>
      </c>
      <c r="B915">
        <v>2.3895524028826244E+16</v>
      </c>
      <c r="C915">
        <v>4199854405784002</v>
      </c>
      <c r="D915">
        <v>1.2975228102545792E+16</v>
      </c>
      <c r="E915">
        <v>8</v>
      </c>
      <c r="F915" s="1" t="s">
        <v>12</v>
      </c>
      <c r="G915" s="1" t="s">
        <v>13</v>
      </c>
      <c r="H915">
        <v>1.3580306442789258E+16</v>
      </c>
      <c r="I915" s="1" t="s">
        <v>21</v>
      </c>
      <c r="J915" s="1" t="s">
        <v>25</v>
      </c>
      <c r="K915">
        <v>8394589322772642</v>
      </c>
    </row>
    <row r="916" spans="1:11" x14ac:dyDescent="0.35">
      <c r="A916" s="1" t="s">
        <v>936</v>
      </c>
      <c r="B916">
        <v>2.928538259470316E+16</v>
      </c>
      <c r="C916">
        <v>5863841889020042</v>
      </c>
      <c r="D916">
        <v>1.6812956228655496E+16</v>
      </c>
      <c r="E916">
        <v>0</v>
      </c>
      <c r="F916" s="1" t="s">
        <v>13</v>
      </c>
      <c r="G916" s="1" t="s">
        <v>12</v>
      </c>
      <c r="H916">
        <v>1816163842914182</v>
      </c>
      <c r="I916" s="1" t="s">
        <v>31</v>
      </c>
      <c r="J916" s="1" t="s">
        <v>15</v>
      </c>
      <c r="K916">
        <v>7434243803823186</v>
      </c>
    </row>
    <row r="917" spans="1:11" x14ac:dyDescent="0.35">
      <c r="A917" s="1" t="s">
        <v>937</v>
      </c>
      <c r="B917">
        <v>2.7227628391031656E+16</v>
      </c>
      <c r="C917">
        <v>5.0833066661009624E+16</v>
      </c>
      <c r="D917">
        <v>1.0121742132369736E+16</v>
      </c>
      <c r="E917">
        <v>7</v>
      </c>
      <c r="F917" s="1" t="s">
        <v>13</v>
      </c>
      <c r="G917" s="1" t="s">
        <v>13</v>
      </c>
      <c r="H917">
        <v>1.6854584019556594E+16</v>
      </c>
      <c r="I917" s="1" t="s">
        <v>23</v>
      </c>
      <c r="J917" s="1" t="s">
        <v>25</v>
      </c>
      <c r="K917">
        <v>8474009750298251</v>
      </c>
    </row>
    <row r="918" spans="1:11" x14ac:dyDescent="0.35">
      <c r="A918" s="1" t="s">
        <v>938</v>
      </c>
      <c r="B918">
        <v>2.8986939634701088E+16</v>
      </c>
      <c r="C918">
        <v>5.5726511080819952E+16</v>
      </c>
      <c r="D918">
        <v>1.1144058854068516E+16</v>
      </c>
      <c r="E918">
        <v>8</v>
      </c>
      <c r="F918" s="1" t="s">
        <v>12</v>
      </c>
      <c r="G918" s="1" t="s">
        <v>12</v>
      </c>
      <c r="H918">
        <v>6215048525168142</v>
      </c>
      <c r="I918" s="1" t="s">
        <v>23</v>
      </c>
      <c r="J918" s="1" t="s">
        <v>15</v>
      </c>
      <c r="K918">
        <v>9557079968944360</v>
      </c>
    </row>
    <row r="919" spans="1:11" x14ac:dyDescent="0.35">
      <c r="A919" s="1" t="s">
        <v>939</v>
      </c>
      <c r="B919">
        <v>2.5520464254853324E+16</v>
      </c>
      <c r="C919">
        <v>5150257537307636</v>
      </c>
      <c r="D919">
        <v>1024292133936398</v>
      </c>
      <c r="E919">
        <v>1</v>
      </c>
      <c r="F919" s="1" t="s">
        <v>12</v>
      </c>
      <c r="G919" s="1" t="s">
        <v>13</v>
      </c>
      <c r="H919">
        <v>2405428678677297</v>
      </c>
      <c r="I919" s="1" t="s">
        <v>21</v>
      </c>
      <c r="J919" s="1" t="s">
        <v>15</v>
      </c>
      <c r="K919">
        <v>7929740483103579</v>
      </c>
    </row>
    <row r="920" spans="1:11" x14ac:dyDescent="0.35">
      <c r="A920" s="1" t="s">
        <v>940</v>
      </c>
      <c r="B920">
        <v>2.0874724426749664E+16</v>
      </c>
      <c r="C920">
        <v>3.6728129612819344E+16</v>
      </c>
      <c r="D920">
        <v>1736058940047972</v>
      </c>
      <c r="E920">
        <v>7</v>
      </c>
      <c r="F920" s="1" t="s">
        <v>12</v>
      </c>
      <c r="G920" s="1" t="s">
        <v>13</v>
      </c>
      <c r="H920">
        <v>2785375448898779</v>
      </c>
      <c r="I920" s="1" t="s">
        <v>17</v>
      </c>
      <c r="J920" s="1" t="s">
        <v>15</v>
      </c>
      <c r="K920">
        <v>6656248893051789</v>
      </c>
    </row>
    <row r="921" spans="1:11" x14ac:dyDescent="0.35">
      <c r="A921" s="1" t="s">
        <v>941</v>
      </c>
      <c r="B921">
        <v>2.3378970650266724E+16</v>
      </c>
      <c r="C921">
        <v>5.5594275792901632E+16</v>
      </c>
      <c r="D921">
        <v>1.7280077271853612E+16</v>
      </c>
      <c r="E921">
        <v>6</v>
      </c>
      <c r="F921" s="1" t="s">
        <v>12</v>
      </c>
      <c r="G921" s="1" t="s">
        <v>13</v>
      </c>
      <c r="H921">
        <v>1096517091492682</v>
      </c>
      <c r="I921" s="1" t="s">
        <v>31</v>
      </c>
      <c r="J921" s="1" t="s">
        <v>15</v>
      </c>
      <c r="K921">
        <v>8339737387132985</v>
      </c>
    </row>
    <row r="922" spans="1:11" x14ac:dyDescent="0.35">
      <c r="A922" s="1" t="s">
        <v>942</v>
      </c>
      <c r="B922">
        <v>2597384508949954</v>
      </c>
      <c r="C922">
        <v>5579231403751308</v>
      </c>
      <c r="D922">
        <v>1.9583789349821072E+16</v>
      </c>
      <c r="E922">
        <v>4</v>
      </c>
      <c r="F922" s="1" t="s">
        <v>12</v>
      </c>
      <c r="G922" s="1" t="s">
        <v>13</v>
      </c>
      <c r="H922">
        <v>3.7672373923389016E+16</v>
      </c>
      <c r="I922" s="1" t="s">
        <v>17</v>
      </c>
      <c r="J922" s="1" t="s">
        <v>15</v>
      </c>
      <c r="K922">
        <v>8407356121613094</v>
      </c>
    </row>
    <row r="923" spans="1:11" x14ac:dyDescent="0.35">
      <c r="A923" s="1" t="s">
        <v>943</v>
      </c>
      <c r="B923">
        <v>2.2264566775822412E+16</v>
      </c>
      <c r="C923">
        <v>4073575248864838</v>
      </c>
      <c r="D923">
        <v>131502431090318</v>
      </c>
      <c r="E923">
        <v>1</v>
      </c>
      <c r="F923" s="1" t="s">
        <v>13</v>
      </c>
      <c r="G923" s="1" t="s">
        <v>13</v>
      </c>
      <c r="H923">
        <v>2.0540905795591528E+16</v>
      </c>
      <c r="I923" s="1" t="s">
        <v>23</v>
      </c>
      <c r="J923" s="1" t="s">
        <v>25</v>
      </c>
      <c r="K923">
        <v>6801886834133008</v>
      </c>
    </row>
    <row r="924" spans="1:11" x14ac:dyDescent="0.35">
      <c r="A924" s="1" t="s">
        <v>944</v>
      </c>
      <c r="B924">
        <v>2551182603130946</v>
      </c>
      <c r="C924">
        <v>5798447619084983</v>
      </c>
      <c r="D924">
        <v>1.2562779599443408E+16</v>
      </c>
      <c r="E924">
        <v>6</v>
      </c>
      <c r="F924" s="1" t="s">
        <v>13</v>
      </c>
      <c r="G924" s="1" t="s">
        <v>13</v>
      </c>
      <c r="H924">
        <v>2.0082158624816396E+16</v>
      </c>
      <c r="I924" s="1" t="s">
        <v>23</v>
      </c>
      <c r="J924" s="1" t="s">
        <v>15</v>
      </c>
      <c r="K924">
        <v>7929216968690613</v>
      </c>
    </row>
    <row r="925" spans="1:11" x14ac:dyDescent="0.35">
      <c r="A925" s="1" t="s">
        <v>945</v>
      </c>
      <c r="B925">
        <v>2.4376774841092228E+16</v>
      </c>
      <c r="C925">
        <v>4.7062615067873984E+16</v>
      </c>
      <c r="D925">
        <v>126957325004197</v>
      </c>
      <c r="E925">
        <v>8</v>
      </c>
      <c r="F925" s="1" t="s">
        <v>13</v>
      </c>
      <c r="G925" s="1" t="s">
        <v>13</v>
      </c>
      <c r="H925">
        <v>1622260812323557</v>
      </c>
      <c r="I925" s="1" t="s">
        <v>23</v>
      </c>
      <c r="J925" s="1" t="s">
        <v>25</v>
      </c>
      <c r="K925">
        <v>7242289482353563</v>
      </c>
    </row>
    <row r="926" spans="1:11" x14ac:dyDescent="0.35">
      <c r="A926" s="1" t="s">
        <v>946</v>
      </c>
      <c r="B926">
        <v>2.6773583466597008E+16</v>
      </c>
      <c r="C926">
        <v>428745625042613</v>
      </c>
      <c r="D926">
        <v>1.6451461286676474E+16</v>
      </c>
      <c r="E926">
        <v>0</v>
      </c>
      <c r="F926" s="1" t="s">
        <v>13</v>
      </c>
      <c r="G926" s="1" t="s">
        <v>12</v>
      </c>
      <c r="H926">
        <v>1.1102962929577692E+16</v>
      </c>
      <c r="I926" s="1" t="s">
        <v>21</v>
      </c>
      <c r="J926" s="1" t="s">
        <v>25</v>
      </c>
      <c r="K926">
        <v>7865715747769653</v>
      </c>
    </row>
    <row r="927" spans="1:11" x14ac:dyDescent="0.35">
      <c r="A927" s="1" t="s">
        <v>947</v>
      </c>
      <c r="B927">
        <v>2836480085636243</v>
      </c>
      <c r="C927">
        <v>4.9048739863844328E+16</v>
      </c>
      <c r="D927">
        <v>1.7662695206303052E+16</v>
      </c>
      <c r="E927">
        <v>9</v>
      </c>
      <c r="F927" s="1" t="s">
        <v>12</v>
      </c>
      <c r="G927" s="1" t="s">
        <v>12</v>
      </c>
      <c r="H927">
        <v>7318066703223574</v>
      </c>
      <c r="I927" s="1" t="s">
        <v>31</v>
      </c>
      <c r="J927" s="1" t="s">
        <v>25</v>
      </c>
      <c r="K927">
        <v>920584687253053</v>
      </c>
    </row>
    <row r="928" spans="1:11" x14ac:dyDescent="0.35">
      <c r="A928" s="1" t="s">
        <v>948</v>
      </c>
      <c r="B928">
        <v>2.410295422074372E+16</v>
      </c>
      <c r="C928">
        <v>3.0905798412343016E+16</v>
      </c>
      <c r="D928">
        <v>1.214957598331912E+16</v>
      </c>
      <c r="E928">
        <v>4</v>
      </c>
      <c r="F928" s="1" t="s">
        <v>12</v>
      </c>
      <c r="G928" s="1" t="s">
        <v>12</v>
      </c>
      <c r="H928">
        <v>3.0409405178565576E+16</v>
      </c>
      <c r="I928" s="1" t="s">
        <v>23</v>
      </c>
      <c r="J928" s="1" t="s">
        <v>25</v>
      </c>
      <c r="K928">
        <v>734805150982396</v>
      </c>
    </row>
    <row r="929" spans="1:11" x14ac:dyDescent="0.35">
      <c r="A929" s="1" t="s">
        <v>949</v>
      </c>
      <c r="B929">
        <v>2.1257015771694768E+16</v>
      </c>
      <c r="C929">
        <v>3.5176720766078256E+16</v>
      </c>
      <c r="D929">
        <v>1.7024940285110016E+16</v>
      </c>
      <c r="E929">
        <v>1</v>
      </c>
      <c r="F929" s="1" t="s">
        <v>12</v>
      </c>
      <c r="G929" s="1" t="s">
        <v>13</v>
      </c>
      <c r="H929">
        <v>2.4245573853513528E+16</v>
      </c>
      <c r="I929" s="1" t="s">
        <v>28</v>
      </c>
      <c r="J929" s="1" t="s">
        <v>25</v>
      </c>
      <c r="K929">
        <v>7518282328680533</v>
      </c>
    </row>
    <row r="930" spans="1:11" x14ac:dyDescent="0.35">
      <c r="A930" s="1" t="s">
        <v>950</v>
      </c>
      <c r="B930">
        <v>2350914938235719</v>
      </c>
      <c r="C930">
        <v>5084867785480003</v>
      </c>
      <c r="D930">
        <v>1039048417963324</v>
      </c>
      <c r="E930">
        <v>0</v>
      </c>
      <c r="F930" s="1" t="s">
        <v>13</v>
      </c>
      <c r="G930" s="1" t="s">
        <v>13</v>
      </c>
      <c r="H930">
        <v>9273329852173154</v>
      </c>
      <c r="I930" s="1" t="s">
        <v>14</v>
      </c>
      <c r="J930" s="1" t="s">
        <v>25</v>
      </c>
      <c r="K930">
        <v>7296232564251345</v>
      </c>
    </row>
    <row r="931" spans="1:11" x14ac:dyDescent="0.35">
      <c r="A931" s="1" t="s">
        <v>951</v>
      </c>
      <c r="B931">
        <v>2.2928908915882404E+16</v>
      </c>
      <c r="C931">
        <v>3.1499457238555432E+16</v>
      </c>
      <c r="D931">
        <v>1.1731910871938196E+16</v>
      </c>
      <c r="E931">
        <v>1</v>
      </c>
      <c r="F931" s="1" t="s">
        <v>13</v>
      </c>
      <c r="G931" s="1" t="s">
        <v>12</v>
      </c>
      <c r="H931">
        <v>6904323498814885</v>
      </c>
      <c r="I931" s="1" t="s">
        <v>17</v>
      </c>
      <c r="J931" s="1" t="s">
        <v>25</v>
      </c>
      <c r="K931">
        <v>7948897674468682</v>
      </c>
    </row>
    <row r="932" spans="1:11" x14ac:dyDescent="0.35">
      <c r="A932" s="1" t="s">
        <v>952</v>
      </c>
      <c r="B932">
        <v>2096663059549269</v>
      </c>
      <c r="C932">
        <v>5.777128542145584E+16</v>
      </c>
      <c r="D932">
        <v>1.1975542255381406E+16</v>
      </c>
      <c r="E932">
        <v>6</v>
      </c>
      <c r="F932" s="1" t="s">
        <v>13</v>
      </c>
      <c r="G932" s="1" t="s">
        <v>12</v>
      </c>
      <c r="H932">
        <v>1.2172996730724768E+16</v>
      </c>
      <c r="I932" s="1" t="s">
        <v>19</v>
      </c>
      <c r="J932" s="1" t="s">
        <v>15</v>
      </c>
      <c r="K932">
        <v>719759077409931</v>
      </c>
    </row>
    <row r="933" spans="1:11" x14ac:dyDescent="0.35">
      <c r="A933" s="1" t="s">
        <v>953</v>
      </c>
      <c r="B933">
        <v>2483132370289518</v>
      </c>
      <c r="C933">
        <v>5725345492298855</v>
      </c>
      <c r="D933">
        <v>1.5218162331852964E+16</v>
      </c>
      <c r="E933">
        <v>7</v>
      </c>
      <c r="F933" s="1" t="s">
        <v>13</v>
      </c>
      <c r="G933" s="1" t="s">
        <v>13</v>
      </c>
      <c r="H933">
        <v>2.1177862985274044E+16</v>
      </c>
      <c r="I933" s="1" t="s">
        <v>19</v>
      </c>
      <c r="J933" s="1" t="s">
        <v>15</v>
      </c>
      <c r="K933">
        <v>7005016651805498</v>
      </c>
    </row>
    <row r="934" spans="1:11" x14ac:dyDescent="0.35">
      <c r="A934" s="1" t="s">
        <v>954</v>
      </c>
      <c r="B934">
        <v>2996347007524853</v>
      </c>
      <c r="C934">
        <v>4500621224033463</v>
      </c>
      <c r="D934">
        <v>1.4028505571050972E+16</v>
      </c>
      <c r="E934">
        <v>6</v>
      </c>
      <c r="F934" s="1" t="s">
        <v>12</v>
      </c>
      <c r="G934" s="1" t="s">
        <v>13</v>
      </c>
      <c r="H934">
        <v>2.7551567865401104E+16</v>
      </c>
      <c r="I934" s="1" t="s">
        <v>28</v>
      </c>
      <c r="J934" s="1" t="s">
        <v>25</v>
      </c>
      <c r="K934">
        <v>8862840258913243</v>
      </c>
    </row>
    <row r="935" spans="1:11" x14ac:dyDescent="0.35">
      <c r="A935" s="1" t="s">
        <v>955</v>
      </c>
      <c r="B935">
        <v>2.2757237527227808E+16</v>
      </c>
      <c r="C935">
        <v>3616652806401233</v>
      </c>
      <c r="D935">
        <v>1.3389930339376256E+16</v>
      </c>
      <c r="E935">
        <v>9</v>
      </c>
      <c r="F935" s="1" t="s">
        <v>12</v>
      </c>
      <c r="G935" s="1" t="s">
        <v>13</v>
      </c>
      <c r="H935">
        <v>930183138667508</v>
      </c>
      <c r="I935" s="1" t="s">
        <v>28</v>
      </c>
      <c r="J935" s="1" t="s">
        <v>25</v>
      </c>
      <c r="K935">
        <v>7472368766729738</v>
      </c>
    </row>
    <row r="936" spans="1:11" x14ac:dyDescent="0.35">
      <c r="A936" s="1" t="s">
        <v>956</v>
      </c>
      <c r="B936">
        <v>2.9998670840983928E+16</v>
      </c>
      <c r="C936">
        <v>4024384223668836</v>
      </c>
      <c r="D936">
        <v>1.8660743662744624E+16</v>
      </c>
      <c r="E936">
        <v>3</v>
      </c>
      <c r="F936" s="1" t="s">
        <v>12</v>
      </c>
      <c r="G936" s="1" t="s">
        <v>13</v>
      </c>
      <c r="H936">
        <v>2.1104849918666568E+16</v>
      </c>
      <c r="I936" s="1" t="s">
        <v>21</v>
      </c>
      <c r="J936" s="1" t="s">
        <v>15</v>
      </c>
      <c r="K936">
        <v>8684048949236032</v>
      </c>
    </row>
    <row r="937" spans="1:11" x14ac:dyDescent="0.35">
      <c r="A937" s="1" t="s">
        <v>957</v>
      </c>
      <c r="B937">
        <v>2744671039415382</v>
      </c>
      <c r="C937">
        <v>5.4860618093689496E+16</v>
      </c>
      <c r="D937">
        <v>1.0720455380092156E+16</v>
      </c>
      <c r="E937">
        <v>6</v>
      </c>
      <c r="F937" s="1" t="s">
        <v>13</v>
      </c>
      <c r="G937" s="1" t="s">
        <v>12</v>
      </c>
      <c r="H937">
        <v>1.6051622881431978E+16</v>
      </c>
      <c r="I937" s="1" t="s">
        <v>23</v>
      </c>
      <c r="J937" s="1" t="s">
        <v>25</v>
      </c>
      <c r="K937">
        <v>7432750630049969</v>
      </c>
    </row>
    <row r="938" spans="1:11" x14ac:dyDescent="0.35">
      <c r="A938" s="1" t="s">
        <v>958</v>
      </c>
      <c r="B938">
        <v>2.0279353479177804E+16</v>
      </c>
      <c r="C938">
        <v>4443645509814304</v>
      </c>
      <c r="D938">
        <v>1631173685910648</v>
      </c>
      <c r="E938">
        <v>4</v>
      </c>
      <c r="F938" s="1" t="s">
        <v>12</v>
      </c>
      <c r="G938" s="1" t="s">
        <v>12</v>
      </c>
      <c r="H938">
        <v>1.266861024928108E+16</v>
      </c>
      <c r="I938" s="1" t="s">
        <v>17</v>
      </c>
      <c r="J938" s="1" t="s">
        <v>15</v>
      </c>
      <c r="K938">
        <v>6329866799894341</v>
      </c>
    </row>
    <row r="939" spans="1:11" x14ac:dyDescent="0.35">
      <c r="A939" s="1" t="s">
        <v>959</v>
      </c>
      <c r="B939">
        <v>2.9607942783409308E+16</v>
      </c>
      <c r="C939">
        <v>5348252630700031</v>
      </c>
      <c r="D939">
        <v>1.45812578511658E+16</v>
      </c>
      <c r="E939">
        <v>0</v>
      </c>
      <c r="F939" s="1" t="s">
        <v>12</v>
      </c>
      <c r="G939" s="1" t="s">
        <v>13</v>
      </c>
      <c r="H939">
        <v>1173341647598219</v>
      </c>
      <c r="I939" s="1" t="s">
        <v>21</v>
      </c>
      <c r="J939" s="1" t="s">
        <v>15</v>
      </c>
      <c r="K939">
        <v>9027979417843638</v>
      </c>
    </row>
    <row r="940" spans="1:11" x14ac:dyDescent="0.35">
      <c r="A940" s="1" t="s">
        <v>960</v>
      </c>
      <c r="B940">
        <v>2412651879361669</v>
      </c>
      <c r="C940">
        <v>3.0768443342848916E+16</v>
      </c>
      <c r="D940">
        <v>185589736749326</v>
      </c>
      <c r="E940">
        <v>2</v>
      </c>
      <c r="F940" s="1" t="s">
        <v>12</v>
      </c>
      <c r="G940" s="1" t="s">
        <v>13</v>
      </c>
      <c r="H940">
        <v>2853311776463152</v>
      </c>
      <c r="I940" s="1" t="s">
        <v>19</v>
      </c>
      <c r="J940" s="1" t="s">
        <v>15</v>
      </c>
      <c r="K940">
        <v>7108156769592276</v>
      </c>
    </row>
    <row r="941" spans="1:11" x14ac:dyDescent="0.35">
      <c r="A941" s="1" t="s">
        <v>961</v>
      </c>
      <c r="B941">
        <v>2.1815877575139944E+16</v>
      </c>
      <c r="C941">
        <v>4.4574549137914888E+16</v>
      </c>
      <c r="D941">
        <v>1.7066345950972752E+16</v>
      </c>
      <c r="E941">
        <v>0</v>
      </c>
      <c r="F941" s="1" t="s">
        <v>13</v>
      </c>
      <c r="G941" s="1" t="s">
        <v>13</v>
      </c>
      <c r="H941">
        <v>7475806636105</v>
      </c>
      <c r="I941" s="1" t="s">
        <v>19</v>
      </c>
      <c r="J941" s="1" t="s">
        <v>15</v>
      </c>
      <c r="K941">
        <v>654436109901146</v>
      </c>
    </row>
    <row r="942" spans="1:11" x14ac:dyDescent="0.35">
      <c r="A942" s="1" t="s">
        <v>962</v>
      </c>
      <c r="B942">
        <v>2311871541683067</v>
      </c>
      <c r="C942">
        <v>5.6435820980043592E+16</v>
      </c>
      <c r="D942">
        <v>1069257636864875</v>
      </c>
      <c r="E942">
        <v>6</v>
      </c>
      <c r="F942" s="1" t="s">
        <v>12</v>
      </c>
      <c r="G942" s="1" t="s">
        <v>12</v>
      </c>
      <c r="H942">
        <v>2.6020213177225884E+16</v>
      </c>
      <c r="I942" s="1" t="s">
        <v>17</v>
      </c>
      <c r="J942" s="1" t="s">
        <v>15</v>
      </c>
      <c r="K942">
        <v>7251223872311743</v>
      </c>
    </row>
    <row r="943" spans="1:11" x14ac:dyDescent="0.35">
      <c r="A943" s="1" t="s">
        <v>963</v>
      </c>
      <c r="B943">
        <v>2.1650388242215824E+16</v>
      </c>
      <c r="C943">
        <v>4894623968430048</v>
      </c>
      <c r="D943">
        <v>1928157762416269</v>
      </c>
      <c r="E943">
        <v>0</v>
      </c>
      <c r="F943" s="1" t="s">
        <v>13</v>
      </c>
      <c r="G943" s="1" t="s">
        <v>13</v>
      </c>
      <c r="H943">
        <v>1.3491121319749404E+16</v>
      </c>
      <c r="I943" s="1" t="s">
        <v>31</v>
      </c>
      <c r="J943" s="1" t="s">
        <v>25</v>
      </c>
      <c r="K943">
        <v>64627594677649</v>
      </c>
    </row>
    <row r="944" spans="1:11" x14ac:dyDescent="0.35">
      <c r="A944" s="1" t="s">
        <v>964</v>
      </c>
      <c r="B944">
        <v>2.1111811878587232E+16</v>
      </c>
      <c r="C944">
        <v>587689594991109</v>
      </c>
      <c r="D944">
        <v>1.9299234754214584E+16</v>
      </c>
      <c r="E944">
        <v>6</v>
      </c>
      <c r="F944" s="1" t="s">
        <v>12</v>
      </c>
      <c r="G944" s="1" t="s">
        <v>13</v>
      </c>
      <c r="H944">
        <v>2.8284476422390848E+16</v>
      </c>
      <c r="I944" s="1" t="s">
        <v>28</v>
      </c>
      <c r="J944" s="1" t="s">
        <v>25</v>
      </c>
      <c r="K944">
        <v>6959831784607292</v>
      </c>
    </row>
    <row r="945" spans="1:11" x14ac:dyDescent="0.35">
      <c r="A945" s="1" t="s">
        <v>965</v>
      </c>
      <c r="B945">
        <v>2480157847874736</v>
      </c>
      <c r="C945">
        <v>4889517137239552</v>
      </c>
      <c r="D945">
        <v>1.4564218445214408E+16</v>
      </c>
      <c r="E945">
        <v>4</v>
      </c>
      <c r="F945" s="1" t="s">
        <v>12</v>
      </c>
      <c r="G945" s="1" t="s">
        <v>12</v>
      </c>
      <c r="H945">
        <v>1.982627632272248E+16</v>
      </c>
      <c r="I945" s="1" t="s">
        <v>19</v>
      </c>
      <c r="J945" s="1" t="s">
        <v>25</v>
      </c>
      <c r="K945">
        <v>7591929167459848</v>
      </c>
    </row>
    <row r="946" spans="1:11" x14ac:dyDescent="0.35">
      <c r="A946" s="1" t="s">
        <v>966</v>
      </c>
      <c r="B946">
        <v>2852216971099245</v>
      </c>
      <c r="C946">
        <v>3995780968517231</v>
      </c>
      <c r="D946">
        <v>1633900947621044</v>
      </c>
      <c r="E946">
        <v>3</v>
      </c>
      <c r="F946" s="1" t="s">
        <v>12</v>
      </c>
      <c r="G946" s="1" t="s">
        <v>12</v>
      </c>
      <c r="H946">
        <v>1028731907302163</v>
      </c>
      <c r="I946" s="1" t="s">
        <v>28</v>
      </c>
      <c r="J946" s="1" t="s">
        <v>25</v>
      </c>
      <c r="K946">
        <v>9007860083748252</v>
      </c>
    </row>
    <row r="947" spans="1:11" x14ac:dyDescent="0.35">
      <c r="A947" s="1" t="s">
        <v>967</v>
      </c>
      <c r="B947">
        <v>2.4545243028110024E+16</v>
      </c>
      <c r="C947">
        <v>4.6324494455788592E+16</v>
      </c>
      <c r="D947">
        <v>1.7766700185299362E+16</v>
      </c>
      <c r="E947">
        <v>6</v>
      </c>
      <c r="F947" s="1" t="s">
        <v>13</v>
      </c>
      <c r="G947" s="1" t="s">
        <v>13</v>
      </c>
      <c r="H947">
        <v>2888555814914817</v>
      </c>
      <c r="I947" s="1" t="s">
        <v>28</v>
      </c>
      <c r="J947" s="1" t="s">
        <v>15</v>
      </c>
      <c r="K947">
        <v>798130611608758</v>
      </c>
    </row>
    <row r="948" spans="1:11" x14ac:dyDescent="0.35">
      <c r="A948" s="1" t="s">
        <v>968</v>
      </c>
      <c r="B948">
        <v>2.4778758105110588E+16</v>
      </c>
      <c r="C948">
        <v>3914501528801479</v>
      </c>
      <c r="D948">
        <v>1720424125578008</v>
      </c>
      <c r="E948">
        <v>9</v>
      </c>
      <c r="F948" s="1" t="s">
        <v>13</v>
      </c>
      <c r="G948" s="1" t="s">
        <v>13</v>
      </c>
      <c r="H948">
        <v>1.4276384690957884E+16</v>
      </c>
      <c r="I948" s="1" t="s">
        <v>23</v>
      </c>
      <c r="J948" s="1" t="s">
        <v>25</v>
      </c>
      <c r="K948">
        <v>7235976105738673</v>
      </c>
    </row>
    <row r="949" spans="1:11" x14ac:dyDescent="0.35">
      <c r="A949" s="1" t="s">
        <v>969</v>
      </c>
      <c r="B949">
        <v>2.7589471682490004E+16</v>
      </c>
      <c r="C949">
        <v>4046900315991283</v>
      </c>
      <c r="D949">
        <v>1.521920053996506E+16</v>
      </c>
      <c r="E949">
        <v>8</v>
      </c>
      <c r="F949" s="1" t="s">
        <v>13</v>
      </c>
      <c r="G949" s="1" t="s">
        <v>13</v>
      </c>
      <c r="H949">
        <v>8235998294992218</v>
      </c>
      <c r="I949" s="1" t="s">
        <v>28</v>
      </c>
      <c r="J949" s="1" t="s">
        <v>15</v>
      </c>
      <c r="K949">
        <v>8313482273943058</v>
      </c>
    </row>
    <row r="950" spans="1:11" x14ac:dyDescent="0.35">
      <c r="A950" s="1" t="s">
        <v>970</v>
      </c>
      <c r="B950">
        <v>2.2338107617247976E+16</v>
      </c>
      <c r="C950">
        <v>5.2796286942527648E+16</v>
      </c>
      <c r="D950">
        <v>1.9355809174833164E+16</v>
      </c>
      <c r="E950">
        <v>5</v>
      </c>
      <c r="F950" s="1" t="s">
        <v>13</v>
      </c>
      <c r="G950" s="1" t="s">
        <v>13</v>
      </c>
      <c r="H950">
        <v>1868375439725792</v>
      </c>
      <c r="I950" s="1" t="s">
        <v>23</v>
      </c>
      <c r="J950" s="1" t="s">
        <v>25</v>
      </c>
      <c r="K950">
        <v>6988707787274514</v>
      </c>
    </row>
    <row r="951" spans="1:11" x14ac:dyDescent="0.35">
      <c r="A951" s="1" t="s">
        <v>971</v>
      </c>
      <c r="B951">
        <v>2.8543204779769568E+16</v>
      </c>
      <c r="C951">
        <v>3414247653243614</v>
      </c>
      <c r="D951">
        <v>1284661811863686</v>
      </c>
      <c r="E951">
        <v>5</v>
      </c>
      <c r="F951" s="1" t="s">
        <v>13</v>
      </c>
      <c r="G951" s="1" t="s">
        <v>13</v>
      </c>
      <c r="H951">
        <v>2401474336880814</v>
      </c>
      <c r="I951" s="1" t="s">
        <v>17</v>
      </c>
      <c r="J951" s="1" t="s">
        <v>25</v>
      </c>
      <c r="K951">
        <v>7968546683354299</v>
      </c>
    </row>
    <row r="952" spans="1:11" x14ac:dyDescent="0.35">
      <c r="A952" s="1" t="s">
        <v>972</v>
      </c>
      <c r="B952">
        <v>2.3159549117126084E+16</v>
      </c>
      <c r="C952">
        <v>3.2397287263373876E+16</v>
      </c>
      <c r="D952">
        <v>1.0139939629217744E+16</v>
      </c>
      <c r="E952">
        <v>8</v>
      </c>
      <c r="F952" s="1" t="s">
        <v>12</v>
      </c>
      <c r="G952" s="1" t="s">
        <v>12</v>
      </c>
      <c r="H952">
        <v>2702675522784437</v>
      </c>
      <c r="I952" s="1" t="s">
        <v>19</v>
      </c>
      <c r="J952" s="1" t="s">
        <v>25</v>
      </c>
      <c r="K952">
        <v>8594836369953953</v>
      </c>
    </row>
    <row r="953" spans="1:11" x14ac:dyDescent="0.35">
      <c r="A953" s="1" t="s">
        <v>973</v>
      </c>
      <c r="B953">
        <v>2536081240579994</v>
      </c>
      <c r="C953">
        <v>5368370097769447</v>
      </c>
      <c r="D953">
        <v>1.4977813054030748E+16</v>
      </c>
      <c r="E953">
        <v>2</v>
      </c>
      <c r="F953" s="1" t="s">
        <v>12</v>
      </c>
      <c r="G953" s="1" t="s">
        <v>13</v>
      </c>
      <c r="H953">
        <v>2.2447435273143396E+16</v>
      </c>
      <c r="I953" s="1" t="s">
        <v>19</v>
      </c>
      <c r="J953" s="1" t="s">
        <v>25</v>
      </c>
      <c r="K953">
        <v>7425802409708585</v>
      </c>
    </row>
    <row r="954" spans="1:11" x14ac:dyDescent="0.35">
      <c r="A954" s="1" t="s">
        <v>974</v>
      </c>
      <c r="B954">
        <v>2700329108718517</v>
      </c>
      <c r="C954">
        <v>4248058092868426</v>
      </c>
      <c r="D954">
        <v>1.6622708858228276E+16</v>
      </c>
      <c r="E954">
        <v>9</v>
      </c>
      <c r="F954" s="1" t="s">
        <v>13</v>
      </c>
      <c r="G954" s="1" t="s">
        <v>13</v>
      </c>
      <c r="H954">
        <v>1560382901948072</v>
      </c>
      <c r="I954" s="1" t="s">
        <v>21</v>
      </c>
      <c r="J954" s="1" t="s">
        <v>15</v>
      </c>
      <c r="K954">
        <v>7635641844307433</v>
      </c>
    </row>
    <row r="955" spans="1:11" x14ac:dyDescent="0.35">
      <c r="A955" s="1" t="s">
        <v>975</v>
      </c>
      <c r="B955">
        <v>2507977843272399</v>
      </c>
      <c r="C955">
        <v>3.5181745842170564E+16</v>
      </c>
      <c r="D955">
        <v>1.3284834500934556E+16</v>
      </c>
      <c r="E955">
        <v>1</v>
      </c>
      <c r="F955" s="1" t="s">
        <v>12</v>
      </c>
      <c r="G955" s="1" t="s">
        <v>12</v>
      </c>
      <c r="H955">
        <v>2829048877474986</v>
      </c>
      <c r="I955" s="1" t="s">
        <v>21</v>
      </c>
      <c r="J955" s="1" t="s">
        <v>25</v>
      </c>
      <c r="K955">
        <v>7964349269579574</v>
      </c>
    </row>
    <row r="956" spans="1:11" x14ac:dyDescent="0.35">
      <c r="A956" s="1" t="s">
        <v>976</v>
      </c>
      <c r="B956">
        <v>269734653221081</v>
      </c>
      <c r="C956">
        <v>3.3662502489250904E+16</v>
      </c>
      <c r="D956">
        <v>1470134870099731</v>
      </c>
      <c r="E956">
        <v>9</v>
      </c>
      <c r="F956" s="1" t="s">
        <v>13</v>
      </c>
      <c r="G956" s="1" t="s">
        <v>13</v>
      </c>
      <c r="H956">
        <v>1.7589348539279416E+16</v>
      </c>
      <c r="I956" s="1" t="s">
        <v>17</v>
      </c>
      <c r="J956" s="1" t="s">
        <v>15</v>
      </c>
      <c r="K956">
        <v>7099655425851765</v>
      </c>
    </row>
    <row r="957" spans="1:11" x14ac:dyDescent="0.35">
      <c r="A957" s="1" t="s">
        <v>977</v>
      </c>
      <c r="B957">
        <v>2167601268674201</v>
      </c>
      <c r="C957">
        <v>4.9482006985845448E+16</v>
      </c>
      <c r="D957">
        <v>1.0209007636526152E+16</v>
      </c>
      <c r="E957">
        <v>1</v>
      </c>
      <c r="F957" s="1" t="s">
        <v>12</v>
      </c>
      <c r="G957" s="1" t="s">
        <v>12</v>
      </c>
      <c r="H957">
        <v>2805049477843959</v>
      </c>
      <c r="I957" s="1" t="s">
        <v>17</v>
      </c>
      <c r="J957" s="1" t="s">
        <v>25</v>
      </c>
      <c r="K957">
        <v>8210633650259106</v>
      </c>
    </row>
    <row r="958" spans="1:11" x14ac:dyDescent="0.35">
      <c r="A958" s="1" t="s">
        <v>978</v>
      </c>
      <c r="B958">
        <v>2765398675337267</v>
      </c>
      <c r="C958">
        <v>4117542627564731</v>
      </c>
      <c r="D958">
        <v>1850085514243539</v>
      </c>
      <c r="E958">
        <v>9</v>
      </c>
      <c r="F958" s="1" t="s">
        <v>12</v>
      </c>
      <c r="G958" s="1" t="s">
        <v>13</v>
      </c>
      <c r="H958">
        <v>2889771309515332</v>
      </c>
      <c r="I958" s="1" t="s">
        <v>23</v>
      </c>
      <c r="J958" s="1" t="s">
        <v>15</v>
      </c>
      <c r="K958">
        <v>8826987975088674</v>
      </c>
    </row>
    <row r="959" spans="1:11" x14ac:dyDescent="0.35">
      <c r="A959" s="1" t="s">
        <v>979</v>
      </c>
      <c r="B959">
        <v>2.3828504016968416E+16</v>
      </c>
      <c r="C959">
        <v>3.4256256696171624E+16</v>
      </c>
      <c r="D959">
        <v>1303487056105144</v>
      </c>
      <c r="E959">
        <v>8</v>
      </c>
      <c r="F959" s="1" t="s">
        <v>12</v>
      </c>
      <c r="G959" s="1" t="s">
        <v>12</v>
      </c>
      <c r="H959">
        <v>2.0999639676148496E+16</v>
      </c>
      <c r="I959" s="1" t="s">
        <v>23</v>
      </c>
      <c r="J959" s="1" t="s">
        <v>25</v>
      </c>
      <c r="K959">
        <v>8356867192157476</v>
      </c>
    </row>
    <row r="960" spans="1:11" x14ac:dyDescent="0.35">
      <c r="A960" s="1" t="s">
        <v>980</v>
      </c>
      <c r="B960">
        <v>2.9903564462178144E+16</v>
      </c>
      <c r="C960">
        <v>4249379180511441</v>
      </c>
      <c r="D960">
        <v>1.6779136218745024E+16</v>
      </c>
      <c r="E960">
        <v>5</v>
      </c>
      <c r="F960" s="1" t="s">
        <v>13</v>
      </c>
      <c r="G960" s="1" t="s">
        <v>13</v>
      </c>
      <c r="H960">
        <v>1.4898544220515916E+16</v>
      </c>
      <c r="I960" s="1" t="s">
        <v>21</v>
      </c>
      <c r="J960" s="1" t="s">
        <v>15</v>
      </c>
      <c r="K960">
        <v>8633804990538727</v>
      </c>
    </row>
    <row r="961" spans="1:11" x14ac:dyDescent="0.35">
      <c r="A961" s="1" t="s">
        <v>981</v>
      </c>
      <c r="B961">
        <v>2874811634559277</v>
      </c>
      <c r="C961">
        <v>4888802887246961</v>
      </c>
      <c r="D961">
        <v>1999982252131635</v>
      </c>
      <c r="E961">
        <v>6</v>
      </c>
      <c r="F961" s="1" t="s">
        <v>13</v>
      </c>
      <c r="G961" s="1" t="s">
        <v>13</v>
      </c>
      <c r="H961">
        <v>1.3313382816696246E+16</v>
      </c>
      <c r="I961" s="1" t="s">
        <v>19</v>
      </c>
      <c r="J961" s="1" t="s">
        <v>25</v>
      </c>
      <c r="K961">
        <v>7676750273188506</v>
      </c>
    </row>
    <row r="962" spans="1:11" x14ac:dyDescent="0.35">
      <c r="A962" s="1" t="s">
        <v>982</v>
      </c>
      <c r="B962">
        <v>2.6824760017182676E+16</v>
      </c>
      <c r="C962">
        <v>4448031813277994</v>
      </c>
      <c r="D962">
        <v>1.639724570090338E+16</v>
      </c>
      <c r="E962">
        <v>0</v>
      </c>
      <c r="F962" s="1" t="s">
        <v>13</v>
      </c>
      <c r="G962" s="1" t="s">
        <v>12</v>
      </c>
      <c r="H962">
        <v>2.0641684808058656E+16</v>
      </c>
      <c r="I962" s="1" t="s">
        <v>31</v>
      </c>
      <c r="J962" s="1" t="s">
        <v>25</v>
      </c>
      <c r="K962">
        <v>699896271416063</v>
      </c>
    </row>
    <row r="963" spans="1:11" x14ac:dyDescent="0.35">
      <c r="A963" s="1" t="s">
        <v>983</v>
      </c>
      <c r="B963">
        <v>2419147474386861</v>
      </c>
      <c r="C963">
        <v>4678944351916071</v>
      </c>
      <c r="D963">
        <v>1.3919847052712926E+16</v>
      </c>
      <c r="E963">
        <v>7</v>
      </c>
      <c r="F963" s="1" t="s">
        <v>13</v>
      </c>
      <c r="G963" s="1" t="s">
        <v>12</v>
      </c>
      <c r="H963">
        <v>1.1095044355442802E+16</v>
      </c>
      <c r="I963" s="1" t="s">
        <v>31</v>
      </c>
      <c r="J963" s="1" t="s">
        <v>15</v>
      </c>
      <c r="K963">
        <v>7183354857652225</v>
      </c>
    </row>
    <row r="964" spans="1:11" x14ac:dyDescent="0.35">
      <c r="A964" s="1" t="s">
        <v>984</v>
      </c>
      <c r="B964">
        <v>2209821551311827</v>
      </c>
      <c r="C964">
        <v>4097286588851042</v>
      </c>
      <c r="D964">
        <v>1.0041106721274756E+16</v>
      </c>
      <c r="E964">
        <v>4</v>
      </c>
      <c r="F964" s="1" t="s">
        <v>12</v>
      </c>
      <c r="G964" s="1" t="s">
        <v>13</v>
      </c>
      <c r="H964">
        <v>1.7961627356124628E+16</v>
      </c>
      <c r="I964" s="1" t="s">
        <v>31</v>
      </c>
      <c r="J964" s="1" t="s">
        <v>15</v>
      </c>
      <c r="K964">
        <v>7693341383494749</v>
      </c>
    </row>
    <row r="965" spans="1:11" x14ac:dyDescent="0.35">
      <c r="A965" s="1" t="s">
        <v>985</v>
      </c>
      <c r="B965">
        <v>2.5410412214272216E+16</v>
      </c>
      <c r="C965">
        <v>4379639911927566</v>
      </c>
      <c r="D965">
        <v>1.9884384742537828E+16</v>
      </c>
      <c r="E965">
        <v>7</v>
      </c>
      <c r="F965" s="1" t="s">
        <v>12</v>
      </c>
      <c r="G965" s="1" t="s">
        <v>12</v>
      </c>
      <c r="H965">
        <v>3.2597693363069944E+16</v>
      </c>
      <c r="I965" s="1" t="s">
        <v>23</v>
      </c>
      <c r="J965" s="1" t="s">
        <v>25</v>
      </c>
      <c r="K965">
        <v>8593800098311877</v>
      </c>
    </row>
    <row r="966" spans="1:11" x14ac:dyDescent="0.35">
      <c r="A966" s="1" t="s">
        <v>986</v>
      </c>
      <c r="B966">
        <v>2132140748698875</v>
      </c>
      <c r="C966">
        <v>4.9251736621172408E+16</v>
      </c>
      <c r="D966">
        <v>1.4561385824338056E+16</v>
      </c>
      <c r="E966">
        <v>0</v>
      </c>
      <c r="F966" s="1" t="s">
        <v>12</v>
      </c>
      <c r="G966" s="1" t="s">
        <v>12</v>
      </c>
      <c r="H966">
        <v>8356039601975668</v>
      </c>
      <c r="I966" s="1" t="s">
        <v>23</v>
      </c>
      <c r="J966" s="1" t="s">
        <v>15</v>
      </c>
      <c r="K966">
        <v>7376491766482671</v>
      </c>
    </row>
    <row r="967" spans="1:11" x14ac:dyDescent="0.35">
      <c r="A967" s="1" t="s">
        <v>987</v>
      </c>
      <c r="B967">
        <v>2.4893530032261168E+16</v>
      </c>
      <c r="C967">
        <v>3.9764446875400376E+16</v>
      </c>
      <c r="D967">
        <v>1.1715737594666734E+16</v>
      </c>
      <c r="E967">
        <v>8</v>
      </c>
      <c r="F967" s="1" t="s">
        <v>12</v>
      </c>
      <c r="G967" s="1" t="s">
        <v>12</v>
      </c>
      <c r="H967">
        <v>1.5639256028306764E+16</v>
      </c>
      <c r="I967" s="1" t="s">
        <v>31</v>
      </c>
      <c r="J967" s="1" t="s">
        <v>25</v>
      </c>
      <c r="K967">
        <v>8137491574540242</v>
      </c>
    </row>
    <row r="968" spans="1:11" x14ac:dyDescent="0.35">
      <c r="A968" s="1" t="s">
        <v>988</v>
      </c>
      <c r="B968">
        <v>2.0653431405073004E+16</v>
      </c>
      <c r="C968">
        <v>5752867369752751</v>
      </c>
      <c r="D968">
        <v>1.8875130076585756E+16</v>
      </c>
      <c r="E968">
        <v>4</v>
      </c>
      <c r="F968" s="1" t="s">
        <v>12</v>
      </c>
      <c r="G968" s="1" t="s">
        <v>12</v>
      </c>
      <c r="H968">
        <v>1.0958254752783338E+16</v>
      </c>
      <c r="I968" s="1" t="s">
        <v>31</v>
      </c>
      <c r="J968" s="1" t="s">
        <v>25</v>
      </c>
      <c r="K968">
        <v>6416044094043943</v>
      </c>
    </row>
    <row r="969" spans="1:11" x14ac:dyDescent="0.35">
      <c r="A969" s="1" t="s">
        <v>989</v>
      </c>
      <c r="B969">
        <v>2.1837071209294044E+16</v>
      </c>
      <c r="C969">
        <v>4563981939993164</v>
      </c>
      <c r="D969">
        <v>1.2569501747960044E+16</v>
      </c>
      <c r="E969">
        <v>7</v>
      </c>
      <c r="F969" s="1" t="s">
        <v>13</v>
      </c>
      <c r="G969" s="1" t="s">
        <v>12</v>
      </c>
      <c r="H969">
        <v>2330738659995327</v>
      </c>
      <c r="I969" s="1" t="s">
        <v>31</v>
      </c>
      <c r="J969" s="1" t="s">
        <v>15</v>
      </c>
      <c r="K969">
        <v>7064422480750918</v>
      </c>
    </row>
    <row r="970" spans="1:11" x14ac:dyDescent="0.35">
      <c r="A970" s="1" t="s">
        <v>990</v>
      </c>
      <c r="B970">
        <v>226406030143219</v>
      </c>
      <c r="C970">
        <v>3.4750779081673684E+16</v>
      </c>
      <c r="D970">
        <v>1.3685683626497536E+16</v>
      </c>
      <c r="E970">
        <v>5</v>
      </c>
      <c r="F970" s="1" t="s">
        <v>12</v>
      </c>
      <c r="G970" s="1" t="s">
        <v>13</v>
      </c>
      <c r="H970">
        <v>1136764106181081</v>
      </c>
      <c r="I970" s="1" t="s">
        <v>21</v>
      </c>
      <c r="J970" s="1" t="s">
        <v>25</v>
      </c>
      <c r="K970">
        <v>7715619924801943</v>
      </c>
    </row>
    <row r="971" spans="1:11" x14ac:dyDescent="0.35">
      <c r="A971" s="1" t="s">
        <v>991</v>
      </c>
      <c r="B971">
        <v>2.1679493073725896E+16</v>
      </c>
      <c r="C971">
        <v>4.6167242287300696E+16</v>
      </c>
      <c r="D971">
        <v>1.7803066293446428E+16</v>
      </c>
      <c r="E971">
        <v>0</v>
      </c>
      <c r="F971" s="1" t="s">
        <v>12</v>
      </c>
      <c r="G971" s="1" t="s">
        <v>12</v>
      </c>
      <c r="H971">
        <v>2.2638543444285224E+16</v>
      </c>
      <c r="I971" s="1" t="s">
        <v>31</v>
      </c>
      <c r="J971" s="1" t="s">
        <v>25</v>
      </c>
      <c r="K971">
        <v>6700711451695811</v>
      </c>
    </row>
    <row r="972" spans="1:11" x14ac:dyDescent="0.35">
      <c r="A972" s="1" t="s">
        <v>992</v>
      </c>
      <c r="B972">
        <v>2583693571170494</v>
      </c>
      <c r="C972">
        <v>3991961121096827</v>
      </c>
      <c r="D972">
        <v>1.3654896726643494E+16</v>
      </c>
      <c r="E972">
        <v>7</v>
      </c>
      <c r="F972" s="1" t="s">
        <v>13</v>
      </c>
      <c r="G972" s="1" t="s">
        <v>13</v>
      </c>
      <c r="H972">
        <v>1996532895019311</v>
      </c>
      <c r="I972" s="1" t="s">
        <v>19</v>
      </c>
      <c r="J972" s="1" t="s">
        <v>25</v>
      </c>
      <c r="K972">
        <v>8307131441497877</v>
      </c>
    </row>
    <row r="973" spans="1:11" x14ac:dyDescent="0.35">
      <c r="A973" s="1" t="s">
        <v>993</v>
      </c>
      <c r="B973">
        <v>2.8018438618136384E+16</v>
      </c>
      <c r="C973">
        <v>3160700449943083</v>
      </c>
      <c r="D973">
        <v>1.8489724778588424E+16</v>
      </c>
      <c r="E973">
        <v>7</v>
      </c>
      <c r="F973" s="1" t="s">
        <v>13</v>
      </c>
      <c r="G973" s="1" t="s">
        <v>13</v>
      </c>
      <c r="H973">
        <v>2.258928110353544E+16</v>
      </c>
      <c r="I973" s="1" t="s">
        <v>23</v>
      </c>
      <c r="J973" s="1" t="s">
        <v>15</v>
      </c>
      <c r="K973">
        <v>8740830975238782</v>
      </c>
    </row>
    <row r="974" spans="1:11" x14ac:dyDescent="0.35">
      <c r="A974" s="1" t="s">
        <v>994</v>
      </c>
      <c r="B974">
        <v>2.5081028599810692E+16</v>
      </c>
      <c r="C974">
        <v>313036983726147</v>
      </c>
      <c r="D974">
        <v>1.5557476093478732E+16</v>
      </c>
      <c r="E974">
        <v>3</v>
      </c>
      <c r="F974" s="1" t="s">
        <v>13</v>
      </c>
      <c r="G974" s="1" t="s">
        <v>13</v>
      </c>
      <c r="H974">
        <v>5219766711574074</v>
      </c>
      <c r="I974" s="1" t="s">
        <v>23</v>
      </c>
      <c r="J974" s="1" t="s">
        <v>25</v>
      </c>
      <c r="K974">
        <v>8138515480436469</v>
      </c>
    </row>
    <row r="975" spans="1:11" x14ac:dyDescent="0.35">
      <c r="A975" s="1" t="s">
        <v>995</v>
      </c>
      <c r="B975">
        <v>274179999298565</v>
      </c>
      <c r="C975">
        <v>5.4111740651315688E+16</v>
      </c>
      <c r="D975">
        <v>1.7430002029003494E+16</v>
      </c>
      <c r="E975">
        <v>3</v>
      </c>
      <c r="F975" s="1" t="s">
        <v>13</v>
      </c>
      <c r="G975" s="1" t="s">
        <v>12</v>
      </c>
      <c r="H975">
        <v>1.2657589315179514E+16</v>
      </c>
      <c r="I975" s="1" t="s">
        <v>23</v>
      </c>
      <c r="J975" s="1" t="s">
        <v>15</v>
      </c>
      <c r="K975">
        <v>855562355803149</v>
      </c>
    </row>
    <row r="976" spans="1:11" x14ac:dyDescent="0.35">
      <c r="A976" s="1" t="s">
        <v>996</v>
      </c>
      <c r="B976">
        <v>2457506755574621</v>
      </c>
      <c r="C976">
        <v>3.9761963053597896E+16</v>
      </c>
      <c r="D976">
        <v>1229593896179309</v>
      </c>
      <c r="E976">
        <v>8</v>
      </c>
      <c r="F976" s="1" t="s">
        <v>13</v>
      </c>
      <c r="G976" s="1" t="s">
        <v>12</v>
      </c>
      <c r="H976">
        <v>1.4685280912135264E+16</v>
      </c>
      <c r="I976" s="1" t="s">
        <v>31</v>
      </c>
      <c r="J976" s="1" t="s">
        <v>25</v>
      </c>
      <c r="K976">
        <v>7135978102574492</v>
      </c>
    </row>
    <row r="977" spans="1:11" x14ac:dyDescent="0.35">
      <c r="A977" s="1" t="s">
        <v>997</v>
      </c>
      <c r="B977">
        <v>2.5038166458222484E+16</v>
      </c>
      <c r="C977">
        <v>3248298030680644</v>
      </c>
      <c r="D977">
        <v>1591257027840012</v>
      </c>
      <c r="E977">
        <v>9</v>
      </c>
      <c r="F977" s="1" t="s">
        <v>12</v>
      </c>
      <c r="G977" s="1" t="s">
        <v>12</v>
      </c>
      <c r="H977">
        <v>209690634320436</v>
      </c>
      <c r="I977" s="1" t="s">
        <v>19</v>
      </c>
      <c r="J977" s="1" t="s">
        <v>25</v>
      </c>
      <c r="K977">
        <v>7781280294078492</v>
      </c>
    </row>
    <row r="978" spans="1:11" x14ac:dyDescent="0.35">
      <c r="A978" s="1" t="s">
        <v>998</v>
      </c>
      <c r="B978">
        <v>2.3601095495763252E+16</v>
      </c>
      <c r="C978">
        <v>5229507782175972</v>
      </c>
      <c r="D978">
        <v>1.5025569065639888E+16</v>
      </c>
      <c r="E978">
        <v>5</v>
      </c>
      <c r="F978" s="1" t="s">
        <v>13</v>
      </c>
      <c r="G978" s="1" t="s">
        <v>13</v>
      </c>
      <c r="H978">
        <v>1.1974595751276588E+16</v>
      </c>
      <c r="I978" s="1" t="s">
        <v>28</v>
      </c>
      <c r="J978" s="1" t="s">
        <v>15</v>
      </c>
      <c r="K978">
        <v>740082941341654</v>
      </c>
    </row>
    <row r="979" spans="1:11" x14ac:dyDescent="0.35">
      <c r="A979" s="1" t="s">
        <v>999</v>
      </c>
      <c r="B979">
        <v>2.1391320811538276E+16</v>
      </c>
      <c r="C979">
        <v>4970370718813669</v>
      </c>
      <c r="D979">
        <v>1.2712872594610664E+16</v>
      </c>
      <c r="E979">
        <v>4</v>
      </c>
      <c r="F979" s="1" t="s">
        <v>13</v>
      </c>
      <c r="G979" s="1" t="s">
        <v>13</v>
      </c>
      <c r="H979">
        <v>1974087470274929</v>
      </c>
      <c r="I979" s="1" t="s">
        <v>19</v>
      </c>
      <c r="J979" s="1" t="s">
        <v>25</v>
      </c>
      <c r="K979">
        <v>6744994385267421</v>
      </c>
    </row>
    <row r="980" spans="1:11" x14ac:dyDescent="0.35">
      <c r="A980" s="1" t="s">
        <v>1000</v>
      </c>
      <c r="B980">
        <v>2677268343388353</v>
      </c>
      <c r="C980">
        <v>5096743713647555</v>
      </c>
      <c r="D980">
        <v>107700620400249</v>
      </c>
      <c r="E980">
        <v>4</v>
      </c>
      <c r="F980" s="1" t="s">
        <v>13</v>
      </c>
      <c r="G980" s="1" t="s">
        <v>12</v>
      </c>
      <c r="H980">
        <v>1.0325075073215542E+16</v>
      </c>
      <c r="I980" s="1" t="s">
        <v>28</v>
      </c>
      <c r="J980" s="1" t="s">
        <v>15</v>
      </c>
      <c r="K980">
        <v>874288443887374</v>
      </c>
    </row>
    <row r="981" spans="1:11" x14ac:dyDescent="0.35">
      <c r="A981" s="1" t="s">
        <v>1001</v>
      </c>
      <c r="B981">
        <v>2.1654188937209852E+16</v>
      </c>
      <c r="C981">
        <v>4.9527989552853896E+16</v>
      </c>
      <c r="D981">
        <v>1404676910189367</v>
      </c>
      <c r="E981">
        <v>8</v>
      </c>
      <c r="F981" s="1" t="s">
        <v>12</v>
      </c>
      <c r="G981" s="1" t="s">
        <v>13</v>
      </c>
      <c r="H981">
        <v>8181562005938552</v>
      </c>
      <c r="I981" s="1" t="s">
        <v>19</v>
      </c>
      <c r="J981" s="1" t="s">
        <v>25</v>
      </c>
      <c r="K981">
        <v>739448971603819</v>
      </c>
    </row>
    <row r="982" spans="1:11" x14ac:dyDescent="0.35">
      <c r="A982" s="1" t="s">
        <v>1002</v>
      </c>
      <c r="B982">
        <v>2.8781031613039992E+16</v>
      </c>
      <c r="C982">
        <v>3629830929818879</v>
      </c>
      <c r="D982">
        <v>1153793052885513</v>
      </c>
      <c r="E982">
        <v>1</v>
      </c>
      <c r="F982" s="1" t="s">
        <v>13</v>
      </c>
      <c r="G982" s="1" t="s">
        <v>12</v>
      </c>
      <c r="H982">
        <v>2.5612802202825236E+16</v>
      </c>
      <c r="I982" s="1" t="s">
        <v>31</v>
      </c>
      <c r="J982" s="1" t="s">
        <v>15</v>
      </c>
      <c r="K982">
        <v>7966377870761887</v>
      </c>
    </row>
    <row r="983" spans="1:11" x14ac:dyDescent="0.35">
      <c r="A983" s="1" t="s">
        <v>1003</v>
      </c>
      <c r="B983">
        <v>2126410298335915</v>
      </c>
      <c r="C983">
        <v>5.3103580363326248E+16</v>
      </c>
      <c r="D983">
        <v>1.9501290995287944E+16</v>
      </c>
      <c r="E983">
        <v>3</v>
      </c>
      <c r="F983" s="1" t="s">
        <v>12</v>
      </c>
      <c r="G983" s="1" t="s">
        <v>12</v>
      </c>
      <c r="H983">
        <v>2358646429338986</v>
      </c>
      <c r="I983" s="1" t="s">
        <v>21</v>
      </c>
      <c r="J983" s="1" t="s">
        <v>15</v>
      </c>
      <c r="K983">
        <v>6704524826669969</v>
      </c>
    </row>
    <row r="984" spans="1:11" x14ac:dyDescent="0.35">
      <c r="A984" s="1" t="s">
        <v>1004</v>
      </c>
      <c r="B984">
        <v>2464351696950702</v>
      </c>
      <c r="C984">
        <v>3528092919151077</v>
      </c>
      <c r="D984">
        <v>1728931521708931</v>
      </c>
      <c r="E984">
        <v>5</v>
      </c>
      <c r="F984" s="1" t="s">
        <v>13</v>
      </c>
      <c r="G984" s="1" t="s">
        <v>12</v>
      </c>
      <c r="H984">
        <v>279026485761266</v>
      </c>
      <c r="I984" s="1" t="s">
        <v>19</v>
      </c>
      <c r="J984" s="1" t="s">
        <v>15</v>
      </c>
      <c r="K984">
        <v>7514601170132461</v>
      </c>
    </row>
    <row r="985" spans="1:11" x14ac:dyDescent="0.35">
      <c r="A985" s="1" t="s">
        <v>1005</v>
      </c>
      <c r="B985">
        <v>2.3158493441187084E+16</v>
      </c>
      <c r="C985">
        <v>4015090339352811</v>
      </c>
      <c r="D985">
        <v>1.2576919224180048E+16</v>
      </c>
      <c r="E985">
        <v>7</v>
      </c>
      <c r="F985" s="1" t="s">
        <v>13</v>
      </c>
      <c r="G985" s="1" t="s">
        <v>12</v>
      </c>
      <c r="H985">
        <v>8468757270257903</v>
      </c>
      <c r="I985" s="1" t="s">
        <v>31</v>
      </c>
      <c r="J985" s="1" t="s">
        <v>15</v>
      </c>
      <c r="K985">
        <v>6830644775131655</v>
      </c>
    </row>
    <row r="986" spans="1:11" x14ac:dyDescent="0.35">
      <c r="A986" s="1" t="s">
        <v>1006</v>
      </c>
      <c r="B986">
        <v>2059433697464107</v>
      </c>
      <c r="C986">
        <v>5.0115780987696792E+16</v>
      </c>
      <c r="D986">
        <v>1.3594348978783328E+16</v>
      </c>
      <c r="E986">
        <v>0</v>
      </c>
      <c r="F986" s="1" t="s">
        <v>13</v>
      </c>
      <c r="G986" s="1" t="s">
        <v>13</v>
      </c>
      <c r="H986">
        <v>2428675850593919</v>
      </c>
      <c r="I986" s="1" t="s">
        <v>23</v>
      </c>
      <c r="J986" s="1" t="s">
        <v>15</v>
      </c>
      <c r="K986">
        <v>7743311988645691</v>
      </c>
    </row>
    <row r="987" spans="1:11" x14ac:dyDescent="0.35">
      <c r="A987" s="1" t="s">
        <v>1007</v>
      </c>
      <c r="B987">
        <v>2.8045022331898476E+16</v>
      </c>
      <c r="C987">
        <v>4754905792968442</v>
      </c>
      <c r="D987">
        <v>1017976144448651</v>
      </c>
      <c r="E987">
        <v>3</v>
      </c>
      <c r="F987" s="1" t="s">
        <v>13</v>
      </c>
      <c r="G987" s="1" t="s">
        <v>12</v>
      </c>
      <c r="H987">
        <v>2868973155930708</v>
      </c>
      <c r="I987" s="1" t="s">
        <v>17</v>
      </c>
      <c r="J987" s="1" t="s">
        <v>25</v>
      </c>
      <c r="K987">
        <v>8527102849193884</v>
      </c>
    </row>
    <row r="988" spans="1:11" x14ac:dyDescent="0.35">
      <c r="A988" s="1" t="s">
        <v>1008</v>
      </c>
      <c r="B988">
        <v>2.2236948227255544E+16</v>
      </c>
      <c r="C988">
        <v>3.1936718481690112E+16</v>
      </c>
      <c r="D988">
        <v>1.7183469480680104E+16</v>
      </c>
      <c r="E988">
        <v>5</v>
      </c>
      <c r="F988" s="1" t="s">
        <v>13</v>
      </c>
      <c r="G988" s="1" t="s">
        <v>12</v>
      </c>
      <c r="H988">
        <v>1137711480912439</v>
      </c>
      <c r="I988" s="1" t="s">
        <v>21</v>
      </c>
      <c r="J988" s="1" t="s">
        <v>25</v>
      </c>
      <c r="K988">
        <v>6272987331802409</v>
      </c>
    </row>
    <row r="989" spans="1:11" x14ac:dyDescent="0.35">
      <c r="A989" s="1" t="s">
        <v>1009</v>
      </c>
      <c r="B989">
        <v>2.3907819594491844E+16</v>
      </c>
      <c r="C989">
        <v>4.7476990135833648E+16</v>
      </c>
      <c r="D989">
        <v>1.3772927621524924E+16</v>
      </c>
      <c r="E989">
        <v>4</v>
      </c>
      <c r="F989" s="1" t="s">
        <v>12</v>
      </c>
      <c r="G989" s="1" t="s">
        <v>13</v>
      </c>
      <c r="H989">
        <v>7063129999550439</v>
      </c>
      <c r="I989" s="1" t="s">
        <v>31</v>
      </c>
      <c r="J989" s="1" t="s">
        <v>15</v>
      </c>
      <c r="K989">
        <v>736212367690306</v>
      </c>
    </row>
    <row r="990" spans="1:11" x14ac:dyDescent="0.35">
      <c r="A990" s="1" t="s">
        <v>1010</v>
      </c>
      <c r="B990">
        <v>2.9169420553736144E+16</v>
      </c>
      <c r="C990">
        <v>4893452836503485</v>
      </c>
      <c r="D990">
        <v>1.8047730158722264E+16</v>
      </c>
      <c r="E990">
        <v>6</v>
      </c>
      <c r="F990" s="1" t="s">
        <v>12</v>
      </c>
      <c r="G990" s="1" t="s">
        <v>12</v>
      </c>
      <c r="H990">
        <v>9914354976847936</v>
      </c>
      <c r="I990" s="1" t="s">
        <v>28</v>
      </c>
      <c r="J990" s="1" t="s">
        <v>25</v>
      </c>
      <c r="K990">
        <v>8678020327168382</v>
      </c>
    </row>
    <row r="991" spans="1:11" x14ac:dyDescent="0.35">
      <c r="A991" s="1" t="s">
        <v>1011</v>
      </c>
      <c r="B991">
        <v>2.1396571549628004E+16</v>
      </c>
      <c r="C991">
        <v>5967847838025118</v>
      </c>
      <c r="D991">
        <v>1130632070668545</v>
      </c>
      <c r="E991">
        <v>3</v>
      </c>
      <c r="F991" s="1" t="s">
        <v>13</v>
      </c>
      <c r="G991" s="1" t="s">
        <v>13</v>
      </c>
      <c r="H991">
        <v>1944168405422358</v>
      </c>
      <c r="I991" s="1" t="s">
        <v>31</v>
      </c>
      <c r="J991" s="1" t="s">
        <v>25</v>
      </c>
      <c r="K991">
        <v>7177578114103045</v>
      </c>
    </row>
    <row r="992" spans="1:11" x14ac:dyDescent="0.35">
      <c r="A992" s="1" t="s">
        <v>1012</v>
      </c>
      <c r="B992">
        <v>2.2619670816507208E+16</v>
      </c>
      <c r="C992">
        <v>3382695518301914</v>
      </c>
      <c r="D992">
        <v>1.5084025646303536E+16</v>
      </c>
      <c r="E992">
        <v>6</v>
      </c>
      <c r="F992" s="1" t="s">
        <v>12</v>
      </c>
      <c r="G992" s="1" t="s">
        <v>12</v>
      </c>
      <c r="H992">
        <v>2.7152598777318216E+16</v>
      </c>
      <c r="I992" s="1" t="s">
        <v>21</v>
      </c>
      <c r="J992" s="1" t="s">
        <v>15</v>
      </c>
      <c r="K992">
        <v>7463895632109018</v>
      </c>
    </row>
    <row r="993" spans="1:11" x14ac:dyDescent="0.35">
      <c r="A993" s="1" t="s">
        <v>1013</v>
      </c>
      <c r="B993">
        <v>2.1990213727321172E+16</v>
      </c>
      <c r="C993">
        <v>5850181954594241</v>
      </c>
      <c r="D993">
        <v>1.3524896764251264E+16</v>
      </c>
      <c r="E993">
        <v>6</v>
      </c>
      <c r="F993" s="1" t="s">
        <v>13</v>
      </c>
      <c r="G993" s="1" t="s">
        <v>13</v>
      </c>
      <c r="H993">
        <v>6.2800636872419272E+16</v>
      </c>
      <c r="I993" s="1" t="s">
        <v>14</v>
      </c>
      <c r="J993" s="1" t="s">
        <v>15</v>
      </c>
      <c r="K993">
        <v>6490307781558754</v>
      </c>
    </row>
    <row r="994" spans="1:11" x14ac:dyDescent="0.35">
      <c r="A994" s="1" t="s">
        <v>1014</v>
      </c>
      <c r="B994">
        <v>2762188333313685</v>
      </c>
      <c r="C994">
        <v>5.2275173086352496E+16</v>
      </c>
      <c r="D994">
        <v>1.8539709234843284E+16</v>
      </c>
      <c r="E994">
        <v>8</v>
      </c>
      <c r="F994" s="1" t="s">
        <v>13</v>
      </c>
      <c r="G994" s="1" t="s">
        <v>13</v>
      </c>
      <c r="H994">
        <v>1.2005881178301712E+16</v>
      </c>
      <c r="I994" s="1" t="s">
        <v>17</v>
      </c>
      <c r="J994" s="1" t="s">
        <v>25</v>
      </c>
      <c r="K994">
        <v>9363964381269944</v>
      </c>
    </row>
    <row r="995" spans="1:11" x14ac:dyDescent="0.35">
      <c r="A995" s="1" t="s">
        <v>1015</v>
      </c>
      <c r="B995">
        <v>2.8732844166760708E+16</v>
      </c>
      <c r="C995">
        <v>4417064781010821</v>
      </c>
      <c r="D995">
        <v>1168937032727146</v>
      </c>
      <c r="E995">
        <v>9</v>
      </c>
      <c r="F995" s="1" t="s">
        <v>12</v>
      </c>
      <c r="G995" s="1" t="s">
        <v>13</v>
      </c>
      <c r="H995">
        <v>4099814704882318</v>
      </c>
      <c r="I995" s="1" t="s">
        <v>17</v>
      </c>
      <c r="J995" s="1" t="s">
        <v>15</v>
      </c>
      <c r="K995">
        <v>8329946207312125</v>
      </c>
    </row>
    <row r="996" spans="1:11" x14ac:dyDescent="0.35">
      <c r="A996" s="1" t="s">
        <v>1016</v>
      </c>
      <c r="B996">
        <v>2.6656888694656884E+16</v>
      </c>
      <c r="C996">
        <v>5416366826128619</v>
      </c>
      <c r="D996">
        <v>1.5396716178861338E+16</v>
      </c>
      <c r="E996">
        <v>8</v>
      </c>
      <c r="F996" s="1" t="s">
        <v>12</v>
      </c>
      <c r="G996" s="1" t="s">
        <v>13</v>
      </c>
      <c r="H996">
        <v>2861894505469345</v>
      </c>
      <c r="I996" s="1" t="s">
        <v>23</v>
      </c>
      <c r="J996" s="1" t="s">
        <v>15</v>
      </c>
      <c r="K996">
        <v>8996406418213438</v>
      </c>
    </row>
    <row r="997" spans="1:11" x14ac:dyDescent="0.35">
      <c r="A997" s="1" t="s">
        <v>1017</v>
      </c>
      <c r="B997">
        <v>2.8619382298239852E+16</v>
      </c>
      <c r="C997">
        <v>4885015975547048</v>
      </c>
      <c r="D997">
        <v>1.0800870002547076E+16</v>
      </c>
      <c r="E997">
        <v>5</v>
      </c>
      <c r="F997" s="1" t="s">
        <v>13</v>
      </c>
      <c r="G997" s="1" t="s">
        <v>13</v>
      </c>
      <c r="H997">
        <v>2.1194695663505344E+16</v>
      </c>
      <c r="I997" s="1" t="s">
        <v>17</v>
      </c>
      <c r="J997" s="1" t="s">
        <v>15</v>
      </c>
      <c r="K997">
        <v>8230669218855468</v>
      </c>
    </row>
    <row r="998" spans="1:11" x14ac:dyDescent="0.35">
      <c r="A998" s="1" t="s">
        <v>1018</v>
      </c>
      <c r="B998">
        <v>2.3836646783615128E+16</v>
      </c>
      <c r="C998">
        <v>4725643549916791</v>
      </c>
      <c r="D998">
        <v>1.7052351556419094E+16</v>
      </c>
      <c r="E998">
        <v>4</v>
      </c>
      <c r="F998" s="1" t="s">
        <v>13</v>
      </c>
      <c r="G998" s="1" t="s">
        <v>12</v>
      </c>
      <c r="H998">
        <v>2.5748176382384584E+16</v>
      </c>
      <c r="I998" s="1" t="s">
        <v>31</v>
      </c>
      <c r="J998" s="1" t="s">
        <v>25</v>
      </c>
      <c r="K998">
        <v>6657731967729397</v>
      </c>
    </row>
    <row r="999" spans="1:11" x14ac:dyDescent="0.35">
      <c r="A999" s="1" t="s">
        <v>1019</v>
      </c>
      <c r="B999">
        <v>2.3005340215618736E+16</v>
      </c>
      <c r="C999">
        <v>4872050096631061</v>
      </c>
      <c r="D999">
        <v>1.3202852808500302E+16</v>
      </c>
      <c r="E999">
        <v>6</v>
      </c>
      <c r="F999" s="1" t="s">
        <v>13</v>
      </c>
      <c r="G999" s="1" t="s">
        <v>12</v>
      </c>
      <c r="H999">
        <v>2970785734303527</v>
      </c>
      <c r="I999" s="1" t="s">
        <v>23</v>
      </c>
      <c r="J999" s="1" t="s">
        <v>25</v>
      </c>
      <c r="K999">
        <v>7275347139283858</v>
      </c>
    </row>
    <row r="1000" spans="1:11" x14ac:dyDescent="0.35">
      <c r="A1000" s="1" t="s">
        <v>1020</v>
      </c>
      <c r="B1000">
        <v>2.5138364885205536E+16</v>
      </c>
      <c r="C1000">
        <v>3.1306459213751576E+16</v>
      </c>
      <c r="D1000">
        <v>1.3090797189450536E+16</v>
      </c>
      <c r="E1000">
        <v>3</v>
      </c>
      <c r="F1000" s="1" t="s">
        <v>12</v>
      </c>
      <c r="G1000" s="1" t="s">
        <v>13</v>
      </c>
      <c r="H1000">
        <v>2.0425163131478824E+16</v>
      </c>
      <c r="I1000" s="1" t="s">
        <v>28</v>
      </c>
      <c r="J1000" s="1" t="s">
        <v>25</v>
      </c>
      <c r="K1000">
        <v>7695038939185675</v>
      </c>
    </row>
    <row r="1001" spans="1:11" ht="15" thickBot="1" x14ac:dyDescent="0.4">
      <c r="A1001" s="1" t="s">
        <v>1021</v>
      </c>
      <c r="B1001">
        <v>2.3051164865493256E+16</v>
      </c>
      <c r="C1001">
        <v>4.2615421327994744E+16</v>
      </c>
      <c r="D1001">
        <v>1.0181406062822566E+16</v>
      </c>
      <c r="E1001">
        <v>6</v>
      </c>
      <c r="F1001" s="1" t="s">
        <v>13</v>
      </c>
      <c r="G1001" s="1" t="s">
        <v>12</v>
      </c>
      <c r="H1001">
        <v>2.45565749760118E+16</v>
      </c>
      <c r="I1001" s="1" t="s">
        <v>17</v>
      </c>
      <c r="J1001" s="1" t="s">
        <v>15</v>
      </c>
      <c r="K1001">
        <v>7154531130791871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19" sqref="B19"/>
    </sheetView>
  </sheetViews>
  <sheetFormatPr defaultRowHeight="14.5" x14ac:dyDescent="0.35"/>
  <cols>
    <col min="1" max="1" width="12.81640625" bestFit="1" customWidth="1"/>
    <col min="2" max="2" width="18.453125" bestFit="1" customWidth="1"/>
  </cols>
  <sheetData>
    <row r="3" spans="1:2" x14ac:dyDescent="0.35">
      <c r="A3" t="s">
        <v>5</v>
      </c>
      <c r="B3" t="s">
        <v>1026</v>
      </c>
    </row>
    <row r="4" spans="1:2" x14ac:dyDescent="0.35">
      <c r="A4" t="s">
        <v>13</v>
      </c>
      <c r="B4" s="1">
        <v>508</v>
      </c>
    </row>
    <row r="5" spans="1:2" x14ac:dyDescent="0.35">
      <c r="A5" t="s">
        <v>12</v>
      </c>
      <c r="B5" s="1">
        <v>492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C19" sqref="C19"/>
    </sheetView>
  </sheetViews>
  <sheetFormatPr defaultRowHeight="14.5" x14ac:dyDescent="0.35"/>
  <cols>
    <col min="1" max="1" width="14.54296875" bestFit="1" customWidth="1"/>
    <col min="2" max="2" width="20.1796875" bestFit="1" customWidth="1"/>
  </cols>
  <sheetData>
    <row r="3" spans="1:2" x14ac:dyDescent="0.35">
      <c r="A3" t="s">
        <v>6</v>
      </c>
      <c r="B3" t="s">
        <v>1027</v>
      </c>
    </row>
    <row r="4" spans="1:2" x14ac:dyDescent="0.35">
      <c r="A4" t="s">
        <v>13</v>
      </c>
      <c r="B4" s="1">
        <v>509</v>
      </c>
    </row>
    <row r="5" spans="1:2" x14ac:dyDescent="0.35">
      <c r="A5" t="s">
        <v>12</v>
      </c>
      <c r="B5" s="1">
        <v>491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C13" sqref="C13"/>
    </sheetView>
  </sheetViews>
  <sheetFormatPr defaultRowHeight="14.5" x14ac:dyDescent="0.35"/>
  <cols>
    <col min="1" max="1" width="13.1796875" bestFit="1" customWidth="1"/>
    <col min="2" max="2" width="18.7265625" bestFit="1" customWidth="1"/>
  </cols>
  <sheetData>
    <row r="3" spans="1:2" x14ac:dyDescent="0.35">
      <c r="A3" t="s">
        <v>8</v>
      </c>
      <c r="B3" t="s">
        <v>1028</v>
      </c>
    </row>
    <row r="4" spans="1:2" x14ac:dyDescent="0.35">
      <c r="A4" t="s">
        <v>19</v>
      </c>
      <c r="B4" s="1">
        <v>154</v>
      </c>
    </row>
    <row r="5" spans="1:2" x14ac:dyDescent="0.35">
      <c r="A5" t="s">
        <v>14</v>
      </c>
      <c r="B5" s="1">
        <v>123</v>
      </c>
    </row>
    <row r="6" spans="1:2" x14ac:dyDescent="0.35">
      <c r="A6" t="s">
        <v>31</v>
      </c>
      <c r="B6" s="1">
        <v>146</v>
      </c>
    </row>
    <row r="7" spans="1:2" x14ac:dyDescent="0.35">
      <c r="A7" t="s">
        <v>21</v>
      </c>
      <c r="B7" s="1">
        <v>124</v>
      </c>
    </row>
    <row r="8" spans="1:2" x14ac:dyDescent="0.35">
      <c r="A8" t="s">
        <v>28</v>
      </c>
      <c r="B8" s="1">
        <v>146</v>
      </c>
    </row>
    <row r="9" spans="1:2" x14ac:dyDescent="0.35">
      <c r="A9" t="s">
        <v>23</v>
      </c>
      <c r="B9" s="1">
        <v>164</v>
      </c>
    </row>
    <row r="10" spans="1:2" x14ac:dyDescent="0.35">
      <c r="A10" t="s">
        <v>17</v>
      </c>
      <c r="B10" s="1">
        <v>143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G22" sqref="G22"/>
    </sheetView>
  </sheetViews>
  <sheetFormatPr defaultRowHeight="14.5" x14ac:dyDescent="0.35"/>
  <cols>
    <col min="1" max="1" width="9.453125" bestFit="1" customWidth="1"/>
    <col min="2" max="2" width="14.81640625" bestFit="1" customWidth="1"/>
  </cols>
  <sheetData>
    <row r="3" spans="1:2" x14ac:dyDescent="0.35">
      <c r="A3" t="s">
        <v>9</v>
      </c>
      <c r="B3" t="s">
        <v>1029</v>
      </c>
    </row>
    <row r="4" spans="1:2" x14ac:dyDescent="0.35">
      <c r="A4" t="s">
        <v>15</v>
      </c>
      <c r="B4" s="1">
        <v>533</v>
      </c>
    </row>
    <row r="5" spans="1:2" x14ac:dyDescent="0.35">
      <c r="A5" t="s">
        <v>25</v>
      </c>
      <c r="B5" s="1">
        <v>467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opLeftCell="B1" workbookViewId="0">
      <selection activeCell="B1" sqref="B1"/>
    </sheetView>
  </sheetViews>
  <sheetFormatPr defaultRowHeight="14.5" x14ac:dyDescent="0.35"/>
  <cols>
    <col min="1" max="1" width="17.81640625" hidden="1" customWidth="1"/>
    <col min="2" max="2" width="14.1796875" bestFit="1" customWidth="1"/>
    <col min="3" max="3" width="11.81640625" bestFit="1" customWidth="1"/>
    <col min="4" max="4" width="15.7265625" bestFit="1" customWidth="1"/>
    <col min="5" max="5" width="12.1796875" bestFit="1" customWidth="1"/>
    <col min="6" max="6" width="12.81640625" hidden="1" customWidth="1"/>
    <col min="7" max="7" width="14.54296875" hidden="1" customWidth="1"/>
    <col min="8" max="8" width="18" bestFit="1" customWidth="1"/>
    <col min="9" max="9" width="13.1796875" hidden="1" customWidth="1"/>
    <col min="10" max="10" width="9.453125" hidden="1" customWidth="1"/>
    <col min="11" max="11" width="20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 t="s">
        <v>11</v>
      </c>
      <c r="B2">
        <v>251394334377269</v>
      </c>
      <c r="C2">
        <v>4343158120480281</v>
      </c>
      <c r="D2">
        <v>1.5656939992511176E+16</v>
      </c>
      <c r="E2">
        <v>5</v>
      </c>
      <c r="F2" s="1" t="s">
        <v>12</v>
      </c>
      <c r="G2" s="1" t="s">
        <v>13</v>
      </c>
      <c r="H2">
        <v>2774698791658742</v>
      </c>
      <c r="I2" s="1" t="s">
        <v>14</v>
      </c>
      <c r="J2" s="1" t="s">
        <v>15</v>
      </c>
      <c r="K2">
        <v>7536437339539214</v>
      </c>
    </row>
    <row r="3" spans="1:11" x14ac:dyDescent="0.35">
      <c r="A3" s="1" t="s">
        <v>16</v>
      </c>
      <c r="B3">
        <v>2.7731650520792968E+16</v>
      </c>
      <c r="C3">
        <v>5.4225918580233088E+16</v>
      </c>
      <c r="D3">
        <v>1411064918331917</v>
      </c>
      <c r="E3">
        <v>1</v>
      </c>
      <c r="F3" s="1" t="s">
        <v>12</v>
      </c>
      <c r="G3" s="1" t="s">
        <v>12</v>
      </c>
      <c r="H3">
        <v>2.1831384152500608E+16</v>
      </c>
      <c r="I3" s="1" t="s">
        <v>17</v>
      </c>
      <c r="J3" s="1" t="s">
        <v>15</v>
      </c>
      <c r="K3">
        <v>8340185495035139</v>
      </c>
    </row>
    <row r="4" spans="1:11" x14ac:dyDescent="0.35">
      <c r="A4" s="1" t="s">
        <v>18</v>
      </c>
      <c r="B4">
        <v>2.8704276857248124E+16</v>
      </c>
      <c r="C4">
        <v>5.8907657743033184E+16</v>
      </c>
      <c r="D4">
        <v>175571500922237</v>
      </c>
      <c r="E4">
        <v>2</v>
      </c>
      <c r="F4" s="1" t="s">
        <v>13</v>
      </c>
      <c r="G4" s="1" t="s">
        <v>13</v>
      </c>
      <c r="H4">
        <v>676467168191291</v>
      </c>
      <c r="I4" s="1" t="s">
        <v>19</v>
      </c>
      <c r="J4" s="1" t="s">
        <v>15</v>
      </c>
      <c r="K4">
        <v>7827088774061066</v>
      </c>
    </row>
    <row r="5" spans="1:11" x14ac:dyDescent="0.35">
      <c r="A5" s="1" t="s">
        <v>20</v>
      </c>
      <c r="B5">
        <v>2.0080469485298176E+16</v>
      </c>
      <c r="C5">
        <v>503716371457499</v>
      </c>
      <c r="D5">
        <v>1452316318334375</v>
      </c>
      <c r="E5">
        <v>1</v>
      </c>
      <c r="F5" s="1" t="s">
        <v>13</v>
      </c>
      <c r="G5" s="1" t="s">
        <v>12</v>
      </c>
      <c r="H5">
        <v>8623446893471096</v>
      </c>
      <c r="I5" s="1" t="s">
        <v>21</v>
      </c>
      <c r="J5" s="1" t="s">
        <v>15</v>
      </c>
      <c r="K5">
        <v>5651985048548002</v>
      </c>
    </row>
    <row r="6" spans="1:11" x14ac:dyDescent="0.35">
      <c r="A6" s="1" t="s">
        <v>22</v>
      </c>
      <c r="B6">
        <v>2309735925505204</v>
      </c>
      <c r="C6">
        <v>5140142134361278</v>
      </c>
      <c r="D6">
        <v>1.0941303586981196E+16</v>
      </c>
      <c r="E6">
        <v>9</v>
      </c>
      <c r="F6" s="1" t="s">
        <v>12</v>
      </c>
      <c r="G6" s="1" t="s">
        <v>13</v>
      </c>
      <c r="H6">
        <v>3.0719692157166324E+16</v>
      </c>
      <c r="I6" s="1" t="s">
        <v>23</v>
      </c>
      <c r="J6" s="1" t="s">
        <v>15</v>
      </c>
      <c r="K6">
        <v>7081173246793318</v>
      </c>
    </row>
    <row r="7" spans="1:11" x14ac:dyDescent="0.35">
      <c r="A7" s="1" t="s">
        <v>24</v>
      </c>
      <c r="B7">
        <v>2.9576037393658908E+16</v>
      </c>
      <c r="C7">
        <v>3682426323380886</v>
      </c>
      <c r="D7">
        <v>1.8717091797360984E+16</v>
      </c>
      <c r="E7">
        <v>6</v>
      </c>
      <c r="F7" s="1" t="s">
        <v>13</v>
      </c>
      <c r="G7" s="1" t="s">
        <v>13</v>
      </c>
      <c r="H7">
        <v>1762668982389795</v>
      </c>
      <c r="I7" s="1" t="s">
        <v>19</v>
      </c>
      <c r="J7" s="1" t="s">
        <v>25</v>
      </c>
      <c r="K7">
        <v>8432188519433718</v>
      </c>
    </row>
    <row r="8" spans="1:11" x14ac:dyDescent="0.35">
      <c r="A8" s="1" t="s">
        <v>26</v>
      </c>
      <c r="B8">
        <v>2513116712267887</v>
      </c>
      <c r="C8">
        <v>3570962155267958</v>
      </c>
      <c r="D8">
        <v>1.6070012284749636E+16</v>
      </c>
      <c r="E8">
        <v>6</v>
      </c>
      <c r="F8" s="1" t="s">
        <v>12</v>
      </c>
      <c r="G8" s="1" t="s">
        <v>13</v>
      </c>
      <c r="H8">
        <v>2426470232698351</v>
      </c>
      <c r="I8" s="1" t="s">
        <v>23</v>
      </c>
      <c r="J8" s="1" t="s">
        <v>25</v>
      </c>
      <c r="K8">
        <v>7616579090213895</v>
      </c>
    </row>
    <row r="9" spans="1:11" x14ac:dyDescent="0.35">
      <c r="A9" s="1" t="s">
        <v>27</v>
      </c>
      <c r="B9">
        <v>2.3182844248720984E+16</v>
      </c>
      <c r="C9">
        <v>3167991978011051</v>
      </c>
      <c r="D9">
        <v>1.6339553295431136E+16</v>
      </c>
      <c r="E9">
        <v>8</v>
      </c>
      <c r="F9" s="1" t="s">
        <v>13</v>
      </c>
      <c r="G9" s="1" t="s">
        <v>13</v>
      </c>
      <c r="H9">
        <v>2.751709925003732E+16</v>
      </c>
      <c r="I9" s="1" t="s">
        <v>28</v>
      </c>
      <c r="J9" s="1" t="s">
        <v>25</v>
      </c>
      <c r="K9">
        <v>741319061773031</v>
      </c>
    </row>
    <row r="10" spans="1:11" x14ac:dyDescent="0.35">
      <c r="A10" s="1" t="s">
        <v>29</v>
      </c>
      <c r="B10">
        <v>2.539199937425648E+16</v>
      </c>
      <c r="C10">
        <v>4.6399364049557408E+16</v>
      </c>
      <c r="D10">
        <v>1240309223721734</v>
      </c>
      <c r="E10">
        <v>6</v>
      </c>
      <c r="F10" s="1" t="s">
        <v>12</v>
      </c>
      <c r="G10" s="1" t="s">
        <v>13</v>
      </c>
      <c r="H10">
        <v>2.3075954692088576E+16</v>
      </c>
      <c r="I10" s="1" t="s">
        <v>19</v>
      </c>
      <c r="J10" s="1" t="s">
        <v>15</v>
      </c>
      <c r="K10">
        <v>7820623587095885</v>
      </c>
    </row>
    <row r="11" spans="1:11" x14ac:dyDescent="0.35">
      <c r="A11" s="1" t="s">
        <v>30</v>
      </c>
      <c r="B11">
        <v>2.2212549424277596E+16</v>
      </c>
      <c r="C11">
        <v>3241846388370173</v>
      </c>
      <c r="D11">
        <v>1.7054203356236916E+16</v>
      </c>
      <c r="E11">
        <v>1</v>
      </c>
      <c r="F11" s="1" t="s">
        <v>12</v>
      </c>
      <c r="G11" s="1" t="s">
        <v>13</v>
      </c>
      <c r="H11">
        <v>2.9140070981014404E+16</v>
      </c>
      <c r="I11" s="1" t="s">
        <v>31</v>
      </c>
      <c r="J11" s="1" t="s">
        <v>15</v>
      </c>
      <c r="K11">
        <v>7799221370196022</v>
      </c>
    </row>
    <row r="12" spans="1:11" x14ac:dyDescent="0.35">
      <c r="A12" s="1" t="s">
        <v>32</v>
      </c>
      <c r="B12">
        <v>280648135792427</v>
      </c>
      <c r="C12">
        <v>3645147178564109</v>
      </c>
      <c r="D12">
        <v>1.3414671285403148E+16</v>
      </c>
      <c r="E12">
        <v>2</v>
      </c>
      <c r="F12" s="1" t="s">
        <v>13</v>
      </c>
      <c r="G12" s="1" t="s">
        <v>13</v>
      </c>
      <c r="H12">
        <v>3522383966403897</v>
      </c>
      <c r="I12" s="1" t="s">
        <v>14</v>
      </c>
      <c r="J12" s="1" t="s">
        <v>25</v>
      </c>
      <c r="K12">
        <v>8227443448386548</v>
      </c>
    </row>
    <row r="13" spans="1:11" x14ac:dyDescent="0.35">
      <c r="A13" s="1" t="s">
        <v>33</v>
      </c>
      <c r="B13">
        <v>2.3422546256146844E+16</v>
      </c>
      <c r="C13">
        <v>3.0527342157466456E+16</v>
      </c>
      <c r="D13">
        <v>1.6044183548074382E+16</v>
      </c>
      <c r="E13">
        <v>6</v>
      </c>
      <c r="F13" s="1" t="s">
        <v>12</v>
      </c>
      <c r="G13" s="1" t="s">
        <v>12</v>
      </c>
      <c r="H13">
        <v>1.9529548154656724E+16</v>
      </c>
      <c r="I13" s="1" t="s">
        <v>28</v>
      </c>
      <c r="J13" s="1" t="s">
        <v>25</v>
      </c>
      <c r="K13">
        <v>7327866950427382</v>
      </c>
    </row>
    <row r="14" spans="1:11" x14ac:dyDescent="0.35">
      <c r="A14" s="1" t="s">
        <v>34</v>
      </c>
      <c r="B14">
        <v>2.5388888490671448E+16</v>
      </c>
      <c r="C14">
        <v>4760101803425757</v>
      </c>
      <c r="D14">
        <v>1.2446189139899486E+16</v>
      </c>
      <c r="E14">
        <v>1</v>
      </c>
      <c r="F14" s="1" t="s">
        <v>12</v>
      </c>
      <c r="G14" s="1" t="s">
        <v>13</v>
      </c>
      <c r="H14">
        <v>2179744359722318</v>
      </c>
      <c r="I14" s="1" t="s">
        <v>31</v>
      </c>
      <c r="J14" s="1" t="s">
        <v>25</v>
      </c>
      <c r="K14">
        <v>8414477565753458</v>
      </c>
    </row>
    <row r="15" spans="1:11" x14ac:dyDescent="0.35">
      <c r="A15" s="1" t="s">
        <v>35</v>
      </c>
      <c r="B15">
        <v>2.0058737855510584E+16</v>
      </c>
      <c r="C15">
        <v>4.1861641594454376E+16</v>
      </c>
      <c r="D15">
        <v>1806052631578324</v>
      </c>
      <c r="E15">
        <v>2</v>
      </c>
      <c r="F15" s="1" t="s">
        <v>13</v>
      </c>
      <c r="G15" s="1" t="s">
        <v>13</v>
      </c>
      <c r="H15">
        <v>6384949152471242</v>
      </c>
      <c r="I15" s="1" t="s">
        <v>23</v>
      </c>
      <c r="J15" s="1" t="s">
        <v>25</v>
      </c>
      <c r="K15">
        <v>600225185622203</v>
      </c>
    </row>
    <row r="16" spans="1:11" x14ac:dyDescent="0.35">
      <c r="A16" s="1" t="s">
        <v>36</v>
      </c>
      <c r="B16">
        <v>2.6731524781805256E+16</v>
      </c>
      <c r="C16">
        <v>3729787044961106</v>
      </c>
      <c r="D16">
        <v>1.4197490137965288E+16</v>
      </c>
      <c r="E16">
        <v>6</v>
      </c>
      <c r="F16" s="1" t="s">
        <v>13</v>
      </c>
      <c r="G16" s="1" t="s">
        <v>13</v>
      </c>
      <c r="H16">
        <v>1.2074223142216764E+16</v>
      </c>
      <c r="I16" s="1" t="s">
        <v>23</v>
      </c>
      <c r="J16" s="1" t="s">
        <v>25</v>
      </c>
      <c r="K16">
        <v>8118318756246354</v>
      </c>
    </row>
    <row r="17" spans="1:11" x14ac:dyDescent="0.35">
      <c r="A17" s="1" t="s">
        <v>37</v>
      </c>
      <c r="B17">
        <v>2210024262178738</v>
      </c>
      <c r="C17">
        <v>5609917871988325</v>
      </c>
      <c r="D17">
        <v>1.1448062949047298E+16</v>
      </c>
      <c r="E17">
        <v>8</v>
      </c>
      <c r="F17" s="1" t="s">
        <v>13</v>
      </c>
      <c r="G17" s="1" t="s">
        <v>12</v>
      </c>
      <c r="H17">
        <v>1.0900770033732996E+16</v>
      </c>
      <c r="I17" s="1" t="s">
        <v>19</v>
      </c>
      <c r="J17" s="1" t="s">
        <v>15</v>
      </c>
      <c r="K17">
        <v>74081256288494</v>
      </c>
    </row>
    <row r="18" spans="1:11" x14ac:dyDescent="0.35">
      <c r="A18" s="1" t="s">
        <v>38</v>
      </c>
      <c r="B18">
        <v>2.9325575928787116E+16</v>
      </c>
      <c r="C18">
        <v>5695417356701815</v>
      </c>
      <c r="D18">
        <v>1.6208617811356272E+16</v>
      </c>
      <c r="E18">
        <v>0</v>
      </c>
      <c r="F18" s="1" t="s">
        <v>12</v>
      </c>
      <c r="G18" s="1" t="s">
        <v>12</v>
      </c>
      <c r="H18">
        <v>1.5453999472973808E+16</v>
      </c>
      <c r="I18" s="1" t="s">
        <v>23</v>
      </c>
      <c r="J18" s="1" t="s">
        <v>15</v>
      </c>
      <c r="K18">
        <v>894982076601557</v>
      </c>
    </row>
    <row r="19" spans="1:11" x14ac:dyDescent="0.35">
      <c r="A19" s="1" t="s">
        <v>39</v>
      </c>
      <c r="B19">
        <v>2.374244749481492E+16</v>
      </c>
      <c r="C19">
        <v>4224584548342733</v>
      </c>
      <c r="D19">
        <v>1413595106864955</v>
      </c>
      <c r="E19">
        <v>1</v>
      </c>
      <c r="F19" s="1" t="s">
        <v>12</v>
      </c>
      <c r="G19" s="1" t="s">
        <v>13</v>
      </c>
      <c r="H19">
        <v>3940678287777141</v>
      </c>
      <c r="I19" s="1" t="s">
        <v>19</v>
      </c>
      <c r="J19" s="1" t="s">
        <v>25</v>
      </c>
      <c r="K19">
        <v>7287244263642421</v>
      </c>
    </row>
    <row r="20" spans="1:11" x14ac:dyDescent="0.35">
      <c r="A20" s="1" t="s">
        <v>40</v>
      </c>
      <c r="B20">
        <v>2.7524189220859464E+16</v>
      </c>
      <c r="C20">
        <v>4.7172429679424544E+16</v>
      </c>
      <c r="D20">
        <v>1.8321997785770344E+16</v>
      </c>
      <c r="E20">
        <v>9</v>
      </c>
      <c r="F20" s="1" t="s">
        <v>12</v>
      </c>
      <c r="G20" s="1" t="s">
        <v>13</v>
      </c>
      <c r="H20">
        <v>1.968895830922032E+16</v>
      </c>
      <c r="I20" s="1" t="s">
        <v>28</v>
      </c>
      <c r="J20" s="1" t="s">
        <v>15</v>
      </c>
      <c r="K20">
        <v>838998965998896</v>
      </c>
    </row>
    <row r="21" spans="1:11" x14ac:dyDescent="0.35">
      <c r="A21" s="1" t="s">
        <v>41</v>
      </c>
      <c r="B21">
        <v>2763139001845522</v>
      </c>
      <c r="C21">
        <v>3614029374467184</v>
      </c>
      <c r="D21">
        <v>1251553720835332</v>
      </c>
      <c r="E21">
        <v>4</v>
      </c>
      <c r="F21" s="1" t="s">
        <v>12</v>
      </c>
      <c r="G21" s="1" t="s">
        <v>12</v>
      </c>
      <c r="H21">
        <v>8848082816473534</v>
      </c>
      <c r="I21" s="1" t="s">
        <v>21</v>
      </c>
      <c r="J21" s="1" t="s">
        <v>25</v>
      </c>
      <c r="K21">
        <v>8207757940317406</v>
      </c>
    </row>
    <row r="22" spans="1:11" x14ac:dyDescent="0.35">
      <c r="A22" s="1" t="s">
        <v>42</v>
      </c>
      <c r="B22">
        <v>287049945527175</v>
      </c>
      <c r="C22">
        <v>5.9931894786121376E+16</v>
      </c>
      <c r="D22">
        <v>1.2112618021121182E+16</v>
      </c>
      <c r="E22">
        <v>9</v>
      </c>
      <c r="F22" s="1" t="s">
        <v>12</v>
      </c>
      <c r="G22" s="1" t="s">
        <v>12</v>
      </c>
      <c r="H22">
        <v>1.1703977742489942E+16</v>
      </c>
      <c r="I22" s="1" t="s">
        <v>23</v>
      </c>
      <c r="J22" s="1" t="s">
        <v>25</v>
      </c>
      <c r="K22">
        <v>94236287728335</v>
      </c>
    </row>
    <row r="23" spans="1:11" x14ac:dyDescent="0.35">
      <c r="A23" s="1" t="s">
        <v>43</v>
      </c>
      <c r="B23">
        <v>2.1101111782566016E+16</v>
      </c>
      <c r="C23">
        <v>3041800645418693</v>
      </c>
      <c r="D23">
        <v>1677105260698892</v>
      </c>
      <c r="E23">
        <v>3</v>
      </c>
      <c r="F23" s="1" t="s">
        <v>13</v>
      </c>
      <c r="G23" s="1" t="s">
        <v>13</v>
      </c>
      <c r="H23">
        <v>1451720370832993</v>
      </c>
      <c r="I23" s="1" t="s">
        <v>19</v>
      </c>
      <c r="J23" s="1" t="s">
        <v>25</v>
      </c>
      <c r="K23">
        <v>5.9672380432970824E+16</v>
      </c>
    </row>
    <row r="24" spans="1:11" x14ac:dyDescent="0.35">
      <c r="A24" s="1" t="s">
        <v>44</v>
      </c>
      <c r="B24">
        <v>2.3000919803937836E+16</v>
      </c>
      <c r="C24">
        <v>4363838293291814</v>
      </c>
      <c r="D24">
        <v>1.2283223766902736E+16</v>
      </c>
      <c r="E24">
        <v>1</v>
      </c>
      <c r="F24" s="1" t="s">
        <v>13</v>
      </c>
      <c r="G24" s="1" t="s">
        <v>13</v>
      </c>
      <c r="H24">
        <v>4302844586055179</v>
      </c>
      <c r="I24" s="1" t="s">
        <v>17</v>
      </c>
      <c r="J24" s="1" t="s">
        <v>15</v>
      </c>
      <c r="K24">
        <v>7023522761734993</v>
      </c>
    </row>
    <row r="25" spans="1:11" x14ac:dyDescent="0.35">
      <c r="A25" s="1" t="s">
        <v>45</v>
      </c>
      <c r="B25">
        <v>2.4749057659504688E+16</v>
      </c>
      <c r="C25">
        <v>5.7216848654263048E+16</v>
      </c>
      <c r="D25">
        <v>1253708860396828</v>
      </c>
      <c r="E25">
        <v>6</v>
      </c>
      <c r="F25" s="1" t="s">
        <v>12</v>
      </c>
      <c r="G25" s="1" t="s">
        <v>12</v>
      </c>
      <c r="H25">
        <v>6603375462558703</v>
      </c>
      <c r="I25" s="1" t="s">
        <v>31</v>
      </c>
      <c r="J25" s="1" t="s">
        <v>15</v>
      </c>
      <c r="K25">
        <v>7839420777459377</v>
      </c>
    </row>
    <row r="26" spans="1:11" x14ac:dyDescent="0.35">
      <c r="A26" s="1" t="s">
        <v>46</v>
      </c>
      <c r="B26">
        <v>2.6729367191665856E+16</v>
      </c>
      <c r="C26">
        <v>4619408776943607</v>
      </c>
      <c r="D26">
        <v>1.5338875228293596E+16</v>
      </c>
      <c r="E26">
        <v>8</v>
      </c>
      <c r="F26" s="1" t="s">
        <v>12</v>
      </c>
      <c r="G26" s="1" t="s">
        <v>13</v>
      </c>
      <c r="H26">
        <v>185810340057255</v>
      </c>
      <c r="I26" s="1" t="s">
        <v>21</v>
      </c>
      <c r="J26" s="1" t="s">
        <v>15</v>
      </c>
      <c r="K26">
        <v>8784164465666763</v>
      </c>
    </row>
    <row r="27" spans="1:11" x14ac:dyDescent="0.35">
      <c r="A27" s="1" t="s">
        <v>47</v>
      </c>
      <c r="B27">
        <v>2.2575924329206176E+16</v>
      </c>
      <c r="C27">
        <v>577495719227239</v>
      </c>
      <c r="D27">
        <v>1.0402062146036978E+16</v>
      </c>
      <c r="E27">
        <v>8</v>
      </c>
      <c r="F27" s="1" t="s">
        <v>13</v>
      </c>
      <c r="G27" s="1" t="s">
        <v>12</v>
      </c>
      <c r="H27">
        <v>8906945509097325</v>
      </c>
      <c r="I27" s="1" t="s">
        <v>31</v>
      </c>
      <c r="J27" s="1" t="s">
        <v>25</v>
      </c>
      <c r="K27">
        <v>7292984426206768</v>
      </c>
    </row>
    <row r="28" spans="1:11" x14ac:dyDescent="0.35">
      <c r="A28" s="1" t="s">
        <v>48</v>
      </c>
      <c r="B28">
        <v>2.7011513197244872E+16</v>
      </c>
      <c r="C28">
        <v>5.2637571884657304E+16</v>
      </c>
      <c r="D28">
        <v>1.7012553405115032E+16</v>
      </c>
      <c r="E28">
        <v>9</v>
      </c>
      <c r="F28" s="1" t="s">
        <v>12</v>
      </c>
      <c r="G28" s="1" t="s">
        <v>12</v>
      </c>
      <c r="H28">
        <v>2.4051355077458528E+16</v>
      </c>
      <c r="I28" s="1" t="s">
        <v>28</v>
      </c>
      <c r="J28" s="1" t="s">
        <v>15</v>
      </c>
      <c r="K28">
        <v>8666909405376278</v>
      </c>
    </row>
    <row r="29" spans="1:11" x14ac:dyDescent="0.35">
      <c r="A29" s="1" t="s">
        <v>49</v>
      </c>
      <c r="B29">
        <v>2.6570000593742624E+16</v>
      </c>
      <c r="C29">
        <v>4.3330311963375616E+16</v>
      </c>
      <c r="D29">
        <v>1.1260627981873616E+16</v>
      </c>
      <c r="E29">
        <v>7</v>
      </c>
      <c r="F29" s="1" t="s">
        <v>13</v>
      </c>
      <c r="G29" s="1" t="s">
        <v>12</v>
      </c>
      <c r="H29">
        <v>2.9434034323461224E+16</v>
      </c>
      <c r="I29" s="1" t="s">
        <v>28</v>
      </c>
      <c r="J29" s="1" t="s">
        <v>15</v>
      </c>
      <c r="K29">
        <v>8041142775984329</v>
      </c>
    </row>
    <row r="30" spans="1:11" x14ac:dyDescent="0.35">
      <c r="A30" s="1" t="s">
        <v>50</v>
      </c>
      <c r="B30">
        <v>2.1820077577118944E+16</v>
      </c>
      <c r="C30">
        <v>5.6855188125958408E+16</v>
      </c>
      <c r="D30">
        <v>1289616032810379</v>
      </c>
      <c r="E30">
        <v>3</v>
      </c>
      <c r="F30" s="1" t="s">
        <v>13</v>
      </c>
      <c r="G30" s="1" t="s">
        <v>12</v>
      </c>
      <c r="H30">
        <v>2.5513774644213944E+16</v>
      </c>
      <c r="I30" s="1" t="s">
        <v>31</v>
      </c>
      <c r="J30" s="1" t="s">
        <v>25</v>
      </c>
      <c r="K30">
        <v>6421209800102363</v>
      </c>
    </row>
    <row r="31" spans="1:11" x14ac:dyDescent="0.35">
      <c r="A31" s="1" t="s">
        <v>51</v>
      </c>
      <c r="B31">
        <v>2.3220629928291008E+16</v>
      </c>
      <c r="C31">
        <v>4.6073879432102464E+16</v>
      </c>
      <c r="D31">
        <v>1.6495103531928776E+16</v>
      </c>
      <c r="E31">
        <v>2</v>
      </c>
      <c r="F31" s="1" t="s">
        <v>13</v>
      </c>
      <c r="G31" s="1" t="s">
        <v>12</v>
      </c>
      <c r="H31">
        <v>1.8270528189168944E+16</v>
      </c>
      <c r="I31" s="1" t="s">
        <v>31</v>
      </c>
      <c r="J31" s="1" t="s">
        <v>15</v>
      </c>
      <c r="K31">
        <v>7416033755004982</v>
      </c>
    </row>
    <row r="32" spans="1:11" x14ac:dyDescent="0.35">
      <c r="A32" s="1" t="s">
        <v>52</v>
      </c>
      <c r="B32">
        <v>2.8875374569208284E+16</v>
      </c>
      <c r="C32">
        <v>3.1803130453234024E+16</v>
      </c>
      <c r="D32">
        <v>1.8872017226982112E+16</v>
      </c>
      <c r="E32">
        <v>5</v>
      </c>
      <c r="F32" s="1" t="s">
        <v>12</v>
      </c>
      <c r="G32" s="1" t="s">
        <v>12</v>
      </c>
      <c r="H32">
        <v>2446883621156326</v>
      </c>
      <c r="I32" s="1" t="s">
        <v>31</v>
      </c>
      <c r="J32" s="1" t="s">
        <v>25</v>
      </c>
      <c r="K32">
        <v>8104958057295511</v>
      </c>
    </row>
    <row r="33" spans="1:11" x14ac:dyDescent="0.35">
      <c r="A33" s="1" t="s">
        <v>53</v>
      </c>
      <c r="B33">
        <v>2.0833491610497568E+16</v>
      </c>
      <c r="C33">
        <v>5.1147007018014368E+16</v>
      </c>
      <c r="D33">
        <v>1.0967031280679794E+16</v>
      </c>
      <c r="E33">
        <v>1</v>
      </c>
      <c r="F33" s="1" t="s">
        <v>12</v>
      </c>
      <c r="G33" s="1" t="s">
        <v>13</v>
      </c>
      <c r="H33">
        <v>2.1865100350797228E+16</v>
      </c>
      <c r="I33" s="1" t="s">
        <v>17</v>
      </c>
      <c r="J33" s="1" t="s">
        <v>15</v>
      </c>
      <c r="K33">
        <v>7030817192579988</v>
      </c>
    </row>
    <row r="34" spans="1:11" x14ac:dyDescent="0.35">
      <c r="A34" s="1" t="s">
        <v>54</v>
      </c>
      <c r="B34">
        <v>2.746564120140408E+16</v>
      </c>
      <c r="C34">
        <v>349409910367269</v>
      </c>
      <c r="D34">
        <v>1.4912879488851016E+16</v>
      </c>
      <c r="E34">
        <v>9</v>
      </c>
      <c r="F34" s="1" t="s">
        <v>12</v>
      </c>
      <c r="G34" s="1" t="s">
        <v>13</v>
      </c>
      <c r="H34">
        <v>4.6457386056945408E+16</v>
      </c>
      <c r="I34" s="1" t="s">
        <v>28</v>
      </c>
      <c r="J34" s="1" t="s">
        <v>15</v>
      </c>
      <c r="K34">
        <v>8228439185280472</v>
      </c>
    </row>
    <row r="35" spans="1:11" x14ac:dyDescent="0.35">
      <c r="A35" s="1" t="s">
        <v>55</v>
      </c>
      <c r="B35">
        <v>2.0623500489834764E+16</v>
      </c>
      <c r="C35">
        <v>5014503354220139</v>
      </c>
      <c r="D35">
        <v>1.0364623172912152E+16</v>
      </c>
      <c r="E35">
        <v>6</v>
      </c>
      <c r="F35" s="1" t="s">
        <v>13</v>
      </c>
      <c r="G35" s="1" t="s">
        <v>12</v>
      </c>
      <c r="H35">
        <v>3722012648189066</v>
      </c>
      <c r="I35" s="1" t="s">
        <v>17</v>
      </c>
      <c r="J35" s="1" t="s">
        <v>15</v>
      </c>
      <c r="K35">
        <v>5.9847392688307888E+16</v>
      </c>
    </row>
    <row r="36" spans="1:11" x14ac:dyDescent="0.35">
      <c r="A36" s="1" t="s">
        <v>56</v>
      </c>
      <c r="B36">
        <v>2.7314811265727288E+16</v>
      </c>
      <c r="C36">
        <v>4293605505297437</v>
      </c>
      <c r="D36">
        <v>1876510298961869</v>
      </c>
      <c r="E36">
        <v>4</v>
      </c>
      <c r="F36" s="1" t="s">
        <v>12</v>
      </c>
      <c r="G36" s="1" t="s">
        <v>13</v>
      </c>
      <c r="H36">
        <v>1.1813311411593264E+16</v>
      </c>
      <c r="I36" s="1" t="s">
        <v>31</v>
      </c>
      <c r="J36" s="1" t="s">
        <v>25</v>
      </c>
      <c r="K36">
        <v>8250403686398842</v>
      </c>
    </row>
    <row r="37" spans="1:11" x14ac:dyDescent="0.35">
      <c r="A37" s="1" t="s">
        <v>57</v>
      </c>
      <c r="B37">
        <v>2742511354993544</v>
      </c>
      <c r="C37">
        <v>3.2394788065588216E+16</v>
      </c>
      <c r="D37">
        <v>1.1552301001435484E+16</v>
      </c>
      <c r="E37">
        <v>9</v>
      </c>
      <c r="F37" s="1" t="s">
        <v>12</v>
      </c>
      <c r="G37" s="1" t="s">
        <v>13</v>
      </c>
      <c r="H37">
        <v>8166146956672918</v>
      </c>
      <c r="I37" s="1" t="s">
        <v>14</v>
      </c>
      <c r="J37" s="1" t="s">
        <v>25</v>
      </c>
      <c r="K37">
        <v>8278244589126273</v>
      </c>
    </row>
    <row r="38" spans="1:11" x14ac:dyDescent="0.35">
      <c r="A38" s="1" t="s">
        <v>58</v>
      </c>
      <c r="B38">
        <v>2407915813451661</v>
      </c>
      <c r="C38">
        <v>5409504887445641</v>
      </c>
      <c r="D38">
        <v>1.8503220231803864E+16</v>
      </c>
      <c r="E38">
        <v>7</v>
      </c>
      <c r="F38" s="1" t="s">
        <v>13</v>
      </c>
      <c r="G38" s="1" t="s">
        <v>13</v>
      </c>
      <c r="H38">
        <v>2.1060814255417916E+16</v>
      </c>
      <c r="I38" s="1" t="s">
        <v>31</v>
      </c>
      <c r="J38" s="1" t="s">
        <v>25</v>
      </c>
      <c r="K38">
        <v>7467411328167944</v>
      </c>
    </row>
    <row r="39" spans="1:11" x14ac:dyDescent="0.35">
      <c r="A39" s="1" t="s">
        <v>59</v>
      </c>
      <c r="B39">
        <v>2.9913829988984812E+16</v>
      </c>
      <c r="C39">
        <v>5334075278909026</v>
      </c>
      <c r="D39">
        <v>1.9241861207571112E+16</v>
      </c>
      <c r="E39">
        <v>0</v>
      </c>
      <c r="F39" s="1" t="s">
        <v>12</v>
      </c>
      <c r="G39" s="1" t="s">
        <v>13</v>
      </c>
      <c r="H39">
        <v>2584805422710293</v>
      </c>
      <c r="I39" s="1" t="s">
        <v>28</v>
      </c>
      <c r="J39" s="1" t="s">
        <v>15</v>
      </c>
      <c r="K39">
        <v>8688913818269737</v>
      </c>
    </row>
    <row r="40" spans="1:11" x14ac:dyDescent="0.35">
      <c r="A40" s="1" t="s">
        <v>60</v>
      </c>
      <c r="B40">
        <v>2.4521372987583916E+16</v>
      </c>
      <c r="C40">
        <v>4227647348582312</v>
      </c>
      <c r="D40">
        <v>1.6549299772328144E+16</v>
      </c>
      <c r="E40">
        <v>7</v>
      </c>
      <c r="F40" s="1" t="s">
        <v>12</v>
      </c>
      <c r="G40" s="1" t="s">
        <v>13</v>
      </c>
      <c r="H40">
        <v>1.6471723322743026E+16</v>
      </c>
      <c r="I40" s="1" t="s">
        <v>17</v>
      </c>
      <c r="J40" s="1" t="s">
        <v>25</v>
      </c>
      <c r="K40">
        <v>7854242641942929</v>
      </c>
    </row>
    <row r="41" spans="1:11" x14ac:dyDescent="0.35">
      <c r="A41" s="1" t="s">
        <v>61</v>
      </c>
      <c r="B41">
        <v>2.1898785431279216E+16</v>
      </c>
      <c r="C41">
        <v>4.863351462602176E+16</v>
      </c>
      <c r="D41">
        <v>1.9589635358554864E+16</v>
      </c>
      <c r="E41">
        <v>4</v>
      </c>
      <c r="F41" s="1" t="s">
        <v>12</v>
      </c>
      <c r="G41" s="1" t="s">
        <v>12</v>
      </c>
      <c r="H41">
        <v>2021773265658062</v>
      </c>
      <c r="I41" s="1" t="s">
        <v>14</v>
      </c>
      <c r="J41" s="1" t="s">
        <v>25</v>
      </c>
      <c r="K41">
        <v>7722845715853467</v>
      </c>
    </row>
    <row r="42" spans="1:11" x14ac:dyDescent="0.35">
      <c r="A42" s="1" t="s">
        <v>62</v>
      </c>
      <c r="B42">
        <v>2.3516264720993824E+16</v>
      </c>
      <c r="C42">
        <v>5237155796010059</v>
      </c>
      <c r="D42">
        <v>1517168540999046</v>
      </c>
      <c r="E42">
        <v>7</v>
      </c>
      <c r="F42" s="1" t="s">
        <v>12</v>
      </c>
      <c r="G42" s="1" t="s">
        <v>13</v>
      </c>
      <c r="H42">
        <v>8270639173483916</v>
      </c>
      <c r="I42" s="1" t="s">
        <v>17</v>
      </c>
      <c r="J42" s="1" t="s">
        <v>25</v>
      </c>
      <c r="K42">
        <v>7373515145603137</v>
      </c>
    </row>
    <row r="43" spans="1:11" x14ac:dyDescent="0.35">
      <c r="A43" s="1" t="s">
        <v>63</v>
      </c>
      <c r="B43">
        <v>2.71481166642526E+16</v>
      </c>
      <c r="C43">
        <v>4.3120866240444112E+16</v>
      </c>
      <c r="D43">
        <v>1.2965818068796584E+16</v>
      </c>
      <c r="E43">
        <v>8</v>
      </c>
      <c r="F43" s="1" t="s">
        <v>12</v>
      </c>
      <c r="G43" s="1" t="s">
        <v>13</v>
      </c>
      <c r="H43">
        <v>1699702392488144</v>
      </c>
      <c r="I43" s="1" t="s">
        <v>17</v>
      </c>
      <c r="J43" s="1" t="s">
        <v>25</v>
      </c>
      <c r="K43">
        <v>9184340824868656</v>
      </c>
    </row>
    <row r="44" spans="1:11" x14ac:dyDescent="0.35">
      <c r="A44" s="1" t="s">
        <v>64</v>
      </c>
      <c r="B44">
        <v>2.3574353632517656E+16</v>
      </c>
      <c r="C44">
        <v>5285166419960819</v>
      </c>
      <c r="D44">
        <v>1491880064573067</v>
      </c>
      <c r="E44">
        <v>2</v>
      </c>
      <c r="F44" s="1" t="s">
        <v>13</v>
      </c>
      <c r="G44" s="1" t="s">
        <v>13</v>
      </c>
      <c r="H44">
        <v>2446090952239937</v>
      </c>
      <c r="I44" s="1" t="s">
        <v>28</v>
      </c>
      <c r="J44" s="1" t="s">
        <v>15</v>
      </c>
      <c r="K44">
        <v>7335070513237227</v>
      </c>
    </row>
    <row r="45" spans="1:11" x14ac:dyDescent="0.35">
      <c r="A45" s="1" t="s">
        <v>65</v>
      </c>
      <c r="B45">
        <v>2051618553995076</v>
      </c>
      <c r="C45">
        <v>4.0918499706064984E+16</v>
      </c>
      <c r="D45">
        <v>1.1142301237129744E+16</v>
      </c>
      <c r="E45">
        <v>8</v>
      </c>
      <c r="F45" s="1" t="s">
        <v>13</v>
      </c>
      <c r="G45" s="1" t="s">
        <v>12</v>
      </c>
      <c r="H45">
        <v>2.0489097790934644E+16</v>
      </c>
      <c r="I45" s="1" t="s">
        <v>14</v>
      </c>
      <c r="J45" s="1" t="s">
        <v>25</v>
      </c>
      <c r="K45">
        <v>6620209750906106</v>
      </c>
    </row>
    <row r="46" spans="1:11" x14ac:dyDescent="0.35">
      <c r="A46" s="1" t="s">
        <v>66</v>
      </c>
      <c r="B46">
        <v>2.3159190043519656E+16</v>
      </c>
      <c r="C46">
        <v>3308814922387616</v>
      </c>
      <c r="D46">
        <v>1.1834936058135676E+16</v>
      </c>
      <c r="E46">
        <v>6</v>
      </c>
      <c r="F46" s="1" t="s">
        <v>13</v>
      </c>
      <c r="G46" s="1" t="s">
        <v>12</v>
      </c>
      <c r="H46">
        <v>1.5654792218150218E+16</v>
      </c>
      <c r="I46" s="1" t="s">
        <v>23</v>
      </c>
      <c r="J46" s="1" t="s">
        <v>25</v>
      </c>
      <c r="K46">
        <v>7785177634998958</v>
      </c>
    </row>
    <row r="47" spans="1:11" x14ac:dyDescent="0.35">
      <c r="A47" s="1" t="s">
        <v>67</v>
      </c>
      <c r="B47">
        <v>2998804611564981</v>
      </c>
      <c r="C47">
        <v>5119663001184678</v>
      </c>
      <c r="D47">
        <v>1.5167527033111172E+16</v>
      </c>
      <c r="E47">
        <v>2</v>
      </c>
      <c r="F47" s="1" t="s">
        <v>12</v>
      </c>
      <c r="G47" s="1" t="s">
        <v>13</v>
      </c>
      <c r="H47">
        <v>1610496033318202</v>
      </c>
      <c r="I47" s="1" t="s">
        <v>14</v>
      </c>
      <c r="J47" s="1" t="s">
        <v>15</v>
      </c>
      <c r="K47">
        <v>9098147610427824</v>
      </c>
    </row>
    <row r="48" spans="1:11" x14ac:dyDescent="0.35">
      <c r="A48" s="1" t="s">
        <v>68</v>
      </c>
      <c r="B48">
        <v>2287904856617314</v>
      </c>
      <c r="C48">
        <v>3035776228999121</v>
      </c>
      <c r="D48">
        <v>1.1626593544131148E+16</v>
      </c>
      <c r="E48">
        <v>7</v>
      </c>
      <c r="F48" s="1" t="s">
        <v>12</v>
      </c>
      <c r="G48" s="1" t="s">
        <v>12</v>
      </c>
      <c r="H48">
        <v>1.3390538929932508E+16</v>
      </c>
      <c r="I48" s="1" t="s">
        <v>14</v>
      </c>
      <c r="J48" s="1" t="s">
        <v>25</v>
      </c>
      <c r="K48">
        <v>8191707933111346</v>
      </c>
    </row>
    <row r="49" spans="1:11" x14ac:dyDescent="0.35">
      <c r="A49" s="1" t="s">
        <v>69</v>
      </c>
      <c r="B49">
        <v>2.4617958714158056E+16</v>
      </c>
      <c r="C49">
        <v>4.904122554864104E+16</v>
      </c>
      <c r="D49">
        <v>1.6660436474922356E+16</v>
      </c>
      <c r="E49">
        <v>6</v>
      </c>
      <c r="F49" s="1" t="s">
        <v>13</v>
      </c>
      <c r="G49" s="1" t="s">
        <v>12</v>
      </c>
      <c r="H49">
        <v>2.1600154740134736E+16</v>
      </c>
      <c r="I49" s="1" t="s">
        <v>31</v>
      </c>
      <c r="J49" s="1" t="s">
        <v>25</v>
      </c>
      <c r="K49">
        <v>7022461753933254</v>
      </c>
    </row>
    <row r="50" spans="1:11" x14ac:dyDescent="0.35">
      <c r="A50" s="1" t="s">
        <v>70</v>
      </c>
      <c r="B50">
        <v>2.7352681109839732E+16</v>
      </c>
      <c r="C50">
        <v>3625924919238827</v>
      </c>
      <c r="D50">
        <v>1.0249989858937444E+16</v>
      </c>
      <c r="E50">
        <v>6</v>
      </c>
      <c r="F50" s="1" t="s">
        <v>13</v>
      </c>
      <c r="G50" s="1" t="s">
        <v>12</v>
      </c>
      <c r="H50">
        <v>2.2175022181923556E+16</v>
      </c>
      <c r="I50" s="1" t="s">
        <v>17</v>
      </c>
      <c r="J50" s="1" t="s">
        <v>15</v>
      </c>
      <c r="K50">
        <v>8873376918202806</v>
      </c>
    </row>
    <row r="51" spans="1:11" x14ac:dyDescent="0.35">
      <c r="A51" s="1" t="s">
        <v>71</v>
      </c>
      <c r="B51">
        <v>2.9436789507453596E+16</v>
      </c>
      <c r="C51">
        <v>4.884844941310104E+16</v>
      </c>
      <c r="D51">
        <v>1.2340853680866384E+16</v>
      </c>
      <c r="E51">
        <v>2</v>
      </c>
      <c r="F51" s="1" t="s">
        <v>13</v>
      </c>
      <c r="G51" s="1" t="s">
        <v>13</v>
      </c>
      <c r="H51">
        <v>6662874484173437</v>
      </c>
      <c r="I51" s="1" t="s">
        <v>28</v>
      </c>
      <c r="J51" s="1" t="s">
        <v>25</v>
      </c>
      <c r="K51">
        <v>7655502512631448</v>
      </c>
    </row>
    <row r="52" spans="1:11" x14ac:dyDescent="0.35">
      <c r="A52" s="1" t="s">
        <v>72</v>
      </c>
      <c r="B52">
        <v>2.1754026426655436E+16</v>
      </c>
      <c r="C52">
        <v>455386430923988</v>
      </c>
      <c r="D52">
        <v>1.5148270370715444E+16</v>
      </c>
      <c r="E52">
        <v>4</v>
      </c>
      <c r="F52" s="1" t="s">
        <v>13</v>
      </c>
      <c r="G52" s="1" t="s">
        <v>13</v>
      </c>
      <c r="H52">
        <v>9846127121574138</v>
      </c>
      <c r="I52" s="1" t="s">
        <v>31</v>
      </c>
      <c r="J52" s="1" t="s">
        <v>15</v>
      </c>
      <c r="K52">
        <v>6205505493579667</v>
      </c>
    </row>
    <row r="53" spans="1:11" x14ac:dyDescent="0.35">
      <c r="A53" s="1" t="s">
        <v>73</v>
      </c>
      <c r="B53">
        <v>2.2124213759030668E+16</v>
      </c>
      <c r="C53">
        <v>4734391565524731</v>
      </c>
      <c r="D53">
        <v>1919119996208746</v>
      </c>
      <c r="E53">
        <v>6</v>
      </c>
      <c r="F53" s="1" t="s">
        <v>13</v>
      </c>
      <c r="G53" s="1" t="s">
        <v>13</v>
      </c>
      <c r="H53">
        <v>5352018638001322</v>
      </c>
      <c r="I53" s="1" t="s">
        <v>23</v>
      </c>
      <c r="J53" s="1" t="s">
        <v>15</v>
      </c>
      <c r="K53">
        <v>6200189386466329</v>
      </c>
    </row>
    <row r="54" spans="1:11" x14ac:dyDescent="0.35">
      <c r="A54" s="1" t="s">
        <v>74</v>
      </c>
      <c r="B54">
        <v>2132477612950562</v>
      </c>
      <c r="C54">
        <v>3361505670735282</v>
      </c>
      <c r="D54">
        <v>1.8572683694193852E+16</v>
      </c>
      <c r="E54">
        <v>9</v>
      </c>
      <c r="F54" s="1" t="s">
        <v>12</v>
      </c>
      <c r="G54" s="1" t="s">
        <v>12</v>
      </c>
      <c r="H54">
        <v>1352386674371843</v>
      </c>
      <c r="I54" s="1" t="s">
        <v>31</v>
      </c>
      <c r="J54" s="1" t="s">
        <v>25</v>
      </c>
      <c r="K54">
        <v>8045212742101157</v>
      </c>
    </row>
    <row r="55" spans="1:11" x14ac:dyDescent="0.35">
      <c r="A55" s="1" t="s">
        <v>75</v>
      </c>
      <c r="B55">
        <v>2.2086811922474792E+16</v>
      </c>
      <c r="C55">
        <v>4383891693254598</v>
      </c>
      <c r="D55">
        <v>1.3256002039883774E+16</v>
      </c>
      <c r="E55">
        <v>5</v>
      </c>
      <c r="F55" s="1" t="s">
        <v>13</v>
      </c>
      <c r="G55" s="1" t="s">
        <v>13</v>
      </c>
      <c r="H55">
        <v>1.2274820353976572E+16</v>
      </c>
      <c r="I55" s="1" t="s">
        <v>14</v>
      </c>
      <c r="J55" s="1" t="s">
        <v>15</v>
      </c>
      <c r="K55">
        <v>6471822006448231</v>
      </c>
    </row>
    <row r="56" spans="1:11" x14ac:dyDescent="0.35">
      <c r="A56" s="1" t="s">
        <v>76</v>
      </c>
      <c r="B56">
        <v>2.9956879445435296E+16</v>
      </c>
      <c r="C56">
        <v>5678880560031188</v>
      </c>
      <c r="D56">
        <v>1.8647323664037672E+16</v>
      </c>
      <c r="E56">
        <v>8</v>
      </c>
      <c r="F56" s="1" t="s">
        <v>12</v>
      </c>
      <c r="G56" s="1" t="s">
        <v>13</v>
      </c>
      <c r="H56">
        <v>493873793676906</v>
      </c>
      <c r="I56" s="1" t="s">
        <v>23</v>
      </c>
      <c r="J56" s="1" t="s">
        <v>25</v>
      </c>
      <c r="K56">
        <v>9187196450897232</v>
      </c>
    </row>
    <row r="57" spans="1:11" x14ac:dyDescent="0.35">
      <c r="A57" s="1" t="s">
        <v>77</v>
      </c>
      <c r="B57">
        <v>2.2466458319173128E+16</v>
      </c>
      <c r="C57">
        <v>4.5228409421067544E+16</v>
      </c>
      <c r="D57">
        <v>1.9028038240327672E+16</v>
      </c>
      <c r="E57">
        <v>6</v>
      </c>
      <c r="F57" s="1" t="s">
        <v>13</v>
      </c>
      <c r="G57" s="1" t="s">
        <v>12</v>
      </c>
      <c r="H57">
        <v>5770304431135131</v>
      </c>
      <c r="I57" s="1" t="s">
        <v>17</v>
      </c>
      <c r="J57" s="1" t="s">
        <v>15</v>
      </c>
      <c r="K57">
        <v>6969226303092958</v>
      </c>
    </row>
    <row r="58" spans="1:11" x14ac:dyDescent="0.35">
      <c r="A58" s="1" t="s">
        <v>78</v>
      </c>
      <c r="B58">
        <v>2110053158610883</v>
      </c>
      <c r="C58">
        <v>5270577939457823</v>
      </c>
      <c r="D58">
        <v>1.8968160791752976E+16</v>
      </c>
      <c r="E58">
        <v>7</v>
      </c>
      <c r="F58" s="1" t="s">
        <v>13</v>
      </c>
      <c r="G58" s="1" t="s">
        <v>13</v>
      </c>
      <c r="H58">
        <v>2.5007682077563224E+16</v>
      </c>
      <c r="I58" s="1" t="s">
        <v>31</v>
      </c>
      <c r="J58" s="1" t="s">
        <v>15</v>
      </c>
      <c r="K58">
        <v>6385097612559908</v>
      </c>
    </row>
    <row r="59" spans="1:11" x14ac:dyDescent="0.35">
      <c r="A59" s="1" t="s">
        <v>79</v>
      </c>
      <c r="B59">
        <v>2.5023202382650056E+16</v>
      </c>
      <c r="C59">
        <v>4358649903471925</v>
      </c>
      <c r="D59">
        <v>1.4345263111079676E+16</v>
      </c>
      <c r="E59">
        <v>1</v>
      </c>
      <c r="F59" s="1" t="s">
        <v>13</v>
      </c>
      <c r="G59" s="1" t="s">
        <v>13</v>
      </c>
      <c r="H59">
        <v>2.1751376627840524E+16</v>
      </c>
      <c r="I59" s="1" t="s">
        <v>28</v>
      </c>
      <c r="J59" s="1" t="s">
        <v>25</v>
      </c>
      <c r="K59">
        <v>6880528577996184</v>
      </c>
    </row>
    <row r="60" spans="1:11" x14ac:dyDescent="0.35">
      <c r="A60" s="1" t="s">
        <v>80</v>
      </c>
      <c r="B60">
        <v>2456121815223363</v>
      </c>
      <c r="C60">
        <v>3703931988895259</v>
      </c>
      <c r="D60">
        <v>1.6894554548228862E+16</v>
      </c>
      <c r="E60">
        <v>3</v>
      </c>
      <c r="F60" s="1" t="s">
        <v>13</v>
      </c>
      <c r="G60" s="1" t="s">
        <v>13</v>
      </c>
      <c r="H60">
        <v>2.1331712339087564E+16</v>
      </c>
      <c r="I60" s="1" t="s">
        <v>28</v>
      </c>
      <c r="J60" s="1" t="s">
        <v>25</v>
      </c>
      <c r="K60">
        <v>7630130928798148</v>
      </c>
    </row>
    <row r="61" spans="1:11" x14ac:dyDescent="0.35">
      <c r="A61" s="1" t="s">
        <v>81</v>
      </c>
      <c r="B61">
        <v>2734490228945882</v>
      </c>
      <c r="C61">
        <v>3368329828659663</v>
      </c>
      <c r="D61">
        <v>1.1876137331373208E+16</v>
      </c>
      <c r="E61">
        <v>2</v>
      </c>
      <c r="F61" s="1" t="s">
        <v>13</v>
      </c>
      <c r="G61" s="1" t="s">
        <v>12</v>
      </c>
      <c r="H61">
        <v>1.7663953484228608E+16</v>
      </c>
      <c r="I61" s="1" t="s">
        <v>17</v>
      </c>
      <c r="J61" s="1" t="s">
        <v>15</v>
      </c>
      <c r="K61">
        <v>8403868416047865</v>
      </c>
    </row>
    <row r="62" spans="1:11" x14ac:dyDescent="0.35">
      <c r="A62" s="1" t="s">
        <v>82</v>
      </c>
      <c r="B62">
        <v>2.6209435413222996E+16</v>
      </c>
      <c r="C62">
        <v>4077160427979762</v>
      </c>
      <c r="D62">
        <v>1.0386767198939716E+16</v>
      </c>
      <c r="E62">
        <v>1</v>
      </c>
      <c r="F62" s="1" t="s">
        <v>13</v>
      </c>
      <c r="G62" s="1" t="s">
        <v>13</v>
      </c>
      <c r="H62">
        <v>1.4779714452460692E+16</v>
      </c>
      <c r="I62" s="1" t="s">
        <v>14</v>
      </c>
      <c r="J62" s="1" t="s">
        <v>15</v>
      </c>
      <c r="K62">
        <v>7767379217139589</v>
      </c>
    </row>
    <row r="63" spans="1:11" x14ac:dyDescent="0.35">
      <c r="A63" s="1" t="s">
        <v>83</v>
      </c>
      <c r="B63">
        <v>2.6210702266888136E+16</v>
      </c>
      <c r="C63">
        <v>4.2084182961399952E+16</v>
      </c>
      <c r="D63">
        <v>1.0987993275437676E+16</v>
      </c>
      <c r="E63">
        <v>7</v>
      </c>
      <c r="F63" s="1" t="s">
        <v>13</v>
      </c>
      <c r="G63" s="1" t="s">
        <v>13</v>
      </c>
      <c r="H63">
        <v>1554091825506374</v>
      </c>
      <c r="I63" s="1" t="s">
        <v>19</v>
      </c>
      <c r="J63" s="1" t="s">
        <v>25</v>
      </c>
      <c r="K63">
        <v>789122501589774</v>
      </c>
    </row>
    <row r="64" spans="1:11" x14ac:dyDescent="0.35">
      <c r="A64" s="1" t="s">
        <v>84</v>
      </c>
      <c r="B64">
        <v>2150172634196033</v>
      </c>
      <c r="C64">
        <v>4335331518509382</v>
      </c>
      <c r="D64">
        <v>1.5465082455132004E+16</v>
      </c>
      <c r="E64">
        <v>9</v>
      </c>
      <c r="F64" s="1" t="s">
        <v>13</v>
      </c>
      <c r="G64" s="1" t="s">
        <v>13</v>
      </c>
      <c r="H64">
        <v>2075590320303998</v>
      </c>
      <c r="I64" s="1" t="s">
        <v>31</v>
      </c>
      <c r="J64" s="1" t="s">
        <v>25</v>
      </c>
      <c r="K64">
        <v>6404242487840129</v>
      </c>
    </row>
    <row r="65" spans="1:11" x14ac:dyDescent="0.35">
      <c r="A65" s="1" t="s">
        <v>85</v>
      </c>
      <c r="B65">
        <v>2538274545985014</v>
      </c>
      <c r="C65">
        <v>5190269994964382</v>
      </c>
      <c r="D65">
        <v>1.3507565854072912E+16</v>
      </c>
      <c r="E65">
        <v>0</v>
      </c>
      <c r="F65" s="1" t="s">
        <v>13</v>
      </c>
      <c r="G65" s="1" t="s">
        <v>13</v>
      </c>
      <c r="H65">
        <v>277480438663646</v>
      </c>
      <c r="I65" s="1" t="s">
        <v>31</v>
      </c>
      <c r="J65" s="1" t="s">
        <v>15</v>
      </c>
      <c r="K65">
        <v>7818728130362722</v>
      </c>
    </row>
    <row r="66" spans="1:11" x14ac:dyDescent="0.35">
      <c r="A66" s="1" t="s">
        <v>86</v>
      </c>
      <c r="B66">
        <v>2.1203472435117008E+16</v>
      </c>
      <c r="C66">
        <v>4961036981078196</v>
      </c>
      <c r="D66">
        <v>1.5296571154960998E+16</v>
      </c>
      <c r="E66">
        <v>7</v>
      </c>
      <c r="F66" s="1" t="s">
        <v>13</v>
      </c>
      <c r="G66" s="1" t="s">
        <v>12</v>
      </c>
      <c r="H66">
        <v>1.7187331454964608E+16</v>
      </c>
      <c r="I66" s="1" t="s">
        <v>31</v>
      </c>
      <c r="J66" s="1" t="s">
        <v>15</v>
      </c>
      <c r="K66">
        <v>6339384819262403</v>
      </c>
    </row>
    <row r="67" spans="1:11" x14ac:dyDescent="0.35">
      <c r="A67" s="1" t="s">
        <v>87</v>
      </c>
      <c r="B67">
        <v>2.1530255220213964E+16</v>
      </c>
      <c r="C67">
        <v>4.2016883386284608E+16</v>
      </c>
      <c r="D67">
        <v>1.6605352671428976E+16</v>
      </c>
      <c r="E67">
        <v>8</v>
      </c>
      <c r="F67" s="1" t="s">
        <v>12</v>
      </c>
      <c r="G67" s="1" t="s">
        <v>13</v>
      </c>
      <c r="H67">
        <v>7675986826636647</v>
      </c>
      <c r="I67" s="1" t="s">
        <v>19</v>
      </c>
      <c r="J67" s="1" t="s">
        <v>15</v>
      </c>
      <c r="K67">
        <v>761061781008304</v>
      </c>
    </row>
    <row r="68" spans="1:11" x14ac:dyDescent="0.35">
      <c r="A68" s="1" t="s">
        <v>88</v>
      </c>
      <c r="B68">
        <v>2.4501785568140252E+16</v>
      </c>
      <c r="C68">
        <v>4858331043267368</v>
      </c>
      <c r="D68">
        <v>1.6316347139345492E+16</v>
      </c>
      <c r="E68">
        <v>9</v>
      </c>
      <c r="F68" s="1" t="s">
        <v>13</v>
      </c>
      <c r="G68" s="1" t="s">
        <v>13</v>
      </c>
      <c r="H68">
        <v>2.4696387867372568E+16</v>
      </c>
      <c r="I68" s="1" t="s">
        <v>14</v>
      </c>
      <c r="J68" s="1" t="s">
        <v>25</v>
      </c>
      <c r="K68">
        <v>6014423797781192</v>
      </c>
    </row>
    <row r="69" spans="1:11" x14ac:dyDescent="0.35">
      <c r="A69" s="1" t="s">
        <v>89</v>
      </c>
      <c r="B69">
        <v>2429072347206709</v>
      </c>
      <c r="C69">
        <v>3698773403191924</v>
      </c>
      <c r="D69">
        <v>1.8473956285621412E+16</v>
      </c>
      <c r="E69">
        <v>6</v>
      </c>
      <c r="F69" s="1" t="s">
        <v>12</v>
      </c>
      <c r="G69" s="1" t="s">
        <v>13</v>
      </c>
      <c r="H69">
        <v>1.0955154959932422E+16</v>
      </c>
      <c r="I69" s="1" t="s">
        <v>28</v>
      </c>
      <c r="J69" s="1" t="s">
        <v>15</v>
      </c>
      <c r="K69">
        <v>8019264551142784</v>
      </c>
    </row>
    <row r="70" spans="1:11" x14ac:dyDescent="0.35">
      <c r="A70" s="1" t="s">
        <v>90</v>
      </c>
      <c r="B70">
        <v>2.7336620808382344E+16</v>
      </c>
      <c r="C70">
        <v>5087667729455613</v>
      </c>
      <c r="D70">
        <v>1.1431051769409856E+16</v>
      </c>
      <c r="E70">
        <v>7</v>
      </c>
      <c r="F70" s="1" t="s">
        <v>12</v>
      </c>
      <c r="G70" s="1" t="s">
        <v>12</v>
      </c>
      <c r="H70">
        <v>2.7622484462627944E+16</v>
      </c>
      <c r="I70" s="1" t="s">
        <v>21</v>
      </c>
      <c r="J70" s="1" t="s">
        <v>25</v>
      </c>
      <c r="K70">
        <v>8622364506793032</v>
      </c>
    </row>
    <row r="71" spans="1:11" x14ac:dyDescent="0.35">
      <c r="A71" s="1" t="s">
        <v>91</v>
      </c>
      <c r="B71">
        <v>2.0735715500615072E+16</v>
      </c>
      <c r="C71">
        <v>4.8506636238037888E+16</v>
      </c>
      <c r="D71">
        <v>1.8365426514662836E+16</v>
      </c>
      <c r="E71">
        <v>4</v>
      </c>
      <c r="F71" s="1" t="s">
        <v>13</v>
      </c>
      <c r="G71" s="1" t="s">
        <v>12</v>
      </c>
      <c r="H71">
        <v>9295439071913756</v>
      </c>
      <c r="I71" s="1" t="s">
        <v>23</v>
      </c>
      <c r="J71" s="1" t="s">
        <v>15</v>
      </c>
      <c r="K71">
        <v>5326327834004948</v>
      </c>
    </row>
    <row r="72" spans="1:11" x14ac:dyDescent="0.35">
      <c r="A72" s="1" t="s">
        <v>92</v>
      </c>
      <c r="B72">
        <v>2.2787858297629416E+16</v>
      </c>
      <c r="C72">
        <v>439510486471958</v>
      </c>
      <c r="D72">
        <v>1.1340026160549452E+16</v>
      </c>
      <c r="E72">
        <v>6</v>
      </c>
      <c r="F72" s="1" t="s">
        <v>13</v>
      </c>
      <c r="G72" s="1" t="s">
        <v>13</v>
      </c>
      <c r="H72">
        <v>2.0362582609033956E+16</v>
      </c>
      <c r="I72" s="1" t="s">
        <v>14</v>
      </c>
      <c r="J72" s="1" t="s">
        <v>25</v>
      </c>
      <c r="K72">
        <v>64963183670906</v>
      </c>
    </row>
    <row r="73" spans="1:11" x14ac:dyDescent="0.35">
      <c r="A73" s="1" t="s">
        <v>93</v>
      </c>
      <c r="B73">
        <v>2.1652937745810068E+16</v>
      </c>
      <c r="C73">
        <v>5613704538377151</v>
      </c>
      <c r="D73">
        <v>1.1406015497610568E+16</v>
      </c>
      <c r="E73">
        <v>8</v>
      </c>
      <c r="F73" s="1" t="s">
        <v>13</v>
      </c>
      <c r="G73" s="1" t="s">
        <v>12</v>
      </c>
      <c r="H73">
        <v>1.9512862046045368E+16</v>
      </c>
      <c r="I73" s="1" t="s">
        <v>31</v>
      </c>
      <c r="J73" s="1" t="s">
        <v>15</v>
      </c>
      <c r="K73">
        <v>6643892064888173</v>
      </c>
    </row>
    <row r="74" spans="1:11" x14ac:dyDescent="0.35">
      <c r="A74" s="1" t="s">
        <v>94</v>
      </c>
      <c r="B74">
        <v>2.5080881384605884E+16</v>
      </c>
      <c r="C74">
        <v>5967153433028882</v>
      </c>
      <c r="D74">
        <v>1.8977022242369348E+16</v>
      </c>
      <c r="E74">
        <v>8</v>
      </c>
      <c r="F74" s="1" t="s">
        <v>13</v>
      </c>
      <c r="G74" s="1" t="s">
        <v>13</v>
      </c>
      <c r="H74">
        <v>1.4391799747910376E+16</v>
      </c>
      <c r="I74" s="1" t="s">
        <v>23</v>
      </c>
      <c r="J74" s="1" t="s">
        <v>15</v>
      </c>
      <c r="K74">
        <v>7591390632236421</v>
      </c>
    </row>
    <row r="75" spans="1:11" x14ac:dyDescent="0.35">
      <c r="A75" s="1" t="s">
        <v>95</v>
      </c>
      <c r="B75">
        <v>2.5792511525815144E+16</v>
      </c>
      <c r="C75">
        <v>3.3892215875037264E+16</v>
      </c>
      <c r="D75">
        <v>1.849829581108728E+16</v>
      </c>
      <c r="E75">
        <v>7</v>
      </c>
      <c r="F75" s="1" t="s">
        <v>12</v>
      </c>
      <c r="G75" s="1" t="s">
        <v>13</v>
      </c>
      <c r="H75">
        <v>2.5875969475523284E+16</v>
      </c>
      <c r="I75" s="1" t="s">
        <v>21</v>
      </c>
      <c r="J75" s="1" t="s">
        <v>25</v>
      </c>
      <c r="K75">
        <v>841914674081221</v>
      </c>
    </row>
    <row r="76" spans="1:11" x14ac:dyDescent="0.35">
      <c r="A76" s="1" t="s">
        <v>96</v>
      </c>
      <c r="B76">
        <v>2638607928227496</v>
      </c>
      <c r="C76">
        <v>4.3295777618025824E+16</v>
      </c>
      <c r="D76">
        <v>1.8515977412346076E+16</v>
      </c>
      <c r="E76">
        <v>5</v>
      </c>
      <c r="F76" s="1" t="s">
        <v>12</v>
      </c>
      <c r="G76" s="1" t="s">
        <v>13</v>
      </c>
      <c r="H76">
        <v>1.7471964829862656E+16</v>
      </c>
      <c r="I76" s="1" t="s">
        <v>19</v>
      </c>
      <c r="J76" s="1" t="s">
        <v>25</v>
      </c>
      <c r="K76">
        <v>7525176382432235</v>
      </c>
    </row>
    <row r="77" spans="1:11" x14ac:dyDescent="0.35">
      <c r="A77" s="1" t="s">
        <v>97</v>
      </c>
      <c r="B77">
        <v>2.2140257043395216E+16</v>
      </c>
      <c r="C77">
        <v>4942487793686675</v>
      </c>
      <c r="D77">
        <v>1.0372068852025438E+16</v>
      </c>
      <c r="E77">
        <v>7</v>
      </c>
      <c r="F77" s="1" t="s">
        <v>13</v>
      </c>
      <c r="G77" s="1" t="s">
        <v>12</v>
      </c>
      <c r="H77">
        <v>3329907540458863</v>
      </c>
      <c r="I77" s="1" t="s">
        <v>31</v>
      </c>
      <c r="J77" s="1" t="s">
        <v>25</v>
      </c>
      <c r="K77">
        <v>750144709786204</v>
      </c>
    </row>
    <row r="78" spans="1:11" x14ac:dyDescent="0.35">
      <c r="A78" s="1" t="s">
        <v>98</v>
      </c>
      <c r="B78">
        <v>2.4175776484229304E+16</v>
      </c>
      <c r="C78">
        <v>4180015037049925</v>
      </c>
      <c r="D78">
        <v>119862522424261</v>
      </c>
      <c r="E78">
        <v>6</v>
      </c>
      <c r="F78" s="1" t="s">
        <v>13</v>
      </c>
      <c r="G78" s="1" t="s">
        <v>13</v>
      </c>
      <c r="H78">
        <v>1.8470624103976128E+16</v>
      </c>
      <c r="I78" s="1" t="s">
        <v>19</v>
      </c>
      <c r="J78" s="1" t="s">
        <v>15</v>
      </c>
      <c r="K78">
        <v>6936574478049252</v>
      </c>
    </row>
    <row r="79" spans="1:11" x14ac:dyDescent="0.35">
      <c r="A79" s="1" t="s">
        <v>99</v>
      </c>
      <c r="B79">
        <v>2466814180599299</v>
      </c>
      <c r="C79">
        <v>4.3140910417898544E+16</v>
      </c>
      <c r="D79">
        <v>1.3108749121436544E+16</v>
      </c>
      <c r="E79">
        <v>0</v>
      </c>
      <c r="F79" s="1" t="s">
        <v>13</v>
      </c>
      <c r="G79" s="1" t="s">
        <v>12</v>
      </c>
      <c r="H79">
        <v>2.2936053481520816E+16</v>
      </c>
      <c r="I79" s="1" t="s">
        <v>17</v>
      </c>
      <c r="J79" s="1" t="s">
        <v>25</v>
      </c>
      <c r="K79">
        <v>7804604233404717</v>
      </c>
    </row>
    <row r="80" spans="1:11" x14ac:dyDescent="0.35">
      <c r="A80" s="1" t="s">
        <v>100</v>
      </c>
      <c r="B80">
        <v>2.08306921561722E+16</v>
      </c>
      <c r="C80">
        <v>5219017625682678</v>
      </c>
      <c r="D80">
        <v>1.7720857079256312E+16</v>
      </c>
      <c r="E80">
        <v>7</v>
      </c>
      <c r="F80" s="1" t="s">
        <v>13</v>
      </c>
      <c r="G80" s="1" t="s">
        <v>13</v>
      </c>
      <c r="H80">
        <v>2171119540606205</v>
      </c>
      <c r="I80" s="1" t="s">
        <v>28</v>
      </c>
      <c r="J80" s="1" t="s">
        <v>25</v>
      </c>
      <c r="K80">
        <v>6748478775030759</v>
      </c>
    </row>
    <row r="81" spans="1:11" x14ac:dyDescent="0.35">
      <c r="A81" s="1" t="s">
        <v>101</v>
      </c>
      <c r="B81">
        <v>2570272908051244</v>
      </c>
      <c r="C81">
        <v>5331665481703489</v>
      </c>
      <c r="D81">
        <v>1.0503176022812484E+16</v>
      </c>
      <c r="E81">
        <v>8</v>
      </c>
      <c r="F81" s="1" t="s">
        <v>12</v>
      </c>
      <c r="G81" s="1" t="s">
        <v>13</v>
      </c>
      <c r="H81">
        <v>2.6817107779448892E+16</v>
      </c>
      <c r="I81" s="1" t="s">
        <v>19</v>
      </c>
      <c r="J81" s="1" t="s">
        <v>15</v>
      </c>
      <c r="K81">
        <v>7825428789721424</v>
      </c>
    </row>
    <row r="82" spans="1:11" x14ac:dyDescent="0.35">
      <c r="A82" s="1" t="s">
        <v>102</v>
      </c>
      <c r="B82">
        <v>2228517562664769</v>
      </c>
      <c r="C82">
        <v>4065991340311216</v>
      </c>
      <c r="D82">
        <v>1.688890826156082E+16</v>
      </c>
      <c r="E82">
        <v>4</v>
      </c>
      <c r="F82" s="1" t="s">
        <v>12</v>
      </c>
      <c r="G82" s="1" t="s">
        <v>12</v>
      </c>
      <c r="H82">
        <v>1.9455960671298748E+16</v>
      </c>
      <c r="I82" s="1" t="s">
        <v>31</v>
      </c>
      <c r="J82" s="1" t="s">
        <v>15</v>
      </c>
      <c r="K82">
        <v>7484338094009375</v>
      </c>
    </row>
    <row r="83" spans="1:11" x14ac:dyDescent="0.35">
      <c r="A83" s="1" t="s">
        <v>103</v>
      </c>
      <c r="B83">
        <v>2.0357297197814656E+16</v>
      </c>
      <c r="C83">
        <v>5295666984491464</v>
      </c>
      <c r="D83">
        <v>1.1502851690246344E+16</v>
      </c>
      <c r="E83">
        <v>8</v>
      </c>
      <c r="F83" s="1" t="s">
        <v>12</v>
      </c>
      <c r="G83" s="1" t="s">
        <v>13</v>
      </c>
      <c r="H83">
        <v>210683111197589</v>
      </c>
      <c r="I83" s="1" t="s">
        <v>14</v>
      </c>
      <c r="J83" s="1" t="s">
        <v>15</v>
      </c>
      <c r="K83">
        <v>6464191192860432</v>
      </c>
    </row>
    <row r="84" spans="1:11" x14ac:dyDescent="0.35">
      <c r="A84" s="1" t="s">
        <v>104</v>
      </c>
      <c r="B84">
        <v>2.9645292782200072E+16</v>
      </c>
      <c r="C84">
        <v>4251360621060932</v>
      </c>
      <c r="D84">
        <v>1.4175932587170862E+16</v>
      </c>
      <c r="E84">
        <v>7</v>
      </c>
      <c r="F84" s="1" t="s">
        <v>12</v>
      </c>
      <c r="G84" s="1" t="s">
        <v>12</v>
      </c>
      <c r="H84">
        <v>7756313432988929</v>
      </c>
      <c r="I84" s="1" t="s">
        <v>23</v>
      </c>
      <c r="J84" s="1" t="s">
        <v>15</v>
      </c>
      <c r="K84">
        <v>8908843429796624</v>
      </c>
    </row>
    <row r="85" spans="1:11" x14ac:dyDescent="0.35">
      <c r="A85" s="1" t="s">
        <v>105</v>
      </c>
      <c r="B85">
        <v>2.0746599465577812E+16</v>
      </c>
      <c r="C85">
        <v>3.9363068123724448E+16</v>
      </c>
      <c r="D85">
        <v>1.9071675791195996E+16</v>
      </c>
      <c r="E85">
        <v>0</v>
      </c>
      <c r="F85" s="1" t="s">
        <v>12</v>
      </c>
      <c r="G85" s="1" t="s">
        <v>12</v>
      </c>
      <c r="H85">
        <v>1.1895547620597808E+16</v>
      </c>
      <c r="I85" s="1" t="s">
        <v>14</v>
      </c>
      <c r="J85" s="1" t="s">
        <v>15</v>
      </c>
      <c r="K85">
        <v>7315432864841176</v>
      </c>
    </row>
    <row r="86" spans="1:11" x14ac:dyDescent="0.35">
      <c r="A86" s="1" t="s">
        <v>106</v>
      </c>
      <c r="B86">
        <v>2.7304802408534588E+16</v>
      </c>
      <c r="C86">
        <v>4859586683094426</v>
      </c>
      <c r="D86">
        <v>1.348377743921042E+16</v>
      </c>
      <c r="E86">
        <v>7</v>
      </c>
      <c r="F86" s="1" t="s">
        <v>13</v>
      </c>
      <c r="G86" s="1" t="s">
        <v>12</v>
      </c>
      <c r="H86">
        <v>2.0506823016824004E+16</v>
      </c>
      <c r="I86" s="1" t="s">
        <v>21</v>
      </c>
      <c r="J86" s="1" t="s">
        <v>15</v>
      </c>
      <c r="K86">
        <v>721170986136019</v>
      </c>
    </row>
    <row r="87" spans="1:11" x14ac:dyDescent="0.35">
      <c r="A87" s="1" t="s">
        <v>107</v>
      </c>
      <c r="B87">
        <v>2.5026299236106216E+16</v>
      </c>
      <c r="C87">
        <v>4809543819655122</v>
      </c>
      <c r="D87">
        <v>1.7116093599661584E+16</v>
      </c>
      <c r="E87">
        <v>7</v>
      </c>
      <c r="F87" s="1" t="s">
        <v>12</v>
      </c>
      <c r="G87" s="1" t="s">
        <v>12</v>
      </c>
      <c r="H87">
        <v>6282655714467511</v>
      </c>
      <c r="I87" s="1" t="s">
        <v>19</v>
      </c>
      <c r="J87" s="1" t="s">
        <v>25</v>
      </c>
      <c r="K87">
        <v>7672156432900981</v>
      </c>
    </row>
    <row r="88" spans="1:11" x14ac:dyDescent="0.35">
      <c r="A88" s="1" t="s">
        <v>108</v>
      </c>
      <c r="B88">
        <v>2092610834786026</v>
      </c>
      <c r="C88">
        <v>4.618534283672064E+16</v>
      </c>
      <c r="D88">
        <v>1.6195522508716912E+16</v>
      </c>
      <c r="E88">
        <v>7</v>
      </c>
      <c r="F88" s="1" t="s">
        <v>13</v>
      </c>
      <c r="G88" s="1" t="s">
        <v>12</v>
      </c>
      <c r="H88">
        <v>1.6788693093004924E+16</v>
      </c>
      <c r="I88" s="1" t="s">
        <v>17</v>
      </c>
      <c r="J88" s="1" t="s">
        <v>25</v>
      </c>
      <c r="K88">
        <v>6597246106658439</v>
      </c>
    </row>
    <row r="89" spans="1:11" x14ac:dyDescent="0.35">
      <c r="A89" s="1" t="s">
        <v>109</v>
      </c>
      <c r="B89">
        <v>2.5239493543593388E+16</v>
      </c>
      <c r="C89">
        <v>4307836640910352</v>
      </c>
      <c r="D89">
        <v>1.6018132146884382E+16</v>
      </c>
      <c r="E89">
        <v>3</v>
      </c>
      <c r="F89" s="1" t="s">
        <v>13</v>
      </c>
      <c r="G89" s="1" t="s">
        <v>13</v>
      </c>
      <c r="H89">
        <v>1949425875486288</v>
      </c>
      <c r="I89" s="1" t="s">
        <v>28</v>
      </c>
      <c r="J89" s="1" t="s">
        <v>25</v>
      </c>
      <c r="K89">
        <v>6153670969150112</v>
      </c>
    </row>
    <row r="90" spans="1:11" x14ac:dyDescent="0.35">
      <c r="A90" s="1" t="s">
        <v>110</v>
      </c>
      <c r="B90">
        <v>2.4342179614794832E+16</v>
      </c>
      <c r="C90">
        <v>4740595643763173</v>
      </c>
      <c r="D90">
        <v>1.1026056996132348E+16</v>
      </c>
      <c r="E90">
        <v>8</v>
      </c>
      <c r="F90" s="1" t="s">
        <v>13</v>
      </c>
      <c r="G90" s="1" t="s">
        <v>13</v>
      </c>
      <c r="H90">
        <v>1.3163304862579016E+16</v>
      </c>
      <c r="I90" s="1" t="s">
        <v>23</v>
      </c>
      <c r="J90" s="1" t="s">
        <v>25</v>
      </c>
      <c r="K90">
        <v>7738447783546265</v>
      </c>
    </row>
    <row r="91" spans="1:11" x14ac:dyDescent="0.35">
      <c r="A91" s="1" t="s">
        <v>111</v>
      </c>
      <c r="B91">
        <v>2.5480164067044672E+16</v>
      </c>
      <c r="C91">
        <v>5532138505998299</v>
      </c>
      <c r="D91">
        <v>1.4082789651901426E+16</v>
      </c>
      <c r="E91">
        <v>7</v>
      </c>
      <c r="F91" s="1" t="s">
        <v>12</v>
      </c>
      <c r="G91" s="1" t="s">
        <v>13</v>
      </c>
      <c r="H91">
        <v>2.3134022729385492E+16</v>
      </c>
      <c r="I91" s="1" t="s">
        <v>28</v>
      </c>
      <c r="J91" s="1" t="s">
        <v>25</v>
      </c>
      <c r="K91">
        <v>7607661992033586</v>
      </c>
    </row>
    <row r="92" spans="1:11" x14ac:dyDescent="0.35">
      <c r="A92" s="1" t="s">
        <v>112</v>
      </c>
      <c r="B92">
        <v>293500696830084</v>
      </c>
      <c r="C92">
        <v>3.0885380029218144E+16</v>
      </c>
      <c r="D92">
        <v>1.0450365237762852E+16</v>
      </c>
      <c r="E92">
        <v>1</v>
      </c>
      <c r="F92" s="1" t="s">
        <v>13</v>
      </c>
      <c r="G92" s="1" t="s">
        <v>13</v>
      </c>
      <c r="H92">
        <v>2.7416817350951728E+16</v>
      </c>
      <c r="I92" s="1" t="s">
        <v>19</v>
      </c>
      <c r="J92" s="1" t="s">
        <v>25</v>
      </c>
      <c r="K92">
        <v>748678736943382</v>
      </c>
    </row>
    <row r="93" spans="1:11" x14ac:dyDescent="0.35">
      <c r="A93" s="1" t="s">
        <v>113</v>
      </c>
      <c r="B93">
        <v>2.9950503029569348E+16</v>
      </c>
      <c r="C93">
        <v>4242525804881877</v>
      </c>
      <c r="D93">
        <v>1.6797731716688028E+16</v>
      </c>
      <c r="E93">
        <v>4</v>
      </c>
      <c r="F93" s="1" t="s">
        <v>13</v>
      </c>
      <c r="G93" s="1" t="s">
        <v>12</v>
      </c>
      <c r="H93">
        <v>1.3953181436568944E+16</v>
      </c>
      <c r="I93" s="1" t="s">
        <v>23</v>
      </c>
      <c r="J93" s="1" t="s">
        <v>25</v>
      </c>
      <c r="K93">
        <v>8628935401350225</v>
      </c>
    </row>
    <row r="94" spans="1:11" x14ac:dyDescent="0.35">
      <c r="A94" s="1" t="s">
        <v>114</v>
      </c>
      <c r="B94">
        <v>2.6623180737805964E+16</v>
      </c>
      <c r="C94">
        <v>3772919218018745</v>
      </c>
      <c r="D94">
        <v>1.3612447810300714E+16</v>
      </c>
      <c r="E94">
        <v>6</v>
      </c>
      <c r="F94" s="1" t="s">
        <v>13</v>
      </c>
      <c r="G94" s="1" t="s">
        <v>13</v>
      </c>
      <c r="H94">
        <v>2.720434275045516E+16</v>
      </c>
      <c r="I94" s="1" t="s">
        <v>19</v>
      </c>
      <c r="J94" s="1" t="s">
        <v>15</v>
      </c>
      <c r="K94">
        <v>8387525695191415</v>
      </c>
    </row>
    <row r="95" spans="1:11" x14ac:dyDescent="0.35">
      <c r="A95" s="1" t="s">
        <v>115</v>
      </c>
      <c r="B95">
        <v>2354130272076084</v>
      </c>
      <c r="C95">
        <v>345349059413692</v>
      </c>
      <c r="D95">
        <v>1712281768748431</v>
      </c>
      <c r="E95">
        <v>8</v>
      </c>
      <c r="F95" s="1" t="s">
        <v>13</v>
      </c>
      <c r="G95" s="1" t="s">
        <v>13</v>
      </c>
      <c r="H95">
        <v>2927369740216594</v>
      </c>
      <c r="I95" s="1" t="s">
        <v>21</v>
      </c>
      <c r="J95" s="1" t="s">
        <v>25</v>
      </c>
      <c r="K95">
        <v>8345804939133072</v>
      </c>
    </row>
    <row r="96" spans="1:11" x14ac:dyDescent="0.35">
      <c r="A96" s="1" t="s">
        <v>116</v>
      </c>
      <c r="B96">
        <v>2.4391570140323368E+16</v>
      </c>
      <c r="C96">
        <v>5303415959323223</v>
      </c>
      <c r="D96">
        <v>1.9827838546992168E+16</v>
      </c>
      <c r="E96">
        <v>8</v>
      </c>
      <c r="F96" s="1" t="s">
        <v>12</v>
      </c>
      <c r="G96" s="1" t="s">
        <v>12</v>
      </c>
      <c r="H96">
        <v>2.0487670160811536E+16</v>
      </c>
      <c r="I96" s="1" t="s">
        <v>19</v>
      </c>
      <c r="J96" s="1" t="s">
        <v>15</v>
      </c>
      <c r="K96">
        <v>8199682840223484</v>
      </c>
    </row>
    <row r="97" spans="1:11" x14ac:dyDescent="0.35">
      <c r="A97" s="1" t="s">
        <v>117</v>
      </c>
      <c r="B97">
        <v>2.775515876532632E+16</v>
      </c>
      <c r="C97">
        <v>3.9848106673676696E+16</v>
      </c>
      <c r="D97">
        <v>1.3553852202147956E+16</v>
      </c>
      <c r="E97">
        <v>8</v>
      </c>
      <c r="F97" s="1" t="s">
        <v>12</v>
      </c>
      <c r="G97" s="1" t="s">
        <v>13</v>
      </c>
      <c r="H97">
        <v>6843562851288679</v>
      </c>
      <c r="I97" s="1" t="s">
        <v>21</v>
      </c>
      <c r="J97" s="1" t="s">
        <v>25</v>
      </c>
      <c r="K97">
        <v>8664692164178189</v>
      </c>
    </row>
    <row r="98" spans="1:11" x14ac:dyDescent="0.35">
      <c r="A98" s="1" t="s">
        <v>118</v>
      </c>
      <c r="B98">
        <v>2.6286906188021036E+16</v>
      </c>
      <c r="C98">
        <v>4.070675768151472E+16</v>
      </c>
      <c r="D98">
        <v>1.3843252560857636E+16</v>
      </c>
      <c r="E98">
        <v>3</v>
      </c>
      <c r="F98" s="1" t="s">
        <v>12</v>
      </c>
      <c r="G98" s="1" t="s">
        <v>12</v>
      </c>
      <c r="H98">
        <v>9713536759245526</v>
      </c>
      <c r="I98" s="1" t="s">
        <v>14</v>
      </c>
      <c r="J98" s="1" t="s">
        <v>25</v>
      </c>
      <c r="K98">
        <v>7598238074965289</v>
      </c>
    </row>
    <row r="99" spans="1:11" x14ac:dyDescent="0.35">
      <c r="A99" s="1" t="s">
        <v>119</v>
      </c>
      <c r="B99">
        <v>2.0979909211456428E+16</v>
      </c>
      <c r="C99">
        <v>5811562860796074</v>
      </c>
      <c r="D99">
        <v>1.1794861922820678E+16</v>
      </c>
      <c r="E99">
        <v>9</v>
      </c>
      <c r="F99" s="1" t="s">
        <v>13</v>
      </c>
      <c r="G99" s="1" t="s">
        <v>13</v>
      </c>
      <c r="H99">
        <v>8577365909079408</v>
      </c>
      <c r="I99" s="1" t="s">
        <v>23</v>
      </c>
      <c r="J99" s="1" t="s">
        <v>15</v>
      </c>
      <c r="K99">
        <v>7071436235851863</v>
      </c>
    </row>
    <row r="100" spans="1:11" x14ac:dyDescent="0.35">
      <c r="A100" s="1" t="s">
        <v>120</v>
      </c>
      <c r="B100">
        <v>2.6515860600727824E+16</v>
      </c>
      <c r="C100">
        <v>5865666760689435</v>
      </c>
      <c r="D100">
        <v>1.3896982242952516E+16</v>
      </c>
      <c r="E100">
        <v>8</v>
      </c>
      <c r="F100" s="1" t="s">
        <v>13</v>
      </c>
      <c r="G100" s="1" t="s">
        <v>13</v>
      </c>
      <c r="H100">
        <v>2.5934400190609568E+16</v>
      </c>
      <c r="I100" s="1" t="s">
        <v>14</v>
      </c>
      <c r="J100" s="1" t="s">
        <v>15</v>
      </c>
      <c r="K100">
        <v>817455295095431</v>
      </c>
    </row>
    <row r="101" spans="1:11" x14ac:dyDescent="0.35">
      <c r="A101" s="1" t="s">
        <v>121</v>
      </c>
      <c r="B101">
        <v>2.9686160083513528E+16</v>
      </c>
      <c r="C101">
        <v>3399960255410263</v>
      </c>
      <c r="D101">
        <v>1.4194620608172212E+16</v>
      </c>
      <c r="E101">
        <v>5</v>
      </c>
      <c r="F101" s="1" t="s">
        <v>12</v>
      </c>
      <c r="G101" s="1" t="s">
        <v>12</v>
      </c>
      <c r="H101">
        <v>1.1944144266638828E+16</v>
      </c>
      <c r="I101" s="1" t="s">
        <v>19</v>
      </c>
      <c r="J101" s="1" t="s">
        <v>25</v>
      </c>
      <c r="K101">
        <v>8518255250346287</v>
      </c>
    </row>
    <row r="102" spans="1:11" x14ac:dyDescent="0.35">
      <c r="A102" s="1" t="s">
        <v>122</v>
      </c>
      <c r="B102">
        <v>2236951967063015</v>
      </c>
      <c r="C102">
        <v>5438705918903003</v>
      </c>
      <c r="D102">
        <v>1.1670982004816348E+16</v>
      </c>
      <c r="E102">
        <v>9</v>
      </c>
      <c r="F102" s="1" t="s">
        <v>12</v>
      </c>
      <c r="G102" s="1" t="s">
        <v>13</v>
      </c>
      <c r="H102">
        <v>2.5046346709338544E+16</v>
      </c>
      <c r="I102" s="1" t="s">
        <v>21</v>
      </c>
      <c r="J102" s="1" t="s">
        <v>25</v>
      </c>
      <c r="K102">
        <v>7529040593436996</v>
      </c>
    </row>
    <row r="103" spans="1:11" x14ac:dyDescent="0.35">
      <c r="A103" s="1" t="s">
        <v>123</v>
      </c>
      <c r="B103">
        <v>2.3927237470201164E+16</v>
      </c>
      <c r="C103">
        <v>5367575902279949</v>
      </c>
      <c r="D103">
        <v>1.1932010252507732E+16</v>
      </c>
      <c r="E103">
        <v>9</v>
      </c>
      <c r="F103" s="1" t="s">
        <v>12</v>
      </c>
      <c r="G103" s="1" t="s">
        <v>12</v>
      </c>
      <c r="H103">
        <v>6517224119794784</v>
      </c>
      <c r="I103" s="1" t="s">
        <v>28</v>
      </c>
      <c r="J103" s="1" t="s">
        <v>15</v>
      </c>
      <c r="K103">
        <v>8518197378804605</v>
      </c>
    </row>
    <row r="104" spans="1:11" x14ac:dyDescent="0.35">
      <c r="A104" s="1" t="s">
        <v>124</v>
      </c>
      <c r="B104">
        <v>2.0826652146717024E+16</v>
      </c>
      <c r="C104">
        <v>3919961425336057</v>
      </c>
      <c r="D104">
        <v>1.5735114805655036E+16</v>
      </c>
      <c r="E104">
        <v>9</v>
      </c>
      <c r="F104" s="1" t="s">
        <v>12</v>
      </c>
      <c r="G104" s="1" t="s">
        <v>12</v>
      </c>
      <c r="H104">
        <v>2.763778503586976E+16</v>
      </c>
      <c r="I104" s="1" t="s">
        <v>23</v>
      </c>
      <c r="J104" s="1" t="s">
        <v>15</v>
      </c>
      <c r="K104">
        <v>7276703721222391</v>
      </c>
    </row>
    <row r="105" spans="1:11" x14ac:dyDescent="0.35">
      <c r="A105" s="1" t="s">
        <v>125</v>
      </c>
      <c r="B105">
        <v>2823550800460484</v>
      </c>
      <c r="C105">
        <v>5470047192364585</v>
      </c>
      <c r="D105">
        <v>1.4196413134686444E+16</v>
      </c>
      <c r="E105">
        <v>5</v>
      </c>
      <c r="F105" s="1" t="s">
        <v>13</v>
      </c>
      <c r="G105" s="1" t="s">
        <v>12</v>
      </c>
      <c r="H105">
        <v>2.1388872539169116E+16</v>
      </c>
      <c r="I105" s="1" t="s">
        <v>14</v>
      </c>
      <c r="J105" s="1" t="s">
        <v>15</v>
      </c>
      <c r="K105">
        <v>8181977544986103</v>
      </c>
    </row>
    <row r="106" spans="1:11" x14ac:dyDescent="0.35">
      <c r="A106" s="1" t="s">
        <v>126</v>
      </c>
      <c r="B106">
        <v>2289496303791875</v>
      </c>
      <c r="C106">
        <v>5.4115116406603336E+16</v>
      </c>
      <c r="D106">
        <v>1.3644710914438916E+16</v>
      </c>
      <c r="E106">
        <v>6</v>
      </c>
      <c r="F106" s="1" t="s">
        <v>12</v>
      </c>
      <c r="G106" s="1" t="s">
        <v>12</v>
      </c>
      <c r="H106">
        <v>1.0789183244331234E+16</v>
      </c>
      <c r="I106" s="1" t="s">
        <v>19</v>
      </c>
      <c r="J106" s="1" t="s">
        <v>25</v>
      </c>
      <c r="K106">
        <v>7864588465860416</v>
      </c>
    </row>
    <row r="107" spans="1:11" x14ac:dyDescent="0.35">
      <c r="A107" s="1" t="s">
        <v>127</v>
      </c>
      <c r="B107">
        <v>216399808241071</v>
      </c>
      <c r="C107">
        <v>5.9411230312142432E+16</v>
      </c>
      <c r="D107">
        <v>125809651534508</v>
      </c>
      <c r="E107">
        <v>0</v>
      </c>
      <c r="F107" s="1" t="s">
        <v>13</v>
      </c>
      <c r="G107" s="1" t="s">
        <v>12</v>
      </c>
      <c r="H107">
        <v>2985772332971616</v>
      </c>
      <c r="I107" s="1" t="s">
        <v>17</v>
      </c>
      <c r="J107" s="1" t="s">
        <v>15</v>
      </c>
      <c r="K107">
        <v>6695161483968974</v>
      </c>
    </row>
    <row r="108" spans="1:11" x14ac:dyDescent="0.35">
      <c r="A108" s="1" t="s">
        <v>128</v>
      </c>
      <c r="B108">
        <v>2.1631350503011424E+16</v>
      </c>
      <c r="C108">
        <v>5047608150964855</v>
      </c>
      <c r="D108">
        <v>1.8887015821044E+16</v>
      </c>
      <c r="E108">
        <v>4</v>
      </c>
      <c r="F108" s="1" t="s">
        <v>13</v>
      </c>
      <c r="G108" s="1" t="s">
        <v>13</v>
      </c>
      <c r="H108">
        <v>567298741622467</v>
      </c>
      <c r="I108" s="1" t="s">
        <v>31</v>
      </c>
      <c r="J108" s="1" t="s">
        <v>15</v>
      </c>
      <c r="K108">
        <v>7117906441062561</v>
      </c>
    </row>
    <row r="109" spans="1:11" x14ac:dyDescent="0.35">
      <c r="A109" s="1" t="s">
        <v>129</v>
      </c>
      <c r="B109">
        <v>2277963692771154</v>
      </c>
      <c r="C109">
        <v>5858018635300594</v>
      </c>
      <c r="D109">
        <v>1.2263187266326548E+16</v>
      </c>
      <c r="E109">
        <v>1</v>
      </c>
      <c r="F109" s="1" t="s">
        <v>13</v>
      </c>
      <c r="G109" s="1" t="s">
        <v>13</v>
      </c>
      <c r="H109">
        <v>2521007390326529</v>
      </c>
      <c r="I109" s="1" t="s">
        <v>14</v>
      </c>
      <c r="J109" s="1" t="s">
        <v>15</v>
      </c>
      <c r="K109">
        <v>6.3861910204942968E+16</v>
      </c>
    </row>
    <row r="110" spans="1:11" x14ac:dyDescent="0.35">
      <c r="A110" s="1" t="s">
        <v>130</v>
      </c>
      <c r="B110">
        <v>2.0070625228686632E+16</v>
      </c>
      <c r="C110">
        <v>5.4008592805457224E+16</v>
      </c>
      <c r="D110">
        <v>1.4578643272330608E+16</v>
      </c>
      <c r="E110">
        <v>5</v>
      </c>
      <c r="F110" s="1" t="s">
        <v>12</v>
      </c>
      <c r="G110" s="1" t="s">
        <v>12</v>
      </c>
      <c r="H110">
        <v>4681821390806382</v>
      </c>
      <c r="I110" s="1" t="s">
        <v>23</v>
      </c>
      <c r="J110" s="1" t="s">
        <v>25</v>
      </c>
      <c r="K110">
        <v>6.1130942848363968E+16</v>
      </c>
    </row>
    <row r="111" spans="1:11" x14ac:dyDescent="0.35">
      <c r="A111" s="1" t="s">
        <v>131</v>
      </c>
      <c r="B111">
        <v>2.7487555976570336E+16</v>
      </c>
      <c r="C111">
        <v>3.8514506831605056E+16</v>
      </c>
      <c r="D111">
        <v>1.1300378302522874E+16</v>
      </c>
      <c r="E111">
        <v>2</v>
      </c>
      <c r="F111" s="1" t="s">
        <v>13</v>
      </c>
      <c r="G111" s="1" t="s">
        <v>12</v>
      </c>
      <c r="H111">
        <v>8811531070715622</v>
      </c>
      <c r="I111" s="1" t="s">
        <v>31</v>
      </c>
      <c r="J111" s="1" t="s">
        <v>25</v>
      </c>
      <c r="K111">
        <v>7972428614261031</v>
      </c>
    </row>
    <row r="112" spans="1:11" x14ac:dyDescent="0.35">
      <c r="A112" s="1" t="s">
        <v>132</v>
      </c>
      <c r="B112">
        <v>2853814894005697</v>
      </c>
      <c r="C112">
        <v>4996585219450951</v>
      </c>
      <c r="D112">
        <v>1.5121380631149746E+16</v>
      </c>
      <c r="E112">
        <v>4</v>
      </c>
      <c r="F112" s="1" t="s">
        <v>13</v>
      </c>
      <c r="G112" s="1" t="s">
        <v>12</v>
      </c>
      <c r="H112">
        <v>9808761453648404</v>
      </c>
      <c r="I112" s="1" t="s">
        <v>19</v>
      </c>
      <c r="J112" s="1" t="s">
        <v>25</v>
      </c>
      <c r="K112">
        <v>8189398685671573</v>
      </c>
    </row>
    <row r="113" spans="1:11" x14ac:dyDescent="0.35">
      <c r="A113" s="1" t="s">
        <v>133</v>
      </c>
      <c r="B113">
        <v>292570243244667</v>
      </c>
      <c r="C113">
        <v>3818426699137763</v>
      </c>
      <c r="D113">
        <v>1.2939739795020192E+16</v>
      </c>
      <c r="E113">
        <v>1</v>
      </c>
      <c r="F113" s="1" t="s">
        <v>13</v>
      </c>
      <c r="G113" s="1" t="s">
        <v>12</v>
      </c>
      <c r="H113">
        <v>2.1162985036687516E+16</v>
      </c>
      <c r="I113" s="1" t="s">
        <v>17</v>
      </c>
      <c r="J113" s="1" t="s">
        <v>15</v>
      </c>
      <c r="K113">
        <v>8536040306812063</v>
      </c>
    </row>
    <row r="114" spans="1:11" x14ac:dyDescent="0.35">
      <c r="A114" s="1" t="s">
        <v>134</v>
      </c>
      <c r="B114">
        <v>2302144911808179</v>
      </c>
      <c r="C114">
        <v>4787589415373565</v>
      </c>
      <c r="D114">
        <v>1610793389093792</v>
      </c>
      <c r="E114">
        <v>8</v>
      </c>
      <c r="F114" s="1" t="s">
        <v>12</v>
      </c>
      <c r="G114" s="1" t="s">
        <v>13</v>
      </c>
      <c r="H114">
        <v>2805386821077091</v>
      </c>
      <c r="I114" s="1" t="s">
        <v>21</v>
      </c>
      <c r="J114" s="1" t="s">
        <v>25</v>
      </c>
      <c r="K114">
        <v>7777646909816677</v>
      </c>
    </row>
    <row r="115" spans="1:11" x14ac:dyDescent="0.35">
      <c r="A115" s="1" t="s">
        <v>135</v>
      </c>
      <c r="B115">
        <v>2.4741303614194492E+16</v>
      </c>
      <c r="C115">
        <v>3802144715813855</v>
      </c>
      <c r="D115">
        <v>1.8969408769455068E+16</v>
      </c>
      <c r="E115">
        <v>2</v>
      </c>
      <c r="F115" s="1" t="s">
        <v>12</v>
      </c>
      <c r="G115" s="1" t="s">
        <v>12</v>
      </c>
      <c r="H115">
        <v>2323288102375323</v>
      </c>
      <c r="I115" s="1" t="s">
        <v>14</v>
      </c>
      <c r="J115" s="1" t="s">
        <v>15</v>
      </c>
      <c r="K115">
        <v>8774800460069132</v>
      </c>
    </row>
    <row r="116" spans="1:11" x14ac:dyDescent="0.35">
      <c r="A116" s="1" t="s">
        <v>136</v>
      </c>
      <c r="B116">
        <v>2.7403154678696604E+16</v>
      </c>
      <c r="C116">
        <v>3303160262596282</v>
      </c>
      <c r="D116">
        <v>1.2373459923520144E+16</v>
      </c>
      <c r="E116">
        <v>5</v>
      </c>
      <c r="F116" s="1" t="s">
        <v>13</v>
      </c>
      <c r="G116" s="1" t="s">
        <v>13</v>
      </c>
      <c r="H116">
        <v>1.4199556858811024E+16</v>
      </c>
      <c r="I116" s="1" t="s">
        <v>19</v>
      </c>
      <c r="J116" s="1" t="s">
        <v>25</v>
      </c>
      <c r="K116">
        <v>723960115782119</v>
      </c>
    </row>
    <row r="117" spans="1:11" x14ac:dyDescent="0.35">
      <c r="A117" s="1" t="s">
        <v>137</v>
      </c>
      <c r="B117">
        <v>2.6506372227822904E+16</v>
      </c>
      <c r="C117">
        <v>5616762904744485</v>
      </c>
      <c r="D117">
        <v>1.3004430831373002E+16</v>
      </c>
      <c r="E117">
        <v>3</v>
      </c>
      <c r="F117" s="1" t="s">
        <v>13</v>
      </c>
      <c r="G117" s="1" t="s">
        <v>13</v>
      </c>
      <c r="H117">
        <v>1.2832198663444268E+16</v>
      </c>
      <c r="I117" s="1" t="s">
        <v>31</v>
      </c>
      <c r="J117" s="1" t="s">
        <v>15</v>
      </c>
      <c r="K117">
        <v>6956901196476844</v>
      </c>
    </row>
    <row r="118" spans="1:11" x14ac:dyDescent="0.35">
      <c r="A118" s="1" t="s">
        <v>138</v>
      </c>
      <c r="B118">
        <v>2.2676177223684752E+16</v>
      </c>
      <c r="C118">
        <v>4726094946562805</v>
      </c>
      <c r="D118">
        <v>1.0382548224651764E+16</v>
      </c>
      <c r="E118">
        <v>6</v>
      </c>
      <c r="F118" s="1" t="s">
        <v>13</v>
      </c>
      <c r="G118" s="1" t="s">
        <v>13</v>
      </c>
      <c r="H118">
        <v>2.0966303827388896E+16</v>
      </c>
      <c r="I118" s="1" t="s">
        <v>31</v>
      </c>
      <c r="J118" s="1" t="s">
        <v>25</v>
      </c>
      <c r="K118">
        <v>732522162580531</v>
      </c>
    </row>
    <row r="119" spans="1:11" x14ac:dyDescent="0.35">
      <c r="A119" s="1" t="s">
        <v>139</v>
      </c>
      <c r="B119">
        <v>2389271280785603</v>
      </c>
      <c r="C119">
        <v>4.9395078840518688E+16</v>
      </c>
      <c r="D119">
        <v>1.8874370391731056E+16</v>
      </c>
      <c r="E119">
        <v>9</v>
      </c>
      <c r="F119" s="1" t="s">
        <v>13</v>
      </c>
      <c r="G119" s="1" t="s">
        <v>13</v>
      </c>
      <c r="H119">
        <v>3.0707091217565264E+16</v>
      </c>
      <c r="I119" s="1" t="s">
        <v>31</v>
      </c>
      <c r="J119" s="1" t="s">
        <v>25</v>
      </c>
      <c r="K119">
        <v>7581440197116459</v>
      </c>
    </row>
    <row r="120" spans="1:11" x14ac:dyDescent="0.35">
      <c r="A120" s="1" t="s">
        <v>140</v>
      </c>
      <c r="B120">
        <v>2.9052408789936464E+16</v>
      </c>
      <c r="C120">
        <v>3908467957030161</v>
      </c>
      <c r="D120">
        <v>1.2218467155573104E+16</v>
      </c>
      <c r="E120">
        <v>8</v>
      </c>
      <c r="F120" s="1" t="s">
        <v>13</v>
      </c>
      <c r="G120" s="1" t="s">
        <v>13</v>
      </c>
      <c r="H120">
        <v>7374000375157875</v>
      </c>
      <c r="I120" s="1" t="s">
        <v>31</v>
      </c>
      <c r="J120" s="1" t="s">
        <v>15</v>
      </c>
      <c r="K120">
        <v>8653486772687651</v>
      </c>
    </row>
    <row r="121" spans="1:11" x14ac:dyDescent="0.35">
      <c r="A121" s="1" t="s">
        <v>141</v>
      </c>
      <c r="B121">
        <v>2730842166642431</v>
      </c>
      <c r="C121">
        <v>5856743563116402</v>
      </c>
      <c r="D121">
        <v>1.2396202801239696E+16</v>
      </c>
      <c r="E121">
        <v>8</v>
      </c>
      <c r="F121" s="1" t="s">
        <v>13</v>
      </c>
      <c r="G121" s="1" t="s">
        <v>12</v>
      </c>
      <c r="H121">
        <v>2.2210965173901512E+16</v>
      </c>
      <c r="I121" s="1" t="s">
        <v>14</v>
      </c>
      <c r="J121" s="1" t="s">
        <v>25</v>
      </c>
      <c r="K121">
        <v>8119093782580337</v>
      </c>
    </row>
    <row r="122" spans="1:11" x14ac:dyDescent="0.35">
      <c r="A122" s="1" t="s">
        <v>142</v>
      </c>
      <c r="B122">
        <v>2076246135401603</v>
      </c>
      <c r="C122">
        <v>3050361681291639</v>
      </c>
      <c r="D122">
        <v>1736014902844016</v>
      </c>
      <c r="E122">
        <v>4</v>
      </c>
      <c r="F122" s="1" t="s">
        <v>12</v>
      </c>
      <c r="G122" s="1" t="s">
        <v>13</v>
      </c>
      <c r="H122">
        <v>8830312238974479</v>
      </c>
      <c r="I122" s="1" t="s">
        <v>21</v>
      </c>
      <c r="J122" s="1" t="s">
        <v>15</v>
      </c>
      <c r="K122">
        <v>7693645309620132</v>
      </c>
    </row>
    <row r="123" spans="1:11" x14ac:dyDescent="0.35">
      <c r="A123" s="1" t="s">
        <v>143</v>
      </c>
      <c r="B123">
        <v>2206278270177169</v>
      </c>
      <c r="C123">
        <v>5756876666379654</v>
      </c>
      <c r="D123">
        <v>1.2043719003385524E+16</v>
      </c>
      <c r="E123">
        <v>1</v>
      </c>
      <c r="F123" s="1" t="s">
        <v>13</v>
      </c>
      <c r="G123" s="1" t="s">
        <v>13</v>
      </c>
      <c r="H123">
        <v>5364319369730417</v>
      </c>
      <c r="I123" s="1" t="s">
        <v>19</v>
      </c>
      <c r="J123" s="1" t="s">
        <v>15</v>
      </c>
      <c r="K123">
        <v>645953373760119</v>
      </c>
    </row>
    <row r="124" spans="1:11" x14ac:dyDescent="0.35">
      <c r="A124" s="1" t="s">
        <v>144</v>
      </c>
      <c r="B124">
        <v>2.8883183855816184E+16</v>
      </c>
      <c r="C124">
        <v>3963866758953277</v>
      </c>
      <c r="D124">
        <v>1600051332782194</v>
      </c>
      <c r="E124">
        <v>9</v>
      </c>
      <c r="F124" s="1" t="s">
        <v>13</v>
      </c>
      <c r="G124" s="1" t="s">
        <v>12</v>
      </c>
      <c r="H124">
        <v>5.8711643019080616E+16</v>
      </c>
      <c r="I124" s="1" t="s">
        <v>17</v>
      </c>
      <c r="J124" s="1" t="s">
        <v>15</v>
      </c>
      <c r="K124">
        <v>811090189124048</v>
      </c>
    </row>
    <row r="125" spans="1:11" x14ac:dyDescent="0.35">
      <c r="A125" s="1" t="s">
        <v>145</v>
      </c>
      <c r="B125">
        <v>2.412705094945204E+16</v>
      </c>
      <c r="C125">
        <v>4796403459334165</v>
      </c>
      <c r="D125">
        <v>1.1881040769652068E+16</v>
      </c>
      <c r="E125">
        <v>3</v>
      </c>
      <c r="F125" s="1" t="s">
        <v>12</v>
      </c>
      <c r="G125" s="1" t="s">
        <v>12</v>
      </c>
      <c r="H125">
        <v>2794493487517636</v>
      </c>
      <c r="I125" s="1" t="s">
        <v>19</v>
      </c>
      <c r="J125" s="1" t="s">
        <v>25</v>
      </c>
      <c r="K125">
        <v>7025774284987176</v>
      </c>
    </row>
    <row r="126" spans="1:11" x14ac:dyDescent="0.35">
      <c r="A126" s="1" t="s">
        <v>146</v>
      </c>
      <c r="B126">
        <v>2.2045109984787784E+16</v>
      </c>
      <c r="C126">
        <v>3.3324257898503896E+16</v>
      </c>
      <c r="D126">
        <v>1735080411205346</v>
      </c>
      <c r="E126">
        <v>0</v>
      </c>
      <c r="F126" s="1" t="s">
        <v>12</v>
      </c>
      <c r="G126" s="1" t="s">
        <v>12</v>
      </c>
      <c r="H126">
        <v>1.4780811547512628E+16</v>
      </c>
      <c r="I126" s="1" t="s">
        <v>31</v>
      </c>
      <c r="J126" s="1" t="s">
        <v>15</v>
      </c>
      <c r="K126">
        <v>6598142190071894</v>
      </c>
    </row>
    <row r="127" spans="1:11" x14ac:dyDescent="0.35">
      <c r="A127" s="1" t="s">
        <v>147</v>
      </c>
      <c r="B127">
        <v>2.3469313673719092E+16</v>
      </c>
      <c r="C127">
        <v>311850040594187</v>
      </c>
      <c r="D127">
        <v>1.8429698334803176E+16</v>
      </c>
      <c r="E127">
        <v>4</v>
      </c>
      <c r="F127" s="1" t="s">
        <v>12</v>
      </c>
      <c r="G127" s="1" t="s">
        <v>12</v>
      </c>
      <c r="H127">
        <v>4066659492203416</v>
      </c>
      <c r="I127" s="1" t="s">
        <v>28</v>
      </c>
      <c r="J127" s="1" t="s">
        <v>25</v>
      </c>
      <c r="K127">
        <v>7619515389291618</v>
      </c>
    </row>
    <row r="128" spans="1:11" x14ac:dyDescent="0.35">
      <c r="A128" s="1" t="s">
        <v>148</v>
      </c>
      <c r="B128">
        <v>2.4121989217611296E+16</v>
      </c>
      <c r="C128">
        <v>3.6225319248747896E+16</v>
      </c>
      <c r="D128">
        <v>1636739575096052</v>
      </c>
      <c r="E128">
        <v>1</v>
      </c>
      <c r="F128" s="1" t="s">
        <v>13</v>
      </c>
      <c r="G128" s="1" t="s">
        <v>13</v>
      </c>
      <c r="H128">
        <v>1.1777568179354464E+16</v>
      </c>
      <c r="I128" s="1" t="s">
        <v>28</v>
      </c>
      <c r="J128" s="1" t="s">
        <v>25</v>
      </c>
      <c r="K128">
        <v>7216382017990225</v>
      </c>
    </row>
    <row r="129" spans="1:11" x14ac:dyDescent="0.35">
      <c r="A129" s="1" t="s">
        <v>149</v>
      </c>
      <c r="B129">
        <v>2755284508228243</v>
      </c>
      <c r="C129">
        <v>3453818230472783</v>
      </c>
      <c r="D129">
        <v>1073066165861618</v>
      </c>
      <c r="E129">
        <v>3</v>
      </c>
      <c r="F129" s="1" t="s">
        <v>13</v>
      </c>
      <c r="G129" s="1" t="s">
        <v>13</v>
      </c>
      <c r="H129">
        <v>1.7600570713586696E+16</v>
      </c>
      <c r="I129" s="1" t="s">
        <v>14</v>
      </c>
      <c r="J129" s="1" t="s">
        <v>15</v>
      </c>
      <c r="K129">
        <v>7411809532316923</v>
      </c>
    </row>
    <row r="130" spans="1:11" x14ac:dyDescent="0.35">
      <c r="A130" s="1" t="s">
        <v>150</v>
      </c>
      <c r="B130">
        <v>2133084051381747</v>
      </c>
      <c r="C130">
        <v>3694767020118629</v>
      </c>
      <c r="D130">
        <v>1518000607262546</v>
      </c>
      <c r="E130">
        <v>2</v>
      </c>
      <c r="F130" s="1" t="s">
        <v>12</v>
      </c>
      <c r="G130" s="1" t="s">
        <v>13</v>
      </c>
      <c r="H130">
        <v>9506523032471628</v>
      </c>
      <c r="I130" s="1" t="s">
        <v>17</v>
      </c>
      <c r="J130" s="1" t="s">
        <v>15</v>
      </c>
      <c r="K130">
        <v>7392814359788368</v>
      </c>
    </row>
    <row r="131" spans="1:11" x14ac:dyDescent="0.35">
      <c r="A131" s="1" t="s">
        <v>151</v>
      </c>
      <c r="B131">
        <v>2.854821118816656E+16</v>
      </c>
      <c r="C131">
        <v>3465484006352291</v>
      </c>
      <c r="D131">
        <v>1.0968574341241738E+16</v>
      </c>
      <c r="E131">
        <v>3</v>
      </c>
      <c r="F131" s="1" t="s">
        <v>12</v>
      </c>
      <c r="G131" s="1" t="s">
        <v>13</v>
      </c>
      <c r="H131">
        <v>2.2825421881860592E+16</v>
      </c>
      <c r="I131" s="1" t="s">
        <v>21</v>
      </c>
      <c r="J131" s="1" t="s">
        <v>15</v>
      </c>
      <c r="K131">
        <v>8051166202577497</v>
      </c>
    </row>
    <row r="132" spans="1:11" x14ac:dyDescent="0.35">
      <c r="A132" s="1" t="s">
        <v>152</v>
      </c>
      <c r="B132">
        <v>2.3798081761570704E+16</v>
      </c>
      <c r="C132">
        <v>5935728858868117</v>
      </c>
      <c r="D132">
        <v>1.1383768161488222E+16</v>
      </c>
      <c r="E132">
        <v>2</v>
      </c>
      <c r="F132" s="1" t="s">
        <v>13</v>
      </c>
      <c r="G132" s="1" t="s">
        <v>12</v>
      </c>
      <c r="H132">
        <v>2.4216529182808584E+16</v>
      </c>
      <c r="I132" s="1" t="s">
        <v>23</v>
      </c>
      <c r="J132" s="1" t="s">
        <v>15</v>
      </c>
      <c r="K132">
        <v>6856408772167514</v>
      </c>
    </row>
    <row r="133" spans="1:11" x14ac:dyDescent="0.35">
      <c r="A133" s="1" t="s">
        <v>153</v>
      </c>
      <c r="B133">
        <v>2476878004008374</v>
      </c>
      <c r="C133">
        <v>4622169249552975</v>
      </c>
      <c r="D133">
        <v>107524160687709</v>
      </c>
      <c r="E133">
        <v>4</v>
      </c>
      <c r="F133" s="1" t="s">
        <v>13</v>
      </c>
      <c r="G133" s="1" t="s">
        <v>12</v>
      </c>
      <c r="H133">
        <v>1.7881958206831754E+16</v>
      </c>
      <c r="I133" s="1" t="s">
        <v>23</v>
      </c>
      <c r="J133" s="1" t="s">
        <v>15</v>
      </c>
      <c r="K133">
        <v>714275936133967</v>
      </c>
    </row>
    <row r="134" spans="1:11" x14ac:dyDescent="0.35">
      <c r="A134" s="1" t="s">
        <v>154</v>
      </c>
      <c r="B134">
        <v>2.1301536970709084E+16</v>
      </c>
      <c r="C134">
        <v>5.2101508633912888E+16</v>
      </c>
      <c r="D134">
        <v>1.9249997939403704E+16</v>
      </c>
      <c r="E134">
        <v>0</v>
      </c>
      <c r="F134" s="1" t="s">
        <v>12</v>
      </c>
      <c r="G134" s="1" t="s">
        <v>13</v>
      </c>
      <c r="H134">
        <v>2440168326322818</v>
      </c>
      <c r="I134" s="1" t="s">
        <v>28</v>
      </c>
      <c r="J134" s="1" t="s">
        <v>15</v>
      </c>
      <c r="K134">
        <v>640769676381083</v>
      </c>
    </row>
    <row r="135" spans="1:11" x14ac:dyDescent="0.35">
      <c r="A135" s="1" t="s">
        <v>155</v>
      </c>
      <c r="B135">
        <v>2272197376460728</v>
      </c>
      <c r="C135">
        <v>3589964365502057</v>
      </c>
      <c r="D135">
        <v>1.2295579899535536E+16</v>
      </c>
      <c r="E135">
        <v>1</v>
      </c>
      <c r="F135" s="1" t="s">
        <v>13</v>
      </c>
      <c r="G135" s="1" t="s">
        <v>12</v>
      </c>
      <c r="H135">
        <v>7759617922072195</v>
      </c>
      <c r="I135" s="1" t="s">
        <v>31</v>
      </c>
      <c r="J135" s="1" t="s">
        <v>15</v>
      </c>
      <c r="K135">
        <v>5748444204410177</v>
      </c>
    </row>
    <row r="136" spans="1:11" x14ac:dyDescent="0.35">
      <c r="A136" s="1" t="s">
        <v>156</v>
      </c>
      <c r="B136">
        <v>2.9458379717387388E+16</v>
      </c>
      <c r="C136">
        <v>5640345028566804</v>
      </c>
      <c r="D136">
        <v>1724596154301106</v>
      </c>
      <c r="E136">
        <v>9</v>
      </c>
      <c r="F136" s="1" t="s">
        <v>13</v>
      </c>
      <c r="G136" s="1" t="s">
        <v>13</v>
      </c>
      <c r="H136">
        <v>1.3999899323588116E+16</v>
      </c>
      <c r="I136" s="1" t="s">
        <v>21</v>
      </c>
      <c r="J136" s="1" t="s">
        <v>15</v>
      </c>
      <c r="K136">
        <v>8259776720138095</v>
      </c>
    </row>
    <row r="137" spans="1:11" x14ac:dyDescent="0.35">
      <c r="A137" s="1" t="s">
        <v>157</v>
      </c>
      <c r="B137">
        <v>2474355526681912</v>
      </c>
      <c r="C137">
        <v>4.3279525236359944E+16</v>
      </c>
      <c r="D137">
        <v>1252710601519103</v>
      </c>
      <c r="E137">
        <v>2</v>
      </c>
      <c r="F137" s="1" t="s">
        <v>13</v>
      </c>
      <c r="G137" s="1" t="s">
        <v>13</v>
      </c>
      <c r="H137">
        <v>2.6163305513971968E+16</v>
      </c>
      <c r="I137" s="1" t="s">
        <v>28</v>
      </c>
      <c r="J137" s="1" t="s">
        <v>25</v>
      </c>
      <c r="K137">
        <v>7751805130415416</v>
      </c>
    </row>
    <row r="138" spans="1:11" x14ac:dyDescent="0.35">
      <c r="A138" s="1" t="s">
        <v>158</v>
      </c>
      <c r="B138">
        <v>2.1524266173093688E+16</v>
      </c>
      <c r="C138">
        <v>3325524914434561</v>
      </c>
      <c r="D138">
        <v>1381696147726456</v>
      </c>
      <c r="E138">
        <v>7</v>
      </c>
      <c r="F138" s="1" t="s">
        <v>13</v>
      </c>
      <c r="G138" s="1" t="s">
        <v>13</v>
      </c>
      <c r="H138">
        <v>1154903845770297</v>
      </c>
      <c r="I138" s="1" t="s">
        <v>31</v>
      </c>
      <c r="J138" s="1" t="s">
        <v>15</v>
      </c>
      <c r="K138">
        <v>7101713960978869</v>
      </c>
    </row>
    <row r="139" spans="1:11" x14ac:dyDescent="0.35">
      <c r="A139" s="1" t="s">
        <v>159</v>
      </c>
      <c r="B139">
        <v>2.5521470351732272E+16</v>
      </c>
      <c r="C139">
        <v>4827578381746096</v>
      </c>
      <c r="D139">
        <v>1.3007040976874428E+16</v>
      </c>
      <c r="E139">
        <v>0</v>
      </c>
      <c r="F139" s="1" t="s">
        <v>13</v>
      </c>
      <c r="G139" s="1" t="s">
        <v>13</v>
      </c>
      <c r="H139">
        <v>1.0146022908205572E+16</v>
      </c>
      <c r="I139" s="1" t="s">
        <v>17</v>
      </c>
      <c r="J139" s="1" t="s">
        <v>25</v>
      </c>
      <c r="K139">
        <v>6469791035517181</v>
      </c>
    </row>
    <row r="140" spans="1:11" x14ac:dyDescent="0.35">
      <c r="A140" s="1" t="s">
        <v>160</v>
      </c>
      <c r="B140">
        <v>2.620669205199192E+16</v>
      </c>
      <c r="C140">
        <v>4643151994704209</v>
      </c>
      <c r="D140">
        <v>16591480964987</v>
      </c>
      <c r="E140">
        <v>9</v>
      </c>
      <c r="F140" s="1" t="s">
        <v>12</v>
      </c>
      <c r="G140" s="1" t="s">
        <v>13</v>
      </c>
      <c r="H140">
        <v>1.0593930470183644E+16</v>
      </c>
      <c r="I140" s="1" t="s">
        <v>14</v>
      </c>
      <c r="J140" s="1" t="s">
        <v>15</v>
      </c>
      <c r="K140">
        <v>7630888108689255</v>
      </c>
    </row>
    <row r="141" spans="1:11" x14ac:dyDescent="0.35">
      <c r="A141" s="1" t="s">
        <v>161</v>
      </c>
      <c r="B141">
        <v>2849026590088053</v>
      </c>
      <c r="C141">
        <v>4.4504041189032952E+16</v>
      </c>
      <c r="D141">
        <v>1.8447772007556216E+16</v>
      </c>
      <c r="E141">
        <v>0</v>
      </c>
      <c r="F141" s="1" t="s">
        <v>13</v>
      </c>
      <c r="G141" s="1" t="s">
        <v>12</v>
      </c>
      <c r="H141">
        <v>2935010468425103</v>
      </c>
      <c r="I141" s="1" t="s">
        <v>23</v>
      </c>
      <c r="J141" s="1" t="s">
        <v>25</v>
      </c>
      <c r="K141">
        <v>800038474890762</v>
      </c>
    </row>
    <row r="142" spans="1:11" x14ac:dyDescent="0.35">
      <c r="A142" s="1" t="s">
        <v>162</v>
      </c>
      <c r="B142">
        <v>2.4285688244951664E+16</v>
      </c>
      <c r="C142">
        <v>3.9688554867244384E+16</v>
      </c>
      <c r="D142">
        <v>1.1948779926397324E+16</v>
      </c>
      <c r="E142">
        <v>3</v>
      </c>
      <c r="F142" s="1" t="s">
        <v>13</v>
      </c>
      <c r="G142" s="1" t="s">
        <v>13</v>
      </c>
      <c r="H142">
        <v>2.3389266677092456E+16</v>
      </c>
      <c r="I142" s="1" t="s">
        <v>23</v>
      </c>
      <c r="J142" s="1" t="s">
        <v>25</v>
      </c>
      <c r="K142">
        <v>7210407562222572</v>
      </c>
    </row>
    <row r="143" spans="1:11" x14ac:dyDescent="0.35">
      <c r="A143" s="1" t="s">
        <v>163</v>
      </c>
      <c r="B143">
        <v>2.9580869515395116E+16</v>
      </c>
      <c r="C143">
        <v>4541719161087126</v>
      </c>
      <c r="D143">
        <v>140005846191636</v>
      </c>
      <c r="E143">
        <v>6</v>
      </c>
      <c r="F143" s="1" t="s">
        <v>12</v>
      </c>
      <c r="G143" s="1" t="s">
        <v>13</v>
      </c>
      <c r="H143">
        <v>2804939870613846</v>
      </c>
      <c r="I143" s="1" t="s">
        <v>28</v>
      </c>
      <c r="J143" s="1" t="s">
        <v>25</v>
      </c>
      <c r="K143">
        <v>9378946764246312</v>
      </c>
    </row>
    <row r="144" spans="1:11" x14ac:dyDescent="0.35">
      <c r="A144" s="1" t="s">
        <v>164</v>
      </c>
      <c r="B144">
        <v>2.1956904000252556E+16</v>
      </c>
      <c r="C144">
        <v>4.57831224913396E+16</v>
      </c>
      <c r="D144">
        <v>1.5201424966650534E+16</v>
      </c>
      <c r="E144">
        <v>7</v>
      </c>
      <c r="F144" s="1" t="s">
        <v>12</v>
      </c>
      <c r="G144" s="1" t="s">
        <v>12</v>
      </c>
      <c r="H144">
        <v>2.8462480938915768E+16</v>
      </c>
      <c r="I144" s="1" t="s">
        <v>21</v>
      </c>
      <c r="J144" s="1" t="s">
        <v>15</v>
      </c>
      <c r="K144">
        <v>7813896312348292</v>
      </c>
    </row>
    <row r="145" spans="1:11" x14ac:dyDescent="0.35">
      <c r="A145" s="1" t="s">
        <v>165</v>
      </c>
      <c r="B145">
        <v>2516589293988249</v>
      </c>
      <c r="C145">
        <v>3.9604127619947336E+16</v>
      </c>
      <c r="D145">
        <v>1.5201360815048148E+16</v>
      </c>
      <c r="E145">
        <v>3</v>
      </c>
      <c r="F145" s="1" t="s">
        <v>12</v>
      </c>
      <c r="G145" s="1" t="s">
        <v>12</v>
      </c>
      <c r="H145">
        <v>2933334153619441</v>
      </c>
      <c r="I145" s="1" t="s">
        <v>21</v>
      </c>
      <c r="J145" s="1" t="s">
        <v>15</v>
      </c>
      <c r="K145">
        <v>8732448956439137</v>
      </c>
    </row>
    <row r="146" spans="1:11" x14ac:dyDescent="0.35">
      <c r="A146" s="1" t="s">
        <v>166</v>
      </c>
      <c r="B146">
        <v>2401594208770407</v>
      </c>
      <c r="C146">
        <v>4.794053553498296E+16</v>
      </c>
      <c r="D146">
        <v>1.5682833403281448E+16</v>
      </c>
      <c r="E146">
        <v>3</v>
      </c>
      <c r="F146" s="1" t="s">
        <v>13</v>
      </c>
      <c r="G146" s="1" t="s">
        <v>13</v>
      </c>
      <c r="H146">
        <v>1499383660057842</v>
      </c>
      <c r="I146" s="1" t="s">
        <v>19</v>
      </c>
      <c r="J146" s="1" t="s">
        <v>25</v>
      </c>
      <c r="K146">
        <v>7417904403679803</v>
      </c>
    </row>
    <row r="147" spans="1:11" x14ac:dyDescent="0.35">
      <c r="A147" s="1" t="s">
        <v>167</v>
      </c>
      <c r="B147">
        <v>2.2788163745855844E+16</v>
      </c>
      <c r="C147">
        <v>3407807563816202</v>
      </c>
      <c r="D147">
        <v>1.71094924654669E+16</v>
      </c>
      <c r="E147">
        <v>0</v>
      </c>
      <c r="F147" s="1" t="s">
        <v>13</v>
      </c>
      <c r="G147" s="1" t="s">
        <v>12</v>
      </c>
      <c r="H147">
        <v>1.7946251136870536E+16</v>
      </c>
      <c r="I147" s="1" t="s">
        <v>28</v>
      </c>
      <c r="J147" s="1" t="s">
        <v>15</v>
      </c>
      <c r="K147">
        <v>6991514117978062</v>
      </c>
    </row>
    <row r="148" spans="1:11" x14ac:dyDescent="0.35">
      <c r="A148" s="1" t="s">
        <v>168</v>
      </c>
      <c r="B148">
        <v>2.6040894955045736E+16</v>
      </c>
      <c r="C148">
        <v>4.7538231978862728E+16</v>
      </c>
      <c r="D148">
        <v>1.4942672203558872E+16</v>
      </c>
      <c r="E148">
        <v>8</v>
      </c>
      <c r="F148" s="1" t="s">
        <v>12</v>
      </c>
      <c r="G148" s="1" t="s">
        <v>12</v>
      </c>
      <c r="H148">
        <v>1135995327760961</v>
      </c>
      <c r="I148" s="1" t="s">
        <v>28</v>
      </c>
      <c r="J148" s="1" t="s">
        <v>25</v>
      </c>
      <c r="K148">
        <v>9159435479545416</v>
      </c>
    </row>
    <row r="149" spans="1:11" x14ac:dyDescent="0.35">
      <c r="A149" s="1" t="s">
        <v>169</v>
      </c>
      <c r="B149">
        <v>2.0796724169393288E+16</v>
      </c>
      <c r="C149">
        <v>3.4411356370926752E+16</v>
      </c>
      <c r="D149">
        <v>1.2944596906357648E+16</v>
      </c>
      <c r="E149">
        <v>5</v>
      </c>
      <c r="F149" s="1" t="s">
        <v>13</v>
      </c>
      <c r="G149" s="1" t="s">
        <v>13</v>
      </c>
      <c r="H149">
        <v>2634952407916873</v>
      </c>
      <c r="I149" s="1" t="s">
        <v>28</v>
      </c>
      <c r="J149" s="1" t="s">
        <v>25</v>
      </c>
      <c r="K149">
        <v>7613895450681913</v>
      </c>
    </row>
    <row r="150" spans="1:11" x14ac:dyDescent="0.35">
      <c r="A150" s="1" t="s">
        <v>170</v>
      </c>
      <c r="B150">
        <v>2.4951479078272804E+16</v>
      </c>
      <c r="C150">
        <v>3.5683034671331848E+16</v>
      </c>
      <c r="D150">
        <v>1607748928093796</v>
      </c>
      <c r="E150">
        <v>9</v>
      </c>
      <c r="F150" s="1" t="s">
        <v>12</v>
      </c>
      <c r="G150" s="1" t="s">
        <v>12</v>
      </c>
      <c r="H150">
        <v>1.9996572878842992E+16</v>
      </c>
      <c r="I150" s="1" t="s">
        <v>14</v>
      </c>
      <c r="J150" s="1" t="s">
        <v>15</v>
      </c>
      <c r="K150">
        <v>7097691337938971</v>
      </c>
    </row>
    <row r="151" spans="1:11" x14ac:dyDescent="0.35">
      <c r="A151" s="1" t="s">
        <v>171</v>
      </c>
      <c r="B151">
        <v>2.4740719855085936E+16</v>
      </c>
      <c r="C151">
        <v>4.6133899775987568E+16</v>
      </c>
      <c r="D151">
        <v>1528481675896865</v>
      </c>
      <c r="E151">
        <v>4</v>
      </c>
      <c r="F151" s="1" t="s">
        <v>12</v>
      </c>
      <c r="G151" s="1" t="s">
        <v>12</v>
      </c>
      <c r="H151">
        <v>2628441195838419</v>
      </c>
      <c r="I151" s="1" t="s">
        <v>14</v>
      </c>
      <c r="J151" s="1" t="s">
        <v>15</v>
      </c>
      <c r="K151">
        <v>794339400188436</v>
      </c>
    </row>
    <row r="152" spans="1:11" x14ac:dyDescent="0.35">
      <c r="A152" s="1" t="s">
        <v>172</v>
      </c>
      <c r="B152">
        <v>2735805437126441</v>
      </c>
      <c r="C152">
        <v>3616290662042438</v>
      </c>
      <c r="D152">
        <v>1.0541714429296296E+16</v>
      </c>
      <c r="E152">
        <v>3</v>
      </c>
      <c r="F152" s="1" t="s">
        <v>13</v>
      </c>
      <c r="G152" s="1" t="s">
        <v>12</v>
      </c>
      <c r="H152">
        <v>2.7755802895835704E+16</v>
      </c>
      <c r="I152" s="1" t="s">
        <v>31</v>
      </c>
      <c r="J152" s="1" t="s">
        <v>15</v>
      </c>
      <c r="K152">
        <v>7765217034892018</v>
      </c>
    </row>
    <row r="153" spans="1:11" x14ac:dyDescent="0.35">
      <c r="A153" s="1" t="s">
        <v>173</v>
      </c>
      <c r="B153">
        <v>2293456303023421</v>
      </c>
      <c r="C153">
        <v>3.4016836004984576E+16</v>
      </c>
      <c r="D153">
        <v>1.0819823539263904E+16</v>
      </c>
      <c r="E153">
        <v>3</v>
      </c>
      <c r="F153" s="1" t="s">
        <v>12</v>
      </c>
      <c r="G153" s="1" t="s">
        <v>12</v>
      </c>
      <c r="H153">
        <v>955963797370189</v>
      </c>
      <c r="I153" s="1" t="s">
        <v>28</v>
      </c>
      <c r="J153" s="1" t="s">
        <v>25</v>
      </c>
      <c r="K153">
        <v>7411609389205148</v>
      </c>
    </row>
    <row r="154" spans="1:11" x14ac:dyDescent="0.35">
      <c r="A154" s="1" t="s">
        <v>174</v>
      </c>
      <c r="B154">
        <v>2.2170888734920588E+16</v>
      </c>
      <c r="C154">
        <v>4.1100628466080144E+16</v>
      </c>
      <c r="D154">
        <v>1336849287109329</v>
      </c>
      <c r="E154">
        <v>4</v>
      </c>
      <c r="F154" s="1" t="s">
        <v>13</v>
      </c>
      <c r="G154" s="1" t="s">
        <v>12</v>
      </c>
      <c r="H154">
        <v>1.8726304845005936E+16</v>
      </c>
      <c r="I154" s="1" t="s">
        <v>23</v>
      </c>
      <c r="J154" s="1" t="s">
        <v>15</v>
      </c>
      <c r="K154">
        <v>6763764065291417</v>
      </c>
    </row>
    <row r="155" spans="1:11" x14ac:dyDescent="0.35">
      <c r="A155" s="1" t="s">
        <v>175</v>
      </c>
      <c r="B155">
        <v>2.2055806154418088E+16</v>
      </c>
      <c r="C155">
        <v>4731027361626275</v>
      </c>
      <c r="D155">
        <v>1.3140077382886308E+16</v>
      </c>
      <c r="E155">
        <v>6</v>
      </c>
      <c r="F155" s="1" t="s">
        <v>12</v>
      </c>
      <c r="G155" s="1" t="s">
        <v>12</v>
      </c>
      <c r="H155">
        <v>2955972039273647</v>
      </c>
      <c r="I155" s="1" t="s">
        <v>21</v>
      </c>
      <c r="J155" s="1" t="s">
        <v>25</v>
      </c>
      <c r="K155">
        <v>7259022722499552</v>
      </c>
    </row>
    <row r="156" spans="1:11" x14ac:dyDescent="0.35">
      <c r="A156" s="1" t="s">
        <v>176</v>
      </c>
      <c r="B156">
        <v>2.982050357558108E+16</v>
      </c>
      <c r="C156">
        <v>3703244970007737</v>
      </c>
      <c r="D156">
        <v>1657764637267109</v>
      </c>
      <c r="E156">
        <v>6</v>
      </c>
      <c r="F156" s="1" t="s">
        <v>13</v>
      </c>
      <c r="G156" s="1" t="s">
        <v>12</v>
      </c>
      <c r="H156">
        <v>2.8835620555354684E+16</v>
      </c>
      <c r="I156" s="1" t="s">
        <v>19</v>
      </c>
      <c r="J156" s="1" t="s">
        <v>15</v>
      </c>
      <c r="K156">
        <v>8512072843207085</v>
      </c>
    </row>
    <row r="157" spans="1:11" x14ac:dyDescent="0.35">
      <c r="A157" s="1" t="s">
        <v>177</v>
      </c>
      <c r="B157">
        <v>2452923700528654</v>
      </c>
      <c r="C157">
        <v>3948944934390285</v>
      </c>
      <c r="D157">
        <v>1.5879297676463724E+16</v>
      </c>
      <c r="E157">
        <v>0</v>
      </c>
      <c r="F157" s="1" t="s">
        <v>12</v>
      </c>
      <c r="G157" s="1" t="s">
        <v>13</v>
      </c>
      <c r="H157">
        <v>1.5923690864342898E+16</v>
      </c>
      <c r="I157" s="1" t="s">
        <v>21</v>
      </c>
      <c r="J157" s="1" t="s">
        <v>15</v>
      </c>
      <c r="K157">
        <v>7692758507734762</v>
      </c>
    </row>
    <row r="158" spans="1:11" x14ac:dyDescent="0.35">
      <c r="A158" s="1" t="s">
        <v>178</v>
      </c>
      <c r="B158">
        <v>2958684969243783</v>
      </c>
      <c r="C158">
        <v>5387531481251021</v>
      </c>
      <c r="D158">
        <v>1.6045142154813898E+16</v>
      </c>
      <c r="E158">
        <v>1</v>
      </c>
      <c r="F158" s="1" t="s">
        <v>12</v>
      </c>
      <c r="G158" s="1" t="s">
        <v>13</v>
      </c>
      <c r="H158">
        <v>2.5676818071111776E+16</v>
      </c>
      <c r="I158" s="1" t="s">
        <v>23</v>
      </c>
      <c r="J158" s="1" t="s">
        <v>25</v>
      </c>
      <c r="K158">
        <v>8296293306052968</v>
      </c>
    </row>
    <row r="159" spans="1:11" x14ac:dyDescent="0.35">
      <c r="A159" s="1" t="s">
        <v>179</v>
      </c>
      <c r="B159">
        <v>2.8961065597258336E+16</v>
      </c>
      <c r="C159">
        <v>4388354637574899</v>
      </c>
      <c r="D159">
        <v>1.6868397802470236E+16</v>
      </c>
      <c r="E159">
        <v>0</v>
      </c>
      <c r="F159" s="1" t="s">
        <v>12</v>
      </c>
      <c r="G159" s="1" t="s">
        <v>12</v>
      </c>
      <c r="H159">
        <v>6322472386123138</v>
      </c>
      <c r="I159" s="1" t="s">
        <v>23</v>
      </c>
      <c r="J159" s="1" t="s">
        <v>25</v>
      </c>
      <c r="K159">
        <v>7722008603312915</v>
      </c>
    </row>
    <row r="160" spans="1:11" x14ac:dyDescent="0.35">
      <c r="A160" s="1" t="s">
        <v>180</v>
      </c>
      <c r="B160">
        <v>2.4409070367689716E+16</v>
      </c>
      <c r="C160">
        <v>4331585056823559</v>
      </c>
      <c r="D160">
        <v>1.3114164767091164E+16</v>
      </c>
      <c r="E160">
        <v>3</v>
      </c>
      <c r="F160" s="1" t="s">
        <v>13</v>
      </c>
      <c r="G160" s="1" t="s">
        <v>13</v>
      </c>
      <c r="H160">
        <v>2.0391466373552068E+16</v>
      </c>
      <c r="I160" s="1" t="s">
        <v>19</v>
      </c>
      <c r="J160" s="1" t="s">
        <v>15</v>
      </c>
      <c r="K160">
        <v>7113106167742689</v>
      </c>
    </row>
    <row r="161" spans="1:11" x14ac:dyDescent="0.35">
      <c r="A161" s="1" t="s">
        <v>181</v>
      </c>
      <c r="B161">
        <v>2409961989407236</v>
      </c>
      <c r="C161">
        <v>4.5082721178896672E+16</v>
      </c>
      <c r="D161">
        <v>1.7482362667815878E+16</v>
      </c>
      <c r="E161">
        <v>2</v>
      </c>
      <c r="F161" s="1" t="s">
        <v>13</v>
      </c>
      <c r="G161" s="1" t="s">
        <v>12</v>
      </c>
      <c r="H161">
        <v>2723745792411095</v>
      </c>
      <c r="I161" s="1" t="s">
        <v>17</v>
      </c>
      <c r="J161" s="1" t="s">
        <v>15</v>
      </c>
      <c r="K161">
        <v>6927222198435854</v>
      </c>
    </row>
    <row r="162" spans="1:11" x14ac:dyDescent="0.35">
      <c r="A162" s="1" t="s">
        <v>182</v>
      </c>
      <c r="B162">
        <v>2.6609641720351464E+16</v>
      </c>
      <c r="C162">
        <v>5972756652655453</v>
      </c>
      <c r="D162">
        <v>1.7964192861405196E+16</v>
      </c>
      <c r="E162">
        <v>7</v>
      </c>
      <c r="F162" s="1" t="s">
        <v>13</v>
      </c>
      <c r="G162" s="1" t="s">
        <v>12</v>
      </c>
      <c r="H162">
        <v>1.3965052720209618E+16</v>
      </c>
      <c r="I162" s="1" t="s">
        <v>19</v>
      </c>
      <c r="J162" s="1" t="s">
        <v>15</v>
      </c>
      <c r="K162">
        <v>8223684827593902</v>
      </c>
    </row>
    <row r="163" spans="1:11" x14ac:dyDescent="0.35">
      <c r="A163" s="1" t="s">
        <v>183</v>
      </c>
      <c r="B163">
        <v>2933981338353756</v>
      </c>
      <c r="C163">
        <v>4606150305882551</v>
      </c>
      <c r="D163">
        <v>1.7748943563867732E+16</v>
      </c>
      <c r="E163">
        <v>5</v>
      </c>
      <c r="F163" s="1" t="s">
        <v>12</v>
      </c>
      <c r="G163" s="1" t="s">
        <v>13</v>
      </c>
      <c r="H163">
        <v>1.5410563182571796E+16</v>
      </c>
      <c r="I163" s="1" t="s">
        <v>17</v>
      </c>
      <c r="J163" s="1" t="s">
        <v>25</v>
      </c>
      <c r="K163">
        <v>8333161598574218</v>
      </c>
    </row>
    <row r="164" spans="1:11" x14ac:dyDescent="0.35">
      <c r="A164" s="1" t="s">
        <v>184</v>
      </c>
      <c r="B164">
        <v>2.8045369751086036E+16</v>
      </c>
      <c r="C164">
        <v>3932440919441908</v>
      </c>
      <c r="D164">
        <v>1.1203265035392748E+16</v>
      </c>
      <c r="E164">
        <v>3</v>
      </c>
      <c r="F164" s="1" t="s">
        <v>12</v>
      </c>
      <c r="G164" s="1" t="s">
        <v>13</v>
      </c>
      <c r="H164">
        <v>2123633845733195</v>
      </c>
      <c r="I164" s="1" t="s">
        <v>28</v>
      </c>
      <c r="J164" s="1" t="s">
        <v>25</v>
      </c>
      <c r="K164">
        <v>950709621683288</v>
      </c>
    </row>
    <row r="165" spans="1:11" x14ac:dyDescent="0.35">
      <c r="A165" s="1" t="s">
        <v>185</v>
      </c>
      <c r="B165">
        <v>2.4744753025036476E+16</v>
      </c>
      <c r="C165">
        <v>3.0167451577559692E+16</v>
      </c>
      <c r="D165">
        <v>1.8660889864799232E+16</v>
      </c>
      <c r="E165">
        <v>0</v>
      </c>
      <c r="F165" s="1" t="s">
        <v>12</v>
      </c>
      <c r="G165" s="1" t="s">
        <v>12</v>
      </c>
      <c r="H165">
        <v>8620037739243363</v>
      </c>
      <c r="I165" s="1" t="s">
        <v>21</v>
      </c>
      <c r="J165" s="1" t="s">
        <v>15</v>
      </c>
      <c r="K165">
        <v>7980025010450828</v>
      </c>
    </row>
    <row r="166" spans="1:11" x14ac:dyDescent="0.35">
      <c r="A166" s="1" t="s">
        <v>186</v>
      </c>
      <c r="B166">
        <v>2.4939436141326404E+16</v>
      </c>
      <c r="C166">
        <v>4048957381280836</v>
      </c>
      <c r="D166">
        <v>1536626802627764</v>
      </c>
      <c r="E166">
        <v>4</v>
      </c>
      <c r="F166" s="1" t="s">
        <v>12</v>
      </c>
      <c r="G166" s="1" t="s">
        <v>13</v>
      </c>
      <c r="H166">
        <v>114861751413587</v>
      </c>
      <c r="I166" s="1" t="s">
        <v>31</v>
      </c>
      <c r="J166" s="1" t="s">
        <v>15</v>
      </c>
      <c r="K166">
        <v>7873050081593509</v>
      </c>
    </row>
    <row r="167" spans="1:11" x14ac:dyDescent="0.35">
      <c r="A167" s="1" t="s">
        <v>187</v>
      </c>
      <c r="B167">
        <v>2.2553950124150788E+16</v>
      </c>
      <c r="C167">
        <v>4104818250308767</v>
      </c>
      <c r="D167">
        <v>1.3171613295680822E+16</v>
      </c>
      <c r="E167">
        <v>1</v>
      </c>
      <c r="F167" s="1" t="s">
        <v>12</v>
      </c>
      <c r="G167" s="1" t="s">
        <v>12</v>
      </c>
      <c r="H167">
        <v>1.5189540736366672E+16</v>
      </c>
      <c r="I167" s="1" t="s">
        <v>14</v>
      </c>
      <c r="J167" s="1" t="s">
        <v>25</v>
      </c>
      <c r="K167">
        <v>8542767734648194</v>
      </c>
    </row>
    <row r="168" spans="1:11" x14ac:dyDescent="0.35">
      <c r="A168" s="1" t="s">
        <v>188</v>
      </c>
      <c r="B168">
        <v>2607494158212376</v>
      </c>
      <c r="C168">
        <v>3.5517320879415296E+16</v>
      </c>
      <c r="D168">
        <v>1.5318853160440764E+16</v>
      </c>
      <c r="E168">
        <v>6</v>
      </c>
      <c r="F168" s="1" t="s">
        <v>13</v>
      </c>
      <c r="G168" s="1" t="s">
        <v>12</v>
      </c>
      <c r="H168">
        <v>6.3192005989780128E+16</v>
      </c>
      <c r="I168" s="1" t="s">
        <v>28</v>
      </c>
      <c r="J168" s="1" t="s">
        <v>15</v>
      </c>
      <c r="K168">
        <v>8403168982758035</v>
      </c>
    </row>
    <row r="169" spans="1:11" x14ac:dyDescent="0.35">
      <c r="A169" s="1" t="s">
        <v>189</v>
      </c>
      <c r="B169">
        <v>2.0632690730111604E+16</v>
      </c>
      <c r="C169">
        <v>5095243488485451</v>
      </c>
      <c r="D169">
        <v>1.0044065498330264E+16</v>
      </c>
      <c r="E169">
        <v>5</v>
      </c>
      <c r="F169" s="1" t="s">
        <v>12</v>
      </c>
      <c r="G169" s="1" t="s">
        <v>12</v>
      </c>
      <c r="H169">
        <v>2.6359009590054156E+16</v>
      </c>
      <c r="I169" s="1" t="s">
        <v>31</v>
      </c>
      <c r="J169" s="1" t="s">
        <v>15</v>
      </c>
      <c r="K169">
        <v>7289058361910637</v>
      </c>
    </row>
    <row r="170" spans="1:11" x14ac:dyDescent="0.35">
      <c r="A170" s="1" t="s">
        <v>190</v>
      </c>
      <c r="B170">
        <v>2571473453511247</v>
      </c>
      <c r="C170">
        <v>4.2298665365352264E+16</v>
      </c>
      <c r="D170">
        <v>1999204208464013</v>
      </c>
      <c r="E170">
        <v>1</v>
      </c>
      <c r="F170" s="1" t="s">
        <v>12</v>
      </c>
      <c r="G170" s="1" t="s">
        <v>12</v>
      </c>
      <c r="H170">
        <v>2.9565863391343648E+16</v>
      </c>
      <c r="I170" s="1" t="s">
        <v>17</v>
      </c>
      <c r="J170" s="1" t="s">
        <v>15</v>
      </c>
      <c r="K170">
        <v>756149818889058</v>
      </c>
    </row>
    <row r="171" spans="1:11" x14ac:dyDescent="0.35">
      <c r="A171" s="1" t="s">
        <v>191</v>
      </c>
      <c r="B171">
        <v>2091479245484502</v>
      </c>
      <c r="C171">
        <v>3171009383031899</v>
      </c>
      <c r="D171">
        <v>1.4867808684517168E+16</v>
      </c>
      <c r="E171">
        <v>5</v>
      </c>
      <c r="F171" s="1" t="s">
        <v>13</v>
      </c>
      <c r="G171" s="1" t="s">
        <v>12</v>
      </c>
      <c r="H171">
        <v>4306860347577192</v>
      </c>
      <c r="I171" s="1" t="s">
        <v>23</v>
      </c>
      <c r="J171" s="1" t="s">
        <v>15</v>
      </c>
      <c r="K171">
        <v>717896472154404</v>
      </c>
    </row>
    <row r="172" spans="1:11" x14ac:dyDescent="0.35">
      <c r="A172" s="1" t="s">
        <v>192</v>
      </c>
      <c r="B172">
        <v>2520534149358047</v>
      </c>
      <c r="C172">
        <v>4864990087503028</v>
      </c>
      <c r="D172">
        <v>1.5332081723832956E+16</v>
      </c>
      <c r="E172">
        <v>3</v>
      </c>
      <c r="F172" s="1" t="s">
        <v>13</v>
      </c>
      <c r="G172" s="1" t="s">
        <v>13</v>
      </c>
      <c r="H172">
        <v>4054742652650206</v>
      </c>
      <c r="I172" s="1" t="s">
        <v>21</v>
      </c>
      <c r="J172" s="1" t="s">
        <v>15</v>
      </c>
      <c r="K172">
        <v>6300815765839373</v>
      </c>
    </row>
    <row r="173" spans="1:11" x14ac:dyDescent="0.35">
      <c r="A173" s="1" t="s">
        <v>193</v>
      </c>
      <c r="B173">
        <v>2.5976524064860276E+16</v>
      </c>
      <c r="C173">
        <v>3848415291778864</v>
      </c>
      <c r="D173">
        <v>1.5954276931480084E+16</v>
      </c>
      <c r="E173">
        <v>4</v>
      </c>
      <c r="F173" s="1" t="s">
        <v>12</v>
      </c>
      <c r="G173" s="1" t="s">
        <v>12</v>
      </c>
      <c r="H173">
        <v>162052043443528</v>
      </c>
      <c r="I173" s="1" t="s">
        <v>31</v>
      </c>
      <c r="J173" s="1" t="s">
        <v>15</v>
      </c>
      <c r="K173">
        <v>9455062457295648</v>
      </c>
    </row>
    <row r="174" spans="1:11" x14ac:dyDescent="0.35">
      <c r="A174" s="1" t="s">
        <v>194</v>
      </c>
      <c r="B174">
        <v>2772641369132929</v>
      </c>
      <c r="C174">
        <v>5333917901612849</v>
      </c>
      <c r="D174">
        <v>1.7517226232599996E+16</v>
      </c>
      <c r="E174">
        <v>2</v>
      </c>
      <c r="F174" s="1" t="s">
        <v>12</v>
      </c>
      <c r="G174" s="1" t="s">
        <v>13</v>
      </c>
      <c r="H174">
        <v>2.1647358382497896E+16</v>
      </c>
      <c r="I174" s="1" t="s">
        <v>21</v>
      </c>
      <c r="J174" s="1" t="s">
        <v>25</v>
      </c>
      <c r="K174">
        <v>835768305363592</v>
      </c>
    </row>
    <row r="175" spans="1:11" x14ac:dyDescent="0.35">
      <c r="A175" s="1" t="s">
        <v>195</v>
      </c>
      <c r="B175">
        <v>2525112028155413</v>
      </c>
      <c r="C175">
        <v>3.3634974769812564E+16</v>
      </c>
      <c r="D175">
        <v>1.8228779327096152E+16</v>
      </c>
      <c r="E175">
        <v>4</v>
      </c>
      <c r="F175" s="1" t="s">
        <v>12</v>
      </c>
      <c r="G175" s="1" t="s">
        <v>12</v>
      </c>
      <c r="H175">
        <v>4462679924559346</v>
      </c>
      <c r="I175" s="1" t="s">
        <v>14</v>
      </c>
      <c r="J175" s="1" t="s">
        <v>25</v>
      </c>
      <c r="K175">
        <v>8469317340818874</v>
      </c>
    </row>
    <row r="176" spans="1:11" x14ac:dyDescent="0.35">
      <c r="A176" s="1" t="s">
        <v>196</v>
      </c>
      <c r="B176">
        <v>2639275137551011</v>
      </c>
      <c r="C176">
        <v>5.2946525695457392E+16</v>
      </c>
      <c r="D176">
        <v>1.3871175740254912E+16</v>
      </c>
      <c r="E176">
        <v>2</v>
      </c>
      <c r="F176" s="1" t="s">
        <v>13</v>
      </c>
      <c r="G176" s="1" t="s">
        <v>13</v>
      </c>
      <c r="H176">
        <v>4670368819612766</v>
      </c>
      <c r="I176" s="1" t="s">
        <v>19</v>
      </c>
      <c r="J176" s="1" t="s">
        <v>15</v>
      </c>
      <c r="K176">
        <v>7858613842129708</v>
      </c>
    </row>
    <row r="177" spans="1:11" x14ac:dyDescent="0.35">
      <c r="A177" s="1" t="s">
        <v>197</v>
      </c>
      <c r="B177">
        <v>2.5403668920903504E+16</v>
      </c>
      <c r="C177">
        <v>3821610476774064</v>
      </c>
      <c r="D177">
        <v>1.7399318744254724E+16</v>
      </c>
      <c r="E177">
        <v>2</v>
      </c>
      <c r="F177" s="1" t="s">
        <v>12</v>
      </c>
      <c r="G177" s="1" t="s">
        <v>13</v>
      </c>
      <c r="H177">
        <v>2.9118920042199752E+16</v>
      </c>
      <c r="I177" s="1" t="s">
        <v>31</v>
      </c>
      <c r="J177" s="1" t="s">
        <v>15</v>
      </c>
      <c r="K177">
        <v>7564668454750125</v>
      </c>
    </row>
    <row r="178" spans="1:11" x14ac:dyDescent="0.35">
      <c r="A178" s="1" t="s">
        <v>198</v>
      </c>
      <c r="B178">
        <v>2265582435237804</v>
      </c>
      <c r="C178">
        <v>5416381828595459</v>
      </c>
      <c r="D178">
        <v>1.0864759569750108E+16</v>
      </c>
      <c r="E178">
        <v>7</v>
      </c>
      <c r="F178" s="1" t="s">
        <v>13</v>
      </c>
      <c r="G178" s="1" t="s">
        <v>12</v>
      </c>
      <c r="H178">
        <v>877976319994638</v>
      </c>
      <c r="I178" s="1" t="s">
        <v>21</v>
      </c>
      <c r="J178" s="1" t="s">
        <v>25</v>
      </c>
      <c r="K178">
        <v>732068674222959</v>
      </c>
    </row>
    <row r="179" spans="1:11" x14ac:dyDescent="0.35">
      <c r="A179" s="1" t="s">
        <v>199</v>
      </c>
      <c r="B179">
        <v>2310978491736091</v>
      </c>
      <c r="C179">
        <v>538319018791167</v>
      </c>
      <c r="D179">
        <v>1.4838715001969092E+16</v>
      </c>
      <c r="E179">
        <v>1</v>
      </c>
      <c r="F179" s="1" t="s">
        <v>12</v>
      </c>
      <c r="G179" s="1" t="s">
        <v>13</v>
      </c>
      <c r="H179">
        <v>2.8162491048784744E+16</v>
      </c>
      <c r="I179" s="1" t="s">
        <v>31</v>
      </c>
      <c r="J179" s="1" t="s">
        <v>15</v>
      </c>
      <c r="K179">
        <v>7433393532360886</v>
      </c>
    </row>
    <row r="180" spans="1:11" x14ac:dyDescent="0.35">
      <c r="A180" s="1" t="s">
        <v>200</v>
      </c>
      <c r="B180">
        <v>2443071127958496</v>
      </c>
      <c r="C180">
        <v>3.7298421020130824E+16</v>
      </c>
      <c r="D180">
        <v>1.4232985933354884E+16</v>
      </c>
      <c r="E180">
        <v>9</v>
      </c>
      <c r="F180" s="1" t="s">
        <v>12</v>
      </c>
      <c r="G180" s="1" t="s">
        <v>12</v>
      </c>
      <c r="H180">
        <v>1.9145163006646164E+16</v>
      </c>
      <c r="I180" s="1" t="s">
        <v>14</v>
      </c>
      <c r="J180" s="1" t="s">
        <v>25</v>
      </c>
      <c r="K180">
        <v>8130053662729328</v>
      </c>
    </row>
    <row r="181" spans="1:11" x14ac:dyDescent="0.35">
      <c r="A181" s="1" t="s">
        <v>201</v>
      </c>
      <c r="B181">
        <v>2.3768468456818772E+16</v>
      </c>
      <c r="C181">
        <v>4908568112892719</v>
      </c>
      <c r="D181">
        <v>1312446456611222</v>
      </c>
      <c r="E181">
        <v>7</v>
      </c>
      <c r="F181" s="1" t="s">
        <v>12</v>
      </c>
      <c r="G181" s="1" t="s">
        <v>13</v>
      </c>
      <c r="H181">
        <v>1.6753370198956954E+16</v>
      </c>
      <c r="I181" s="1" t="s">
        <v>28</v>
      </c>
      <c r="J181" s="1" t="s">
        <v>15</v>
      </c>
      <c r="K181">
        <v>7822920748795471</v>
      </c>
    </row>
    <row r="182" spans="1:11" x14ac:dyDescent="0.35">
      <c r="A182" s="1" t="s">
        <v>202</v>
      </c>
      <c r="B182">
        <v>2.5673183798344112E+16</v>
      </c>
      <c r="C182">
        <v>5.5437300177719264E+16</v>
      </c>
      <c r="D182">
        <v>1.3535196976926484E+16</v>
      </c>
      <c r="E182">
        <v>0</v>
      </c>
      <c r="F182" s="1" t="s">
        <v>13</v>
      </c>
      <c r="G182" s="1" t="s">
        <v>13</v>
      </c>
      <c r="H182">
        <v>1.4255247441241766E+16</v>
      </c>
      <c r="I182" s="1" t="s">
        <v>17</v>
      </c>
      <c r="J182" s="1" t="s">
        <v>15</v>
      </c>
      <c r="K182">
        <v>7541031586036098</v>
      </c>
    </row>
    <row r="183" spans="1:11" x14ac:dyDescent="0.35">
      <c r="A183" s="1" t="s">
        <v>203</v>
      </c>
      <c r="B183">
        <v>2412875170299725</v>
      </c>
      <c r="C183">
        <v>5693177700607938</v>
      </c>
      <c r="D183">
        <v>1.6667137127092624E+16</v>
      </c>
      <c r="E183">
        <v>3</v>
      </c>
      <c r="F183" s="1" t="s">
        <v>12</v>
      </c>
      <c r="G183" s="1" t="s">
        <v>12</v>
      </c>
      <c r="H183">
        <v>2.4837469269745476E+16</v>
      </c>
      <c r="I183" s="1" t="s">
        <v>19</v>
      </c>
      <c r="J183" s="1" t="s">
        <v>15</v>
      </c>
      <c r="K183">
        <v>7118623045897634</v>
      </c>
    </row>
    <row r="184" spans="1:11" x14ac:dyDescent="0.35">
      <c r="A184" s="1" t="s">
        <v>204</v>
      </c>
      <c r="B184">
        <v>2.953401925351112E+16</v>
      </c>
      <c r="C184">
        <v>3529794526902682</v>
      </c>
      <c r="D184">
        <v>1.9493384776642548E+16</v>
      </c>
      <c r="E184">
        <v>2</v>
      </c>
      <c r="F184" s="1" t="s">
        <v>13</v>
      </c>
      <c r="G184" s="1" t="s">
        <v>12</v>
      </c>
      <c r="H184">
        <v>9666940422574488</v>
      </c>
      <c r="I184" s="1" t="s">
        <v>31</v>
      </c>
      <c r="J184" s="1" t="s">
        <v>25</v>
      </c>
      <c r="K184">
        <v>928609254933263</v>
      </c>
    </row>
    <row r="185" spans="1:11" x14ac:dyDescent="0.35">
      <c r="A185" s="1" t="s">
        <v>205</v>
      </c>
      <c r="B185">
        <v>2596679015594368</v>
      </c>
      <c r="C185">
        <v>3.8733821285228224E+16</v>
      </c>
      <c r="D185">
        <v>1.6165585118018594E+16</v>
      </c>
      <c r="E185">
        <v>7</v>
      </c>
      <c r="F185" s="1" t="s">
        <v>12</v>
      </c>
      <c r="G185" s="1" t="s">
        <v>12</v>
      </c>
      <c r="H185">
        <v>2738824466728665</v>
      </c>
      <c r="I185" s="1" t="s">
        <v>28</v>
      </c>
      <c r="J185" s="1" t="s">
        <v>15</v>
      </c>
      <c r="K185">
        <v>8210276684430163</v>
      </c>
    </row>
    <row r="186" spans="1:11" x14ac:dyDescent="0.35">
      <c r="A186" s="1" t="s">
        <v>206</v>
      </c>
      <c r="B186">
        <v>2474086027042263</v>
      </c>
      <c r="C186">
        <v>4539176155603927</v>
      </c>
      <c r="D186">
        <v>1.6856746590412488E+16</v>
      </c>
      <c r="E186">
        <v>4</v>
      </c>
      <c r="F186" s="1" t="s">
        <v>12</v>
      </c>
      <c r="G186" s="1" t="s">
        <v>12</v>
      </c>
      <c r="H186">
        <v>1.6573861066473718E+16</v>
      </c>
      <c r="I186" s="1" t="s">
        <v>23</v>
      </c>
      <c r="J186" s="1" t="s">
        <v>25</v>
      </c>
      <c r="K186">
        <v>7828652837883581</v>
      </c>
    </row>
    <row r="187" spans="1:11" x14ac:dyDescent="0.35">
      <c r="A187" s="1" t="s">
        <v>207</v>
      </c>
      <c r="B187">
        <v>2.9954995385290912E+16</v>
      </c>
      <c r="C187">
        <v>5509653944204392</v>
      </c>
      <c r="D187">
        <v>1.1072029804321808E+16</v>
      </c>
      <c r="E187">
        <v>5</v>
      </c>
      <c r="F187" s="1" t="s">
        <v>13</v>
      </c>
      <c r="G187" s="1" t="s">
        <v>13</v>
      </c>
      <c r="H187">
        <v>2699403988634975</v>
      </c>
      <c r="I187" s="1" t="s">
        <v>23</v>
      </c>
      <c r="J187" s="1" t="s">
        <v>15</v>
      </c>
      <c r="K187">
        <v>8608746919457022</v>
      </c>
    </row>
    <row r="188" spans="1:11" x14ac:dyDescent="0.35">
      <c r="A188" s="1" t="s">
        <v>208</v>
      </c>
      <c r="B188">
        <v>2.2253937767754436E+16</v>
      </c>
      <c r="C188">
        <v>3975479364053831</v>
      </c>
      <c r="D188">
        <v>1.89908752553056E+16</v>
      </c>
      <c r="E188">
        <v>7</v>
      </c>
      <c r="F188" s="1" t="s">
        <v>12</v>
      </c>
      <c r="G188" s="1" t="s">
        <v>13</v>
      </c>
      <c r="H188">
        <v>2.6926931292996856E+16</v>
      </c>
      <c r="I188" s="1" t="s">
        <v>17</v>
      </c>
      <c r="J188" s="1" t="s">
        <v>25</v>
      </c>
      <c r="K188">
        <v>7457680497677092</v>
      </c>
    </row>
    <row r="189" spans="1:11" x14ac:dyDescent="0.35">
      <c r="A189" s="1" t="s">
        <v>209</v>
      </c>
      <c r="B189">
        <v>2.4543218475802412E+16</v>
      </c>
      <c r="C189">
        <v>3132913857960157</v>
      </c>
      <c r="D189">
        <v>1.5566591447905704E+16</v>
      </c>
      <c r="E189">
        <v>9</v>
      </c>
      <c r="F189" s="1" t="s">
        <v>12</v>
      </c>
      <c r="G189" s="1" t="s">
        <v>12</v>
      </c>
      <c r="H189">
        <v>9653999290542264</v>
      </c>
      <c r="I189" s="1" t="s">
        <v>28</v>
      </c>
      <c r="J189" s="1" t="s">
        <v>25</v>
      </c>
      <c r="K189">
        <v>9053846528743108</v>
      </c>
    </row>
    <row r="190" spans="1:11" x14ac:dyDescent="0.35">
      <c r="A190" s="1" t="s">
        <v>210</v>
      </c>
      <c r="B190">
        <v>2.4341976608271324E+16</v>
      </c>
      <c r="C190">
        <v>4353846921199087</v>
      </c>
      <c r="D190">
        <v>1.3322874186119748E+16</v>
      </c>
      <c r="E190">
        <v>3</v>
      </c>
      <c r="F190" s="1" t="s">
        <v>12</v>
      </c>
      <c r="G190" s="1" t="s">
        <v>13</v>
      </c>
      <c r="H190">
        <v>2.4952276053985928E+16</v>
      </c>
      <c r="I190" s="1" t="s">
        <v>19</v>
      </c>
      <c r="J190" s="1" t="s">
        <v>25</v>
      </c>
      <c r="K190">
        <v>7676832119015009</v>
      </c>
    </row>
    <row r="191" spans="1:11" x14ac:dyDescent="0.35">
      <c r="A191" s="1" t="s">
        <v>211</v>
      </c>
      <c r="B191">
        <v>2.7605576132408024E+16</v>
      </c>
      <c r="C191">
        <v>5.8522580321681176E+16</v>
      </c>
      <c r="D191">
        <v>1.5733240258707548E+16</v>
      </c>
      <c r="E191">
        <v>8</v>
      </c>
      <c r="F191" s="1" t="s">
        <v>13</v>
      </c>
      <c r="G191" s="1" t="s">
        <v>12</v>
      </c>
      <c r="H191">
        <v>1.0052394317103076E+16</v>
      </c>
      <c r="I191" s="1" t="s">
        <v>14</v>
      </c>
      <c r="J191" s="1" t="s">
        <v>15</v>
      </c>
      <c r="K191">
        <v>8641515216046992</v>
      </c>
    </row>
    <row r="192" spans="1:11" x14ac:dyDescent="0.35">
      <c r="A192" s="1" t="s">
        <v>212</v>
      </c>
      <c r="B192">
        <v>2571536181264341</v>
      </c>
      <c r="C192">
        <v>5.7644341784000936E+16</v>
      </c>
      <c r="D192">
        <v>1.6237826773041692E+16</v>
      </c>
      <c r="E192">
        <v>5</v>
      </c>
      <c r="F192" s="1" t="s">
        <v>12</v>
      </c>
      <c r="G192" s="1" t="s">
        <v>12</v>
      </c>
      <c r="H192">
        <v>2.6939577391668512E+16</v>
      </c>
      <c r="I192" s="1" t="s">
        <v>14</v>
      </c>
      <c r="J192" s="1" t="s">
        <v>15</v>
      </c>
      <c r="K192">
        <v>7619438265142527</v>
      </c>
    </row>
    <row r="193" spans="1:11" x14ac:dyDescent="0.35">
      <c r="A193" s="1" t="s">
        <v>213</v>
      </c>
      <c r="B193">
        <v>2688056181693612</v>
      </c>
      <c r="C193">
        <v>5162348564090799</v>
      </c>
      <c r="D193">
        <v>1.1181674861956114E+16</v>
      </c>
      <c r="E193">
        <v>4</v>
      </c>
      <c r="F193" s="1" t="s">
        <v>13</v>
      </c>
      <c r="G193" s="1" t="s">
        <v>12</v>
      </c>
      <c r="H193">
        <v>1640120436925499</v>
      </c>
      <c r="I193" s="1" t="s">
        <v>31</v>
      </c>
      <c r="J193" s="1" t="s">
        <v>15</v>
      </c>
      <c r="K193">
        <v>769339196411834</v>
      </c>
    </row>
    <row r="194" spans="1:11" x14ac:dyDescent="0.35">
      <c r="A194" s="1" t="s">
        <v>214</v>
      </c>
      <c r="B194">
        <v>2.4119764413264544E+16</v>
      </c>
      <c r="C194">
        <v>412256141576802</v>
      </c>
      <c r="D194">
        <v>1.2911083800681696E+16</v>
      </c>
      <c r="E194">
        <v>0</v>
      </c>
      <c r="F194" s="1" t="s">
        <v>13</v>
      </c>
      <c r="G194" s="1" t="s">
        <v>12</v>
      </c>
      <c r="H194">
        <v>1.887773804376244E+16</v>
      </c>
      <c r="I194" s="1" t="s">
        <v>28</v>
      </c>
      <c r="J194" s="1" t="s">
        <v>25</v>
      </c>
      <c r="K194">
        <v>7105504380693068</v>
      </c>
    </row>
    <row r="195" spans="1:11" x14ac:dyDescent="0.35">
      <c r="A195" s="1" t="s">
        <v>215</v>
      </c>
      <c r="B195">
        <v>2217423028089874</v>
      </c>
      <c r="C195">
        <v>3.7664926653084584E+16</v>
      </c>
      <c r="D195">
        <v>1.5661811448102976E+16</v>
      </c>
      <c r="E195">
        <v>9</v>
      </c>
      <c r="F195" s="1" t="s">
        <v>13</v>
      </c>
      <c r="G195" s="1" t="s">
        <v>12</v>
      </c>
      <c r="H195">
        <v>1.5488634141415256E+16</v>
      </c>
      <c r="I195" s="1" t="s">
        <v>23</v>
      </c>
      <c r="J195" s="1" t="s">
        <v>25</v>
      </c>
      <c r="K195">
        <v>7739615132557863</v>
      </c>
    </row>
    <row r="196" spans="1:11" x14ac:dyDescent="0.35">
      <c r="A196" s="1" t="s">
        <v>216</v>
      </c>
      <c r="B196">
        <v>2.1468667460901352E+16</v>
      </c>
      <c r="C196">
        <v>3452321016487253</v>
      </c>
      <c r="D196">
        <v>1.6669390640478302E+16</v>
      </c>
      <c r="E196">
        <v>8</v>
      </c>
      <c r="F196" s="1" t="s">
        <v>13</v>
      </c>
      <c r="G196" s="1" t="s">
        <v>12</v>
      </c>
      <c r="H196">
        <v>2899059534152058</v>
      </c>
      <c r="I196" s="1" t="s">
        <v>19</v>
      </c>
      <c r="J196" s="1" t="s">
        <v>15</v>
      </c>
      <c r="K196">
        <v>7065426607453617</v>
      </c>
    </row>
    <row r="197" spans="1:11" x14ac:dyDescent="0.35">
      <c r="A197" s="1" t="s">
        <v>217</v>
      </c>
      <c r="B197">
        <v>2.2547048748379524E+16</v>
      </c>
      <c r="C197">
        <v>4.6118251166137112E+16</v>
      </c>
      <c r="D197">
        <v>1722155626137732</v>
      </c>
      <c r="E197">
        <v>3</v>
      </c>
      <c r="F197" s="1" t="s">
        <v>12</v>
      </c>
      <c r="G197" s="1" t="s">
        <v>13</v>
      </c>
      <c r="H197">
        <v>1.7526641790456684E+16</v>
      </c>
      <c r="I197" s="1" t="s">
        <v>21</v>
      </c>
      <c r="J197" s="1" t="s">
        <v>15</v>
      </c>
      <c r="K197">
        <v>6780754950018792</v>
      </c>
    </row>
    <row r="198" spans="1:11" x14ac:dyDescent="0.35">
      <c r="A198" s="1" t="s">
        <v>218</v>
      </c>
      <c r="B198">
        <v>2395915995688079</v>
      </c>
      <c r="C198">
        <v>3.1208977419142424E+16</v>
      </c>
      <c r="D198">
        <v>1.7305310895304604E+16</v>
      </c>
      <c r="E198">
        <v>2</v>
      </c>
      <c r="F198" s="1" t="s">
        <v>12</v>
      </c>
      <c r="G198" s="1" t="s">
        <v>12</v>
      </c>
      <c r="H198">
        <v>2142625933583735</v>
      </c>
      <c r="I198" s="1" t="s">
        <v>31</v>
      </c>
      <c r="J198" s="1" t="s">
        <v>25</v>
      </c>
      <c r="K198">
        <v>720717496237688</v>
      </c>
    </row>
    <row r="199" spans="1:11" x14ac:dyDescent="0.35">
      <c r="A199" s="1" t="s">
        <v>219</v>
      </c>
      <c r="B199">
        <v>2.0684440013800036E+16</v>
      </c>
      <c r="C199">
        <v>3.8487999343783312E+16</v>
      </c>
      <c r="D199">
        <v>1.2845311450403722E+16</v>
      </c>
      <c r="E199">
        <v>0</v>
      </c>
      <c r="F199" s="1" t="s">
        <v>12</v>
      </c>
      <c r="G199" s="1" t="s">
        <v>13</v>
      </c>
      <c r="H199">
        <v>1.3510404676859724E+16</v>
      </c>
      <c r="I199" s="1" t="s">
        <v>28</v>
      </c>
      <c r="J199" s="1" t="s">
        <v>25</v>
      </c>
      <c r="K199">
        <v>5960890188505656</v>
      </c>
    </row>
    <row r="200" spans="1:11" x14ac:dyDescent="0.35">
      <c r="A200" s="1" t="s">
        <v>220</v>
      </c>
      <c r="B200">
        <v>2.8000336390112764E+16</v>
      </c>
      <c r="C200">
        <v>5780399002713988</v>
      </c>
      <c r="D200">
        <v>1.2917759539679072E+16</v>
      </c>
      <c r="E200">
        <v>7</v>
      </c>
      <c r="F200" s="1" t="s">
        <v>12</v>
      </c>
      <c r="G200" s="1" t="s">
        <v>12</v>
      </c>
      <c r="H200">
        <v>5304088924379312</v>
      </c>
      <c r="I200" s="1" t="s">
        <v>28</v>
      </c>
      <c r="J200" s="1" t="s">
        <v>25</v>
      </c>
      <c r="K200">
        <v>9001159284299351</v>
      </c>
    </row>
    <row r="201" spans="1:11" x14ac:dyDescent="0.35">
      <c r="A201" s="1" t="s">
        <v>221</v>
      </c>
      <c r="B201">
        <v>2.068728253080148E+16</v>
      </c>
      <c r="C201">
        <v>3.4002304053585356E+16</v>
      </c>
      <c r="D201">
        <v>1.8019601834503444E+16</v>
      </c>
      <c r="E201">
        <v>6</v>
      </c>
      <c r="F201" s="1" t="s">
        <v>12</v>
      </c>
      <c r="G201" s="1" t="s">
        <v>13</v>
      </c>
      <c r="H201">
        <v>2.4631038271878824E+16</v>
      </c>
      <c r="I201" s="1" t="s">
        <v>23</v>
      </c>
      <c r="J201" s="1" t="s">
        <v>15</v>
      </c>
      <c r="K201">
        <v>7337704700964338</v>
      </c>
    </row>
    <row r="202" spans="1:11" x14ac:dyDescent="0.35">
      <c r="A202" s="1" t="s">
        <v>222</v>
      </c>
      <c r="B202">
        <v>203729554435034</v>
      </c>
      <c r="C202">
        <v>4962542404756125</v>
      </c>
      <c r="D202">
        <v>1426729099685438</v>
      </c>
      <c r="E202">
        <v>4</v>
      </c>
      <c r="F202" s="1" t="s">
        <v>13</v>
      </c>
      <c r="G202" s="1" t="s">
        <v>13</v>
      </c>
      <c r="H202">
        <v>6.6778006021143376E+16</v>
      </c>
      <c r="I202" s="1" t="s">
        <v>17</v>
      </c>
      <c r="J202" s="1" t="s">
        <v>25</v>
      </c>
      <c r="K202">
        <v>7097874709212677</v>
      </c>
    </row>
    <row r="203" spans="1:11" x14ac:dyDescent="0.35">
      <c r="A203" s="1" t="s">
        <v>223</v>
      </c>
      <c r="B203">
        <v>2.1992942809454744E+16</v>
      </c>
      <c r="C203">
        <v>4686319508507337</v>
      </c>
      <c r="D203">
        <v>1.5591884565676196E+16</v>
      </c>
      <c r="E203">
        <v>3</v>
      </c>
      <c r="F203" s="1" t="s">
        <v>12</v>
      </c>
      <c r="G203" s="1" t="s">
        <v>12</v>
      </c>
      <c r="H203">
        <v>1.4646472740867876E+16</v>
      </c>
      <c r="I203" s="1" t="s">
        <v>23</v>
      </c>
      <c r="J203" s="1" t="s">
        <v>15</v>
      </c>
      <c r="K203">
        <v>743795743154023</v>
      </c>
    </row>
    <row r="204" spans="1:11" x14ac:dyDescent="0.35">
      <c r="A204" s="1" t="s">
        <v>224</v>
      </c>
      <c r="B204">
        <v>2.2222802352583668E+16</v>
      </c>
      <c r="C204">
        <v>5001013663255847</v>
      </c>
      <c r="D204">
        <v>13145127603969</v>
      </c>
      <c r="E204">
        <v>7</v>
      </c>
      <c r="F204" s="1" t="s">
        <v>13</v>
      </c>
      <c r="G204" s="1" t="s">
        <v>12</v>
      </c>
      <c r="H204">
        <v>6575869823376901</v>
      </c>
      <c r="I204" s="1" t="s">
        <v>28</v>
      </c>
      <c r="J204" s="1" t="s">
        <v>15</v>
      </c>
      <c r="K204">
        <v>6764237008316105</v>
      </c>
    </row>
    <row r="205" spans="1:11" x14ac:dyDescent="0.35">
      <c r="A205" s="1" t="s">
        <v>225</v>
      </c>
      <c r="B205">
        <v>2.2646559515360728E+16</v>
      </c>
      <c r="C205">
        <v>3.1241662765634144E+16</v>
      </c>
      <c r="D205">
        <v>1365621979533984</v>
      </c>
      <c r="E205">
        <v>0</v>
      </c>
      <c r="F205" s="1" t="s">
        <v>13</v>
      </c>
      <c r="G205" s="1" t="s">
        <v>12</v>
      </c>
      <c r="H205">
        <v>2.2636324752620208E+16</v>
      </c>
      <c r="I205" s="1" t="s">
        <v>23</v>
      </c>
      <c r="J205" s="1" t="s">
        <v>25</v>
      </c>
      <c r="K205">
        <v>7153539589665067</v>
      </c>
    </row>
    <row r="206" spans="1:11" x14ac:dyDescent="0.35">
      <c r="A206" s="1" t="s">
        <v>226</v>
      </c>
      <c r="B206">
        <v>2014509495003621</v>
      </c>
      <c r="C206">
        <v>5414669940289325</v>
      </c>
      <c r="D206">
        <v>1.021604251765224E+16</v>
      </c>
      <c r="E206">
        <v>6</v>
      </c>
      <c r="F206" s="1" t="s">
        <v>13</v>
      </c>
      <c r="G206" s="1" t="s">
        <v>13</v>
      </c>
      <c r="H206">
        <v>2002054349274434</v>
      </c>
      <c r="I206" s="1" t="s">
        <v>28</v>
      </c>
      <c r="J206" s="1" t="s">
        <v>25</v>
      </c>
      <c r="K206">
        <v>6528898283111768</v>
      </c>
    </row>
    <row r="207" spans="1:11" x14ac:dyDescent="0.35">
      <c r="A207" s="1" t="s">
        <v>227</v>
      </c>
      <c r="B207">
        <v>2.3852435159678948E+16</v>
      </c>
      <c r="C207">
        <v>3438852564842371</v>
      </c>
      <c r="D207">
        <v>1.8291570542530016E+16</v>
      </c>
      <c r="E207">
        <v>1</v>
      </c>
      <c r="F207" s="1" t="s">
        <v>13</v>
      </c>
      <c r="G207" s="1" t="s">
        <v>12</v>
      </c>
      <c r="H207">
        <v>1066889835272945</v>
      </c>
      <c r="I207" s="1" t="s">
        <v>23</v>
      </c>
      <c r="J207" s="1" t="s">
        <v>15</v>
      </c>
      <c r="K207">
        <v>7243112712908069</v>
      </c>
    </row>
    <row r="208" spans="1:11" x14ac:dyDescent="0.35">
      <c r="A208" s="1" t="s">
        <v>228</v>
      </c>
      <c r="B208">
        <v>2682715303111651</v>
      </c>
      <c r="C208">
        <v>5287742397945871</v>
      </c>
      <c r="D208">
        <v>1.2626298727324444E+16</v>
      </c>
      <c r="E208">
        <v>3</v>
      </c>
      <c r="F208" s="1" t="s">
        <v>13</v>
      </c>
      <c r="G208" s="1" t="s">
        <v>13</v>
      </c>
      <c r="H208">
        <v>2.4092048894174028E+16</v>
      </c>
      <c r="I208" s="1" t="s">
        <v>31</v>
      </c>
      <c r="J208" s="1" t="s">
        <v>15</v>
      </c>
      <c r="K208">
        <v>7568903567876515</v>
      </c>
    </row>
    <row r="209" spans="1:11" x14ac:dyDescent="0.35">
      <c r="A209" s="1" t="s">
        <v>229</v>
      </c>
      <c r="B209">
        <v>2.0983492832936336E+16</v>
      </c>
      <c r="C209">
        <v>54436805662529</v>
      </c>
      <c r="D209">
        <v>1360452426406476</v>
      </c>
      <c r="E209">
        <v>0</v>
      </c>
      <c r="F209" s="1" t="s">
        <v>12</v>
      </c>
      <c r="G209" s="1" t="s">
        <v>13</v>
      </c>
      <c r="H209">
        <v>2.0944537235057736E+16</v>
      </c>
      <c r="I209" s="1" t="s">
        <v>28</v>
      </c>
      <c r="J209" s="1" t="s">
        <v>15</v>
      </c>
      <c r="K209">
        <v>7177872060518372</v>
      </c>
    </row>
    <row r="210" spans="1:11" x14ac:dyDescent="0.35">
      <c r="A210" s="1" t="s">
        <v>230</v>
      </c>
      <c r="B210">
        <v>2694394100605918</v>
      </c>
      <c r="C210">
        <v>3.1957600094305816E+16</v>
      </c>
      <c r="D210">
        <v>1.8462665671519616E+16</v>
      </c>
      <c r="E210">
        <v>0</v>
      </c>
      <c r="F210" s="1" t="s">
        <v>12</v>
      </c>
      <c r="G210" s="1" t="s">
        <v>12</v>
      </c>
      <c r="H210">
        <v>6845674286356629</v>
      </c>
      <c r="I210" s="1" t="s">
        <v>17</v>
      </c>
      <c r="J210" s="1" t="s">
        <v>15</v>
      </c>
      <c r="K210">
        <v>8004392593841625</v>
      </c>
    </row>
    <row r="211" spans="1:11" x14ac:dyDescent="0.35">
      <c r="A211" s="1" t="s">
        <v>231</v>
      </c>
      <c r="B211">
        <v>2.0918701288551316E+16</v>
      </c>
      <c r="C211">
        <v>3561912354876615</v>
      </c>
      <c r="D211">
        <v>1541747142132121</v>
      </c>
      <c r="E211">
        <v>8</v>
      </c>
      <c r="F211" s="1" t="s">
        <v>13</v>
      </c>
      <c r="G211" s="1" t="s">
        <v>12</v>
      </c>
      <c r="H211">
        <v>1.5465923690176876E+16</v>
      </c>
      <c r="I211" s="1" t="s">
        <v>23</v>
      </c>
      <c r="J211" s="1" t="s">
        <v>25</v>
      </c>
      <c r="K211">
        <v>753694376988319</v>
      </c>
    </row>
    <row r="212" spans="1:11" x14ac:dyDescent="0.35">
      <c r="A212" s="1" t="s">
        <v>232</v>
      </c>
      <c r="B212">
        <v>2.8798483581137876E+16</v>
      </c>
      <c r="C212">
        <v>3771604786793632</v>
      </c>
      <c r="D212">
        <v>1.0918352610376628E+16</v>
      </c>
      <c r="E212">
        <v>7</v>
      </c>
      <c r="F212" s="1" t="s">
        <v>12</v>
      </c>
      <c r="G212" s="1" t="s">
        <v>12</v>
      </c>
      <c r="H212">
        <v>2983334028802709</v>
      </c>
      <c r="I212" s="1" t="s">
        <v>21</v>
      </c>
      <c r="J212" s="1" t="s">
        <v>25</v>
      </c>
      <c r="K212">
        <v>8655059850127053</v>
      </c>
    </row>
    <row r="213" spans="1:11" x14ac:dyDescent="0.35">
      <c r="A213" s="1" t="s">
        <v>233</v>
      </c>
      <c r="B213">
        <v>2.4480359303565752E+16</v>
      </c>
      <c r="C213">
        <v>5.6392991014250032E+16</v>
      </c>
      <c r="D213">
        <v>1.1847011070061412E+16</v>
      </c>
      <c r="E213">
        <v>7</v>
      </c>
      <c r="F213" s="1" t="s">
        <v>13</v>
      </c>
      <c r="G213" s="1" t="s">
        <v>12</v>
      </c>
      <c r="H213">
        <v>5728590972409617</v>
      </c>
      <c r="I213" s="1" t="s">
        <v>23</v>
      </c>
      <c r="J213" s="1" t="s">
        <v>15</v>
      </c>
      <c r="K213">
        <v>7193814969843436</v>
      </c>
    </row>
    <row r="214" spans="1:11" x14ac:dyDescent="0.35">
      <c r="A214" s="1" t="s">
        <v>234</v>
      </c>
      <c r="B214">
        <v>2.5643102418817788E+16</v>
      </c>
      <c r="C214">
        <v>5.1839713900108368E+16</v>
      </c>
      <c r="D214">
        <v>1.1967616728314844E+16</v>
      </c>
      <c r="E214">
        <v>5</v>
      </c>
      <c r="F214" s="1" t="s">
        <v>12</v>
      </c>
      <c r="G214" s="1" t="s">
        <v>13</v>
      </c>
      <c r="H214">
        <v>1.4017385026321564E+16</v>
      </c>
      <c r="I214" s="1" t="s">
        <v>31</v>
      </c>
      <c r="J214" s="1" t="s">
        <v>25</v>
      </c>
      <c r="K214">
        <v>8713708266107015</v>
      </c>
    </row>
    <row r="215" spans="1:11" x14ac:dyDescent="0.35">
      <c r="A215" s="1" t="s">
        <v>235</v>
      </c>
      <c r="B215">
        <v>2.4217179754081736E+16</v>
      </c>
      <c r="C215">
        <v>5.3537760856682624E+16</v>
      </c>
      <c r="D215">
        <v>1.3198096525171284E+16</v>
      </c>
      <c r="E215">
        <v>6</v>
      </c>
      <c r="F215" s="1" t="s">
        <v>12</v>
      </c>
      <c r="G215" s="1" t="s">
        <v>13</v>
      </c>
      <c r="H215">
        <v>2.6676689670730392E+16</v>
      </c>
      <c r="I215" s="1" t="s">
        <v>23</v>
      </c>
      <c r="J215" s="1" t="s">
        <v>25</v>
      </c>
      <c r="K215">
        <v>7358696136798733</v>
      </c>
    </row>
    <row r="216" spans="1:11" x14ac:dyDescent="0.35">
      <c r="A216" s="1" t="s">
        <v>236</v>
      </c>
      <c r="B216">
        <v>280306567877647</v>
      </c>
      <c r="C216">
        <v>3.0400534189937024E+16</v>
      </c>
      <c r="D216">
        <v>1.1857144181293864E+16</v>
      </c>
      <c r="E216">
        <v>2</v>
      </c>
      <c r="F216" s="1" t="s">
        <v>12</v>
      </c>
      <c r="G216" s="1" t="s">
        <v>12</v>
      </c>
      <c r="H216">
        <v>1343734792471181</v>
      </c>
      <c r="I216" s="1" t="s">
        <v>31</v>
      </c>
      <c r="J216" s="1" t="s">
        <v>15</v>
      </c>
      <c r="K216">
        <v>9072509867918768</v>
      </c>
    </row>
    <row r="217" spans="1:11" x14ac:dyDescent="0.35">
      <c r="A217" s="1" t="s">
        <v>237</v>
      </c>
      <c r="B217">
        <v>2.3365633197505516E+16</v>
      </c>
      <c r="C217">
        <v>5201581684304281</v>
      </c>
      <c r="D217">
        <v>1.5822214315214576E+16</v>
      </c>
      <c r="E217">
        <v>5</v>
      </c>
      <c r="F217" s="1" t="s">
        <v>12</v>
      </c>
      <c r="G217" s="1" t="s">
        <v>12</v>
      </c>
      <c r="H217">
        <v>1.8349740426275292E+16</v>
      </c>
      <c r="I217" s="1" t="s">
        <v>19</v>
      </c>
      <c r="J217" s="1" t="s">
        <v>15</v>
      </c>
      <c r="K217">
        <v>729962814909488</v>
      </c>
    </row>
    <row r="218" spans="1:11" x14ac:dyDescent="0.35">
      <c r="A218" s="1" t="s">
        <v>238</v>
      </c>
      <c r="B218">
        <v>2326041504798717</v>
      </c>
      <c r="C218">
        <v>5094770948699049</v>
      </c>
      <c r="D218">
        <v>1.3262245678325598E+16</v>
      </c>
      <c r="E218">
        <v>5</v>
      </c>
      <c r="F218" s="1" t="s">
        <v>13</v>
      </c>
      <c r="G218" s="1" t="s">
        <v>13</v>
      </c>
      <c r="H218">
        <v>2.8838756149475692E+16</v>
      </c>
      <c r="I218" s="1" t="s">
        <v>28</v>
      </c>
      <c r="J218" s="1" t="s">
        <v>15</v>
      </c>
      <c r="K218">
        <v>8568075277503624</v>
      </c>
    </row>
    <row r="219" spans="1:11" x14ac:dyDescent="0.35">
      <c r="A219" s="1" t="s">
        <v>239</v>
      </c>
      <c r="B219">
        <v>2114941244491787</v>
      </c>
      <c r="C219">
        <v>5.1286700376933792E+16</v>
      </c>
      <c r="D219">
        <v>1.9799327493232412E+16</v>
      </c>
      <c r="E219">
        <v>8</v>
      </c>
      <c r="F219" s="1" t="s">
        <v>13</v>
      </c>
      <c r="G219" s="1" t="s">
        <v>12</v>
      </c>
      <c r="H219">
        <v>1.6444138046110876E+16</v>
      </c>
      <c r="I219" s="1" t="s">
        <v>17</v>
      </c>
      <c r="J219" s="1" t="s">
        <v>15</v>
      </c>
      <c r="K219">
        <v>6930518444855907</v>
      </c>
    </row>
    <row r="220" spans="1:11" x14ac:dyDescent="0.35">
      <c r="A220" s="1" t="s">
        <v>240</v>
      </c>
      <c r="B220">
        <v>2.8177566231815552E+16</v>
      </c>
      <c r="C220">
        <v>4106552862909508</v>
      </c>
      <c r="D220">
        <v>1.4061936180732778E+16</v>
      </c>
      <c r="E220">
        <v>0</v>
      </c>
      <c r="F220" s="1" t="s">
        <v>12</v>
      </c>
      <c r="G220" s="1" t="s">
        <v>13</v>
      </c>
      <c r="H220">
        <v>6408111896203823</v>
      </c>
      <c r="I220" s="1" t="s">
        <v>31</v>
      </c>
      <c r="J220" s="1" t="s">
        <v>25</v>
      </c>
      <c r="K220">
        <v>7399983940485824</v>
      </c>
    </row>
    <row r="221" spans="1:11" x14ac:dyDescent="0.35">
      <c r="A221" s="1" t="s">
        <v>241</v>
      </c>
      <c r="B221">
        <v>2100449301006466</v>
      </c>
      <c r="C221">
        <v>3.2803719694818064E+16</v>
      </c>
      <c r="D221">
        <v>1.1885065754058612E+16</v>
      </c>
      <c r="E221">
        <v>4</v>
      </c>
      <c r="F221" s="1" t="s">
        <v>12</v>
      </c>
      <c r="G221" s="1" t="s">
        <v>13</v>
      </c>
      <c r="H221">
        <v>3.4178105460374252E+16</v>
      </c>
      <c r="I221" s="1" t="s">
        <v>14</v>
      </c>
      <c r="J221" s="1" t="s">
        <v>15</v>
      </c>
      <c r="K221">
        <v>7028576213853393</v>
      </c>
    </row>
    <row r="222" spans="1:11" x14ac:dyDescent="0.35">
      <c r="A222" s="1" t="s">
        <v>242</v>
      </c>
      <c r="B222">
        <v>2.0957066151123064E+16</v>
      </c>
      <c r="C222">
        <v>5445741560735707</v>
      </c>
      <c r="D222">
        <v>1.8013606110591336E+16</v>
      </c>
      <c r="E222">
        <v>6</v>
      </c>
      <c r="F222" s="1" t="s">
        <v>12</v>
      </c>
      <c r="G222" s="1" t="s">
        <v>13</v>
      </c>
      <c r="H222">
        <v>2.0881790658921296E+16</v>
      </c>
      <c r="I222" s="1" t="s">
        <v>14</v>
      </c>
      <c r="J222" s="1" t="s">
        <v>15</v>
      </c>
      <c r="K222">
        <v>7517636554806667</v>
      </c>
    </row>
    <row r="223" spans="1:11" x14ac:dyDescent="0.35">
      <c r="A223" s="1" t="s">
        <v>243</v>
      </c>
      <c r="B223">
        <v>2.6970114943272576E+16</v>
      </c>
      <c r="C223">
        <v>4654399813709438</v>
      </c>
      <c r="D223">
        <v>1.7402115580379896E+16</v>
      </c>
      <c r="E223">
        <v>6</v>
      </c>
      <c r="F223" s="1" t="s">
        <v>12</v>
      </c>
      <c r="G223" s="1" t="s">
        <v>12</v>
      </c>
      <c r="H223">
        <v>2140057381957993</v>
      </c>
      <c r="I223" s="1" t="s">
        <v>23</v>
      </c>
      <c r="J223" s="1" t="s">
        <v>25</v>
      </c>
      <c r="K223">
        <v>8671559756482247</v>
      </c>
    </row>
    <row r="224" spans="1:11" x14ac:dyDescent="0.35">
      <c r="A224" s="1" t="s">
        <v>244</v>
      </c>
      <c r="B224">
        <v>2938485262640809</v>
      </c>
      <c r="C224">
        <v>4977790579108418</v>
      </c>
      <c r="D224">
        <v>1.9500403523466268E+16</v>
      </c>
      <c r="E224">
        <v>8</v>
      </c>
      <c r="F224" s="1" t="s">
        <v>13</v>
      </c>
      <c r="G224" s="1" t="s">
        <v>13</v>
      </c>
      <c r="H224">
        <v>2.4159661239908704E+16</v>
      </c>
      <c r="I224" s="1" t="s">
        <v>14</v>
      </c>
      <c r="J224" s="1" t="s">
        <v>25</v>
      </c>
      <c r="K224">
        <v>9045215551215164</v>
      </c>
    </row>
    <row r="225" spans="1:11" x14ac:dyDescent="0.35">
      <c r="A225" s="1" t="s">
        <v>245</v>
      </c>
      <c r="B225">
        <v>2098606705236942</v>
      </c>
      <c r="C225">
        <v>5966964946734221</v>
      </c>
      <c r="D225">
        <v>1.7645174422999548E+16</v>
      </c>
      <c r="E225">
        <v>2</v>
      </c>
      <c r="F225" s="1" t="s">
        <v>12</v>
      </c>
      <c r="G225" s="1" t="s">
        <v>13</v>
      </c>
      <c r="H225">
        <v>8495498820113351</v>
      </c>
      <c r="I225" s="1" t="s">
        <v>21</v>
      </c>
      <c r="J225" s="1" t="s">
        <v>15</v>
      </c>
      <c r="K225">
        <v>6436966291489324</v>
      </c>
    </row>
    <row r="226" spans="1:11" x14ac:dyDescent="0.35">
      <c r="A226" s="1" t="s">
        <v>246</v>
      </c>
      <c r="B226">
        <v>2293476988718991</v>
      </c>
      <c r="C226">
        <v>5.0516576283321064E+16</v>
      </c>
      <c r="D226">
        <v>1.2845983249577748E+16</v>
      </c>
      <c r="E226">
        <v>7</v>
      </c>
      <c r="F226" s="1" t="s">
        <v>13</v>
      </c>
      <c r="G226" s="1" t="s">
        <v>13</v>
      </c>
      <c r="H226">
        <v>2408005224392808</v>
      </c>
      <c r="I226" s="1" t="s">
        <v>23</v>
      </c>
      <c r="J226" s="1" t="s">
        <v>25</v>
      </c>
      <c r="K226">
        <v>6835678498918013</v>
      </c>
    </row>
    <row r="227" spans="1:11" x14ac:dyDescent="0.35">
      <c r="A227" s="1" t="s">
        <v>247</v>
      </c>
      <c r="B227">
        <v>2.1301844403765184E+16</v>
      </c>
      <c r="C227">
        <v>4389441180114769</v>
      </c>
      <c r="D227">
        <v>1.1572400578055916E+16</v>
      </c>
      <c r="E227">
        <v>2</v>
      </c>
      <c r="F227" s="1" t="s">
        <v>12</v>
      </c>
      <c r="G227" s="1" t="s">
        <v>13</v>
      </c>
      <c r="H227">
        <v>2.1226246236677564E+16</v>
      </c>
      <c r="I227" s="1" t="s">
        <v>17</v>
      </c>
      <c r="J227" s="1" t="s">
        <v>25</v>
      </c>
      <c r="K227">
        <v>7038082621458054</v>
      </c>
    </row>
    <row r="228" spans="1:11" x14ac:dyDescent="0.35">
      <c r="A228" s="1" t="s">
        <v>248</v>
      </c>
      <c r="B228">
        <v>2.3976741866578704E+16</v>
      </c>
      <c r="C228">
        <v>5350082640678552</v>
      </c>
      <c r="D228">
        <v>1.2807234936215008E+16</v>
      </c>
      <c r="E228">
        <v>4</v>
      </c>
      <c r="F228" s="1" t="s">
        <v>13</v>
      </c>
      <c r="G228" s="1" t="s">
        <v>12</v>
      </c>
      <c r="H228">
        <v>7347493560519338</v>
      </c>
      <c r="I228" s="1" t="s">
        <v>23</v>
      </c>
      <c r="J228" s="1" t="s">
        <v>25</v>
      </c>
      <c r="K228">
        <v>7770804435496895</v>
      </c>
    </row>
    <row r="229" spans="1:11" x14ac:dyDescent="0.35">
      <c r="A229" s="1" t="s">
        <v>249</v>
      </c>
      <c r="B229">
        <v>2.5680589088901204E+16</v>
      </c>
      <c r="C229">
        <v>5269300848098683</v>
      </c>
      <c r="D229">
        <v>1665067602940079</v>
      </c>
      <c r="E229">
        <v>3</v>
      </c>
      <c r="F229" s="1" t="s">
        <v>13</v>
      </c>
      <c r="G229" s="1" t="s">
        <v>13</v>
      </c>
      <c r="H229">
        <v>1.2682597262372124E+16</v>
      </c>
      <c r="I229" s="1" t="s">
        <v>14</v>
      </c>
      <c r="J229" s="1" t="s">
        <v>15</v>
      </c>
      <c r="K229">
        <v>6852149457374996</v>
      </c>
    </row>
    <row r="230" spans="1:11" x14ac:dyDescent="0.35">
      <c r="A230" s="1" t="s">
        <v>250</v>
      </c>
      <c r="B230">
        <v>2.8298294847142656E+16</v>
      </c>
      <c r="C230">
        <v>4534493089547412</v>
      </c>
      <c r="D230">
        <v>1.9087882636690144E+16</v>
      </c>
      <c r="E230">
        <v>0</v>
      </c>
      <c r="F230" s="1" t="s">
        <v>13</v>
      </c>
      <c r="G230" s="1" t="s">
        <v>13</v>
      </c>
      <c r="H230">
        <v>1.1433880464614616E+16</v>
      </c>
      <c r="I230" s="1" t="s">
        <v>23</v>
      </c>
      <c r="J230" s="1" t="s">
        <v>15</v>
      </c>
      <c r="K230">
        <v>7787769146042558</v>
      </c>
    </row>
    <row r="231" spans="1:11" x14ac:dyDescent="0.35">
      <c r="A231" s="1" t="s">
        <v>251</v>
      </c>
      <c r="B231">
        <v>2.4284339182945684E+16</v>
      </c>
      <c r="C231">
        <v>5042035656394303</v>
      </c>
      <c r="D231">
        <v>1.016575489102942E+16</v>
      </c>
      <c r="E231">
        <v>2</v>
      </c>
      <c r="F231" s="1" t="s">
        <v>12</v>
      </c>
      <c r="G231" s="1" t="s">
        <v>12</v>
      </c>
      <c r="H231">
        <v>1743926333427569</v>
      </c>
      <c r="I231" s="1" t="s">
        <v>23</v>
      </c>
      <c r="J231" s="1" t="s">
        <v>25</v>
      </c>
      <c r="K231">
        <v>7773573441216783</v>
      </c>
    </row>
    <row r="232" spans="1:11" x14ac:dyDescent="0.35">
      <c r="A232" s="1" t="s">
        <v>252</v>
      </c>
      <c r="B232">
        <v>2.7766342875686796E+16</v>
      </c>
      <c r="C232">
        <v>5850555770627237</v>
      </c>
      <c r="D232">
        <v>1.3418115846534404E+16</v>
      </c>
      <c r="E232">
        <v>1</v>
      </c>
      <c r="F232" s="1" t="s">
        <v>13</v>
      </c>
      <c r="G232" s="1" t="s">
        <v>12</v>
      </c>
      <c r="H232">
        <v>2.1061106246917828E+16</v>
      </c>
      <c r="I232" s="1" t="s">
        <v>17</v>
      </c>
      <c r="J232" s="1" t="s">
        <v>25</v>
      </c>
      <c r="K232">
        <v>8324548578666972</v>
      </c>
    </row>
    <row r="233" spans="1:11" x14ac:dyDescent="0.35">
      <c r="A233" s="1" t="s">
        <v>253</v>
      </c>
      <c r="B233">
        <v>2.3973212464134896E+16</v>
      </c>
      <c r="C233">
        <v>4683211679360677</v>
      </c>
      <c r="D233">
        <v>1.6980413151788804E+16</v>
      </c>
      <c r="E233">
        <v>8</v>
      </c>
      <c r="F233" s="1" t="s">
        <v>12</v>
      </c>
      <c r="G233" s="1" t="s">
        <v>12</v>
      </c>
      <c r="H233">
        <v>6.6421051905973808E+16</v>
      </c>
      <c r="I233" s="1" t="s">
        <v>31</v>
      </c>
      <c r="J233" s="1" t="s">
        <v>25</v>
      </c>
      <c r="K233">
        <v>803018182837614</v>
      </c>
    </row>
    <row r="234" spans="1:11" x14ac:dyDescent="0.35">
      <c r="A234" s="1" t="s">
        <v>254</v>
      </c>
      <c r="B234">
        <v>2.469385892988708E+16</v>
      </c>
      <c r="C234">
        <v>3.9950880814936272E+16</v>
      </c>
      <c r="D234">
        <v>1.8730146496709684E+16</v>
      </c>
      <c r="E234">
        <v>3</v>
      </c>
      <c r="F234" s="1" t="s">
        <v>13</v>
      </c>
      <c r="G234" s="1" t="s">
        <v>13</v>
      </c>
      <c r="H234">
        <v>1097602138289583</v>
      </c>
      <c r="I234" s="1" t="s">
        <v>21</v>
      </c>
      <c r="J234" s="1" t="s">
        <v>25</v>
      </c>
      <c r="K234">
        <v>7611191730004793</v>
      </c>
    </row>
    <row r="235" spans="1:11" x14ac:dyDescent="0.35">
      <c r="A235" s="1" t="s">
        <v>255</v>
      </c>
      <c r="B235">
        <v>2.4524151838744044E+16</v>
      </c>
      <c r="C235">
        <v>5947546094692544</v>
      </c>
      <c r="D235">
        <v>1.6017944277100372E+16</v>
      </c>
      <c r="E235">
        <v>2</v>
      </c>
      <c r="F235" s="1" t="s">
        <v>13</v>
      </c>
      <c r="G235" s="1" t="s">
        <v>13</v>
      </c>
      <c r="H235">
        <v>2.0456238319956324E+16</v>
      </c>
      <c r="I235" s="1" t="s">
        <v>21</v>
      </c>
      <c r="J235" s="1" t="s">
        <v>15</v>
      </c>
      <c r="K235">
        <v>6404576014798012</v>
      </c>
    </row>
    <row r="236" spans="1:11" x14ac:dyDescent="0.35">
      <c r="A236" s="1" t="s">
        <v>256</v>
      </c>
      <c r="B236">
        <v>2234272771689294</v>
      </c>
      <c r="C236">
        <v>3584058972075334</v>
      </c>
      <c r="D236">
        <v>1.3175415391844942E+16</v>
      </c>
      <c r="E236">
        <v>7</v>
      </c>
      <c r="F236" s="1" t="s">
        <v>12</v>
      </c>
      <c r="G236" s="1" t="s">
        <v>13</v>
      </c>
      <c r="H236">
        <v>2936612555299477</v>
      </c>
      <c r="I236" s="1" t="s">
        <v>23</v>
      </c>
      <c r="J236" s="1" t="s">
        <v>25</v>
      </c>
      <c r="K236">
        <v>7701609483925165</v>
      </c>
    </row>
    <row r="237" spans="1:11" x14ac:dyDescent="0.35">
      <c r="A237" s="1" t="s">
        <v>257</v>
      </c>
      <c r="B237">
        <v>2318850676880722</v>
      </c>
      <c r="C237">
        <v>588711176120796</v>
      </c>
      <c r="D237">
        <v>1.8800331106789028E+16</v>
      </c>
      <c r="E237">
        <v>5</v>
      </c>
      <c r="F237" s="1" t="s">
        <v>12</v>
      </c>
      <c r="G237" s="1" t="s">
        <v>13</v>
      </c>
      <c r="H237">
        <v>979157509042833</v>
      </c>
      <c r="I237" s="1" t="s">
        <v>21</v>
      </c>
      <c r="J237" s="1" t="s">
        <v>15</v>
      </c>
      <c r="K237">
        <v>7873329793345887</v>
      </c>
    </row>
    <row r="238" spans="1:11" x14ac:dyDescent="0.35">
      <c r="A238" s="1" t="s">
        <v>258</v>
      </c>
      <c r="B238">
        <v>2.9720490669609396E+16</v>
      </c>
      <c r="C238">
        <v>3.2423675734433984E+16</v>
      </c>
      <c r="D238">
        <v>1.8364250579001404E+16</v>
      </c>
      <c r="E238">
        <v>5</v>
      </c>
      <c r="F238" s="1" t="s">
        <v>13</v>
      </c>
      <c r="G238" s="1" t="s">
        <v>12</v>
      </c>
      <c r="H238">
        <v>5494192274123105</v>
      </c>
      <c r="I238" s="1" t="s">
        <v>28</v>
      </c>
      <c r="J238" s="1" t="s">
        <v>25</v>
      </c>
      <c r="K238">
        <v>8744225579139471</v>
      </c>
    </row>
    <row r="239" spans="1:11" x14ac:dyDescent="0.35">
      <c r="A239" s="1" t="s">
        <v>259</v>
      </c>
      <c r="B239">
        <v>2.0865100550535336E+16</v>
      </c>
      <c r="C239">
        <v>5.2239353934393552E+16</v>
      </c>
      <c r="D239">
        <v>1765921208488337</v>
      </c>
      <c r="E239">
        <v>4</v>
      </c>
      <c r="F239" s="1" t="s">
        <v>12</v>
      </c>
      <c r="G239" s="1" t="s">
        <v>12</v>
      </c>
      <c r="H239">
        <v>8750298486964181</v>
      </c>
      <c r="I239" s="1" t="s">
        <v>31</v>
      </c>
      <c r="J239" s="1" t="s">
        <v>15</v>
      </c>
      <c r="K239">
        <v>7243118969395067</v>
      </c>
    </row>
    <row r="240" spans="1:11" x14ac:dyDescent="0.35">
      <c r="A240" s="1" t="s">
        <v>260</v>
      </c>
      <c r="B240">
        <v>2.6320865441272908E+16</v>
      </c>
      <c r="C240">
        <v>3.0717544520178016E+16</v>
      </c>
      <c r="D240">
        <v>1.2882591827715416E+16</v>
      </c>
      <c r="E240">
        <v>5</v>
      </c>
      <c r="F240" s="1" t="s">
        <v>13</v>
      </c>
      <c r="G240" s="1" t="s">
        <v>13</v>
      </c>
      <c r="H240">
        <v>7871969156288228</v>
      </c>
      <c r="I240" s="1" t="s">
        <v>14</v>
      </c>
      <c r="J240" s="1" t="s">
        <v>15</v>
      </c>
      <c r="K240">
        <v>767162449831054</v>
      </c>
    </row>
    <row r="241" spans="1:11" x14ac:dyDescent="0.35">
      <c r="A241" s="1" t="s">
        <v>261</v>
      </c>
      <c r="B241">
        <v>2142544509540756</v>
      </c>
      <c r="C241">
        <v>5.1567124359911712E+16</v>
      </c>
      <c r="D241">
        <v>1.6933549077795708E+16</v>
      </c>
      <c r="E241">
        <v>3</v>
      </c>
      <c r="F241" s="1" t="s">
        <v>12</v>
      </c>
      <c r="G241" s="1" t="s">
        <v>13</v>
      </c>
      <c r="H241">
        <v>1.4943250211404968E+16</v>
      </c>
      <c r="I241" s="1" t="s">
        <v>23</v>
      </c>
      <c r="J241" s="1" t="s">
        <v>15</v>
      </c>
      <c r="K241">
        <v>6780696760106643</v>
      </c>
    </row>
    <row r="242" spans="1:11" x14ac:dyDescent="0.35">
      <c r="A242" s="1" t="s">
        <v>262</v>
      </c>
      <c r="B242">
        <v>2510085138929034</v>
      </c>
      <c r="C242">
        <v>3613765007459537</v>
      </c>
      <c r="D242">
        <v>1.8169609583847512E+16</v>
      </c>
      <c r="E242">
        <v>3</v>
      </c>
      <c r="F242" s="1" t="s">
        <v>12</v>
      </c>
      <c r="G242" s="1" t="s">
        <v>13</v>
      </c>
      <c r="H242">
        <v>1.5272195456978736E+16</v>
      </c>
      <c r="I242" s="1" t="s">
        <v>28</v>
      </c>
      <c r="J242" s="1" t="s">
        <v>15</v>
      </c>
      <c r="K242">
        <v>7466520658582795</v>
      </c>
    </row>
    <row r="243" spans="1:11" x14ac:dyDescent="0.35">
      <c r="A243" s="1" t="s">
        <v>263</v>
      </c>
      <c r="B243">
        <v>2.1926454263540704E+16</v>
      </c>
      <c r="C243">
        <v>4460597383641913</v>
      </c>
      <c r="D243">
        <v>1.135054164941908E+16</v>
      </c>
      <c r="E243">
        <v>5</v>
      </c>
      <c r="F243" s="1" t="s">
        <v>12</v>
      </c>
      <c r="G243" s="1" t="s">
        <v>12</v>
      </c>
      <c r="H243">
        <v>4858260889383498</v>
      </c>
      <c r="I243" s="1" t="s">
        <v>31</v>
      </c>
      <c r="J243" s="1" t="s">
        <v>15</v>
      </c>
      <c r="K243">
        <v>7702412225998496</v>
      </c>
    </row>
    <row r="244" spans="1:11" x14ac:dyDescent="0.35">
      <c r="A244" s="1" t="s">
        <v>264</v>
      </c>
      <c r="B244">
        <v>2.0251569643455724E+16</v>
      </c>
      <c r="C244">
        <v>5434084196164112</v>
      </c>
      <c r="D244">
        <v>1.4749972444248764E+16</v>
      </c>
      <c r="E244">
        <v>0</v>
      </c>
      <c r="F244" s="1" t="s">
        <v>13</v>
      </c>
      <c r="G244" s="1" t="s">
        <v>13</v>
      </c>
      <c r="H244">
        <v>9870605600330952</v>
      </c>
      <c r="I244" s="1" t="s">
        <v>19</v>
      </c>
      <c r="J244" s="1" t="s">
        <v>15</v>
      </c>
      <c r="K244">
        <v>5790048341076686</v>
      </c>
    </row>
    <row r="245" spans="1:11" x14ac:dyDescent="0.35">
      <c r="A245" s="1" t="s">
        <v>265</v>
      </c>
      <c r="B245">
        <v>2512261404419632</v>
      </c>
      <c r="C245">
        <v>3.1323215755101596E+16</v>
      </c>
      <c r="D245">
        <v>1.1018625409853608E+16</v>
      </c>
      <c r="E245">
        <v>9</v>
      </c>
      <c r="F245" s="1" t="s">
        <v>13</v>
      </c>
      <c r="G245" s="1" t="s">
        <v>13</v>
      </c>
      <c r="H245">
        <v>1.4987521324538864E+16</v>
      </c>
      <c r="I245" s="1" t="s">
        <v>28</v>
      </c>
      <c r="J245" s="1" t="s">
        <v>15</v>
      </c>
      <c r="K245">
        <v>7395195603161895</v>
      </c>
    </row>
    <row r="246" spans="1:11" x14ac:dyDescent="0.35">
      <c r="A246" s="1" t="s">
        <v>266</v>
      </c>
      <c r="B246">
        <v>2.4444099741792108E+16</v>
      </c>
      <c r="C246">
        <v>4.4292289055041904E+16</v>
      </c>
      <c r="D246">
        <v>1.7069110683725336E+16</v>
      </c>
      <c r="E246">
        <v>2</v>
      </c>
      <c r="F246" s="1" t="s">
        <v>13</v>
      </c>
      <c r="G246" s="1" t="s">
        <v>13</v>
      </c>
      <c r="H246">
        <v>742218110952772</v>
      </c>
      <c r="I246" s="1" t="s">
        <v>28</v>
      </c>
      <c r="J246" s="1" t="s">
        <v>15</v>
      </c>
      <c r="K246">
        <v>7715892668556708</v>
      </c>
    </row>
    <row r="247" spans="1:11" x14ac:dyDescent="0.35">
      <c r="A247" s="1" t="s">
        <v>267</v>
      </c>
      <c r="B247">
        <v>2.6718121775724832E+16</v>
      </c>
      <c r="C247">
        <v>4810132014519204</v>
      </c>
      <c r="D247">
        <v>1.1159258770327268E+16</v>
      </c>
      <c r="E247">
        <v>7</v>
      </c>
      <c r="F247" s="1" t="s">
        <v>12</v>
      </c>
      <c r="G247" s="1" t="s">
        <v>13</v>
      </c>
      <c r="H247">
        <v>2.5137302733236632E+16</v>
      </c>
      <c r="I247" s="1" t="s">
        <v>31</v>
      </c>
      <c r="J247" s="1" t="s">
        <v>15</v>
      </c>
      <c r="K247">
        <v>9300944697108928</v>
      </c>
    </row>
    <row r="248" spans="1:11" x14ac:dyDescent="0.35">
      <c r="A248" s="1" t="s">
        <v>268</v>
      </c>
      <c r="B248">
        <v>2.246536270315424E+16</v>
      </c>
      <c r="C248">
        <v>4303348623944858</v>
      </c>
      <c r="D248">
        <v>1.5143084227814596E+16</v>
      </c>
      <c r="E248">
        <v>9</v>
      </c>
      <c r="F248" s="1" t="s">
        <v>13</v>
      </c>
      <c r="G248" s="1" t="s">
        <v>12</v>
      </c>
      <c r="H248">
        <v>1.6659415475802956E+16</v>
      </c>
      <c r="I248" s="1" t="s">
        <v>14</v>
      </c>
      <c r="J248" s="1" t="s">
        <v>15</v>
      </c>
      <c r="K248">
        <v>8036211598533166</v>
      </c>
    </row>
    <row r="249" spans="1:11" x14ac:dyDescent="0.35">
      <c r="A249" s="1" t="s">
        <v>269</v>
      </c>
      <c r="B249">
        <v>2.9659884078808976E+16</v>
      </c>
      <c r="C249">
        <v>3404228576725174</v>
      </c>
      <c r="D249">
        <v>1.5681926339771756E+16</v>
      </c>
      <c r="E249">
        <v>4</v>
      </c>
      <c r="F249" s="1" t="s">
        <v>12</v>
      </c>
      <c r="G249" s="1" t="s">
        <v>13</v>
      </c>
      <c r="H249">
        <v>246462462796545</v>
      </c>
      <c r="I249" s="1" t="s">
        <v>23</v>
      </c>
      <c r="J249" s="1" t="s">
        <v>25</v>
      </c>
      <c r="K249">
        <v>9252121146546572</v>
      </c>
    </row>
    <row r="250" spans="1:11" x14ac:dyDescent="0.35">
      <c r="A250" s="1" t="s">
        <v>270</v>
      </c>
      <c r="B250">
        <v>2.4293021662036572E+16</v>
      </c>
      <c r="C250">
        <v>3205925208438267</v>
      </c>
      <c r="D250">
        <v>1.9539582653810316E+16</v>
      </c>
      <c r="E250">
        <v>3</v>
      </c>
      <c r="F250" s="1" t="s">
        <v>12</v>
      </c>
      <c r="G250" s="1" t="s">
        <v>12</v>
      </c>
      <c r="H250">
        <v>2.6887563531155956E+16</v>
      </c>
      <c r="I250" s="1" t="s">
        <v>21</v>
      </c>
      <c r="J250" s="1" t="s">
        <v>15</v>
      </c>
      <c r="K250">
        <v>7266316703041736</v>
      </c>
    </row>
    <row r="251" spans="1:11" x14ac:dyDescent="0.35">
      <c r="A251" s="1" t="s">
        <v>271</v>
      </c>
      <c r="B251">
        <v>2.6527038227583592E+16</v>
      </c>
      <c r="C251">
        <v>4575926968525437</v>
      </c>
      <c r="D251">
        <v>1.2082781179448012E+16</v>
      </c>
      <c r="E251">
        <v>8</v>
      </c>
      <c r="F251" s="1" t="s">
        <v>13</v>
      </c>
      <c r="G251" s="1" t="s">
        <v>12</v>
      </c>
      <c r="H251">
        <v>1.2062213437439992E+16</v>
      </c>
      <c r="I251" s="1" t="s">
        <v>23</v>
      </c>
      <c r="J251" s="1" t="s">
        <v>15</v>
      </c>
      <c r="K251">
        <v>7820231068064139</v>
      </c>
    </row>
    <row r="252" spans="1:11" x14ac:dyDescent="0.35">
      <c r="A252" s="1" t="s">
        <v>272</v>
      </c>
      <c r="B252">
        <v>2.6904066498378784E+16</v>
      </c>
      <c r="C252">
        <v>3.0249199892580148E+16</v>
      </c>
      <c r="D252">
        <v>1.0622124100945002E+16</v>
      </c>
      <c r="E252">
        <v>4</v>
      </c>
      <c r="F252" s="1" t="s">
        <v>12</v>
      </c>
      <c r="G252" s="1" t="s">
        <v>13</v>
      </c>
      <c r="H252">
        <v>9694658634187906</v>
      </c>
      <c r="I252" s="1" t="s">
        <v>28</v>
      </c>
      <c r="J252" s="1" t="s">
        <v>15</v>
      </c>
      <c r="K252">
        <v>9049170426163876</v>
      </c>
    </row>
    <row r="253" spans="1:11" x14ac:dyDescent="0.35">
      <c r="A253" s="1" t="s">
        <v>273</v>
      </c>
      <c r="B253">
        <v>2.9490471834601992E+16</v>
      </c>
      <c r="C253">
        <v>3462720152445394</v>
      </c>
      <c r="D253">
        <v>1.2320894046031372E+16</v>
      </c>
      <c r="E253">
        <v>5</v>
      </c>
      <c r="F253" s="1" t="s">
        <v>13</v>
      </c>
      <c r="G253" s="1" t="s">
        <v>13</v>
      </c>
      <c r="H253">
        <v>4543835829906197</v>
      </c>
      <c r="I253" s="1" t="s">
        <v>21</v>
      </c>
      <c r="J253" s="1" t="s">
        <v>25</v>
      </c>
      <c r="K253">
        <v>7668183997746894</v>
      </c>
    </row>
    <row r="254" spans="1:11" x14ac:dyDescent="0.35">
      <c r="A254" s="1" t="s">
        <v>274</v>
      </c>
      <c r="B254">
        <v>2.6703875046532724E+16</v>
      </c>
      <c r="C254">
        <v>3837927804200449</v>
      </c>
      <c r="D254">
        <v>1.4228399067703268E+16</v>
      </c>
      <c r="E254">
        <v>2</v>
      </c>
      <c r="F254" s="1" t="s">
        <v>12</v>
      </c>
      <c r="G254" s="1" t="s">
        <v>12</v>
      </c>
      <c r="H254">
        <v>2741540256954928</v>
      </c>
      <c r="I254" s="1" t="s">
        <v>19</v>
      </c>
      <c r="J254" s="1" t="s">
        <v>25</v>
      </c>
      <c r="K254">
        <v>8151851629194611</v>
      </c>
    </row>
    <row r="255" spans="1:11" x14ac:dyDescent="0.35">
      <c r="A255" s="1" t="s">
        <v>275</v>
      </c>
      <c r="B255">
        <v>2.1829342107877448E+16</v>
      </c>
      <c r="C255">
        <v>4241534004825917</v>
      </c>
      <c r="D255">
        <v>1.8744127648209996E+16</v>
      </c>
      <c r="E255">
        <v>1</v>
      </c>
      <c r="F255" s="1" t="s">
        <v>13</v>
      </c>
      <c r="G255" s="1" t="s">
        <v>12</v>
      </c>
      <c r="H255">
        <v>2.0158499323831904E+16</v>
      </c>
      <c r="I255" s="1" t="s">
        <v>23</v>
      </c>
      <c r="J255" s="1" t="s">
        <v>25</v>
      </c>
      <c r="K255">
        <v>6731542829520717</v>
      </c>
    </row>
    <row r="256" spans="1:11" x14ac:dyDescent="0.35">
      <c r="A256" s="1" t="s">
        <v>276</v>
      </c>
      <c r="B256">
        <v>2.6502391544119632E+16</v>
      </c>
      <c r="C256">
        <v>5.3382128980023968E+16</v>
      </c>
      <c r="D256">
        <v>1.0798116460659808E+16</v>
      </c>
      <c r="E256">
        <v>8</v>
      </c>
      <c r="F256" s="1" t="s">
        <v>13</v>
      </c>
      <c r="G256" s="1" t="s">
        <v>12</v>
      </c>
      <c r="H256">
        <v>1.610798161037552E+16</v>
      </c>
      <c r="I256" s="1" t="s">
        <v>28</v>
      </c>
      <c r="J256" s="1" t="s">
        <v>15</v>
      </c>
      <c r="K256">
        <v>794966013466813</v>
      </c>
    </row>
    <row r="257" spans="1:11" x14ac:dyDescent="0.35">
      <c r="A257" s="1" t="s">
        <v>277</v>
      </c>
      <c r="B257">
        <v>2812697349748423</v>
      </c>
      <c r="C257">
        <v>4.6254173931169672E+16</v>
      </c>
      <c r="D257">
        <v>1.3519103661587762E+16</v>
      </c>
      <c r="E257">
        <v>7</v>
      </c>
      <c r="F257" s="1" t="s">
        <v>12</v>
      </c>
      <c r="G257" s="1" t="s">
        <v>12</v>
      </c>
      <c r="H257">
        <v>9621473405022784</v>
      </c>
      <c r="I257" s="1" t="s">
        <v>19</v>
      </c>
      <c r="J257" s="1" t="s">
        <v>25</v>
      </c>
      <c r="K257">
        <v>8644733860392547</v>
      </c>
    </row>
    <row r="258" spans="1:11" x14ac:dyDescent="0.35">
      <c r="A258" s="1" t="s">
        <v>278</v>
      </c>
      <c r="B258">
        <v>2840625304472844</v>
      </c>
      <c r="C258">
        <v>5.0725261835161136E+16</v>
      </c>
      <c r="D258">
        <v>1.439869567774626E+16</v>
      </c>
      <c r="E258">
        <v>5</v>
      </c>
      <c r="F258" s="1" t="s">
        <v>12</v>
      </c>
      <c r="G258" s="1" t="s">
        <v>12</v>
      </c>
      <c r="H258">
        <v>3.955794406701688E+16</v>
      </c>
      <c r="I258" s="1" t="s">
        <v>14</v>
      </c>
      <c r="J258" s="1" t="s">
        <v>25</v>
      </c>
      <c r="K258">
        <v>936948065961692</v>
      </c>
    </row>
    <row r="259" spans="1:11" x14ac:dyDescent="0.35">
      <c r="A259" s="1" t="s">
        <v>279</v>
      </c>
      <c r="B259">
        <v>2464643325300053</v>
      </c>
      <c r="C259">
        <v>5158216767060254</v>
      </c>
      <c r="D259">
        <v>1.4911003755402408E+16</v>
      </c>
      <c r="E259">
        <v>3</v>
      </c>
      <c r="F259" s="1" t="s">
        <v>12</v>
      </c>
      <c r="G259" s="1" t="s">
        <v>13</v>
      </c>
      <c r="H259">
        <v>4891749959899164</v>
      </c>
      <c r="I259" s="1" t="s">
        <v>23</v>
      </c>
      <c r="J259" s="1" t="s">
        <v>15</v>
      </c>
      <c r="K259">
        <v>7948953462894329</v>
      </c>
    </row>
    <row r="260" spans="1:11" x14ac:dyDescent="0.35">
      <c r="A260" s="1" t="s">
        <v>280</v>
      </c>
      <c r="B260">
        <v>266936445616103</v>
      </c>
      <c r="C260">
        <v>5649109548662618</v>
      </c>
      <c r="D260">
        <v>1.7654303015054016E+16</v>
      </c>
      <c r="E260">
        <v>8</v>
      </c>
      <c r="F260" s="1" t="s">
        <v>12</v>
      </c>
      <c r="G260" s="1" t="s">
        <v>13</v>
      </c>
      <c r="H260">
        <v>945555688112579</v>
      </c>
      <c r="I260" s="1" t="s">
        <v>23</v>
      </c>
      <c r="J260" s="1" t="s">
        <v>25</v>
      </c>
      <c r="K260">
        <v>7190487922337948</v>
      </c>
    </row>
    <row r="261" spans="1:11" x14ac:dyDescent="0.35">
      <c r="A261" s="1" t="s">
        <v>281</v>
      </c>
      <c r="B261">
        <v>2.9211094917959664E+16</v>
      </c>
      <c r="C261">
        <v>3639495470853778</v>
      </c>
      <c r="D261">
        <v>1977218510388948</v>
      </c>
      <c r="E261">
        <v>0</v>
      </c>
      <c r="F261" s="1" t="s">
        <v>13</v>
      </c>
      <c r="G261" s="1" t="s">
        <v>13</v>
      </c>
      <c r="H261">
        <v>1.5397317181268304E+16</v>
      </c>
      <c r="I261" s="1" t="s">
        <v>28</v>
      </c>
      <c r="J261" s="1" t="s">
        <v>15</v>
      </c>
      <c r="K261">
        <v>7741385903979514</v>
      </c>
    </row>
    <row r="262" spans="1:11" x14ac:dyDescent="0.35">
      <c r="A262" s="1" t="s">
        <v>282</v>
      </c>
      <c r="B262">
        <v>249502464845913</v>
      </c>
      <c r="C262">
        <v>4.8104406870840776E+16</v>
      </c>
      <c r="D262">
        <v>1.5130721280168028E+16</v>
      </c>
      <c r="E262">
        <v>0</v>
      </c>
      <c r="F262" s="1" t="s">
        <v>13</v>
      </c>
      <c r="G262" s="1" t="s">
        <v>12</v>
      </c>
      <c r="H262">
        <v>2.3679664769541584E+16</v>
      </c>
      <c r="I262" s="1" t="s">
        <v>14</v>
      </c>
      <c r="J262" s="1" t="s">
        <v>15</v>
      </c>
      <c r="K262">
        <v>6846853359640598</v>
      </c>
    </row>
    <row r="263" spans="1:11" x14ac:dyDescent="0.35">
      <c r="A263" s="1" t="s">
        <v>283</v>
      </c>
      <c r="B263">
        <v>2.4603616046900528E+16</v>
      </c>
      <c r="C263">
        <v>4717522363749963</v>
      </c>
      <c r="D263">
        <v>1.2802391590246698E+16</v>
      </c>
      <c r="E263">
        <v>6</v>
      </c>
      <c r="F263" s="1" t="s">
        <v>13</v>
      </c>
      <c r="G263" s="1" t="s">
        <v>13</v>
      </c>
      <c r="H263">
        <v>15122463002038</v>
      </c>
      <c r="I263" s="1" t="s">
        <v>14</v>
      </c>
      <c r="J263" s="1" t="s">
        <v>25</v>
      </c>
      <c r="K263">
        <v>7299317043236167</v>
      </c>
    </row>
    <row r="264" spans="1:11" x14ac:dyDescent="0.35">
      <c r="A264" s="1" t="s">
        <v>284</v>
      </c>
      <c r="B264">
        <v>2.9591930852745844E+16</v>
      </c>
      <c r="C264">
        <v>5725634010944211</v>
      </c>
      <c r="D264">
        <v>1042072049391753</v>
      </c>
      <c r="E264">
        <v>0</v>
      </c>
      <c r="F264" s="1" t="s">
        <v>13</v>
      </c>
      <c r="G264" s="1" t="s">
        <v>13</v>
      </c>
      <c r="H264">
        <v>1.4328040460972244E+16</v>
      </c>
      <c r="I264" s="1" t="s">
        <v>17</v>
      </c>
      <c r="J264" s="1" t="s">
        <v>25</v>
      </c>
      <c r="K264">
        <v>8322600601472266</v>
      </c>
    </row>
    <row r="265" spans="1:11" x14ac:dyDescent="0.35">
      <c r="A265" s="1" t="s">
        <v>285</v>
      </c>
      <c r="B265">
        <v>2.9876548794672736E+16</v>
      </c>
      <c r="C265">
        <v>396992426219548</v>
      </c>
      <c r="D265">
        <v>1.1817465160527408E+16</v>
      </c>
      <c r="E265">
        <v>1</v>
      </c>
      <c r="F265" s="1" t="s">
        <v>12</v>
      </c>
      <c r="G265" s="1" t="s">
        <v>13</v>
      </c>
      <c r="H265">
        <v>1321165082502026</v>
      </c>
      <c r="I265" s="1" t="s">
        <v>19</v>
      </c>
      <c r="J265" s="1" t="s">
        <v>15</v>
      </c>
      <c r="K265">
        <v>8043141463610559</v>
      </c>
    </row>
    <row r="266" spans="1:11" x14ac:dyDescent="0.35">
      <c r="A266" s="1" t="s">
        <v>286</v>
      </c>
      <c r="B266">
        <v>2.9446483884084816E+16</v>
      </c>
      <c r="C266">
        <v>4599409146652663</v>
      </c>
      <c r="D266">
        <v>1.7021567646103554E+16</v>
      </c>
      <c r="E266">
        <v>9</v>
      </c>
      <c r="F266" s="1" t="s">
        <v>13</v>
      </c>
      <c r="G266" s="1" t="s">
        <v>13</v>
      </c>
      <c r="H266">
        <v>6392152775981195</v>
      </c>
      <c r="I266" s="1" t="s">
        <v>21</v>
      </c>
      <c r="J266" s="1" t="s">
        <v>25</v>
      </c>
      <c r="K266">
        <v>8166465477661896</v>
      </c>
    </row>
    <row r="267" spans="1:11" x14ac:dyDescent="0.35">
      <c r="A267" s="1" t="s">
        <v>287</v>
      </c>
      <c r="B267">
        <v>2.9599437093757144E+16</v>
      </c>
      <c r="C267">
        <v>5.061874930817616E+16</v>
      </c>
      <c r="D267">
        <v>1.0062253670153716E+16</v>
      </c>
      <c r="E267">
        <v>5</v>
      </c>
      <c r="F267" s="1" t="s">
        <v>12</v>
      </c>
      <c r="G267" s="1" t="s">
        <v>12</v>
      </c>
      <c r="H267">
        <v>8899838886035216</v>
      </c>
      <c r="I267" s="1" t="s">
        <v>31</v>
      </c>
      <c r="J267" s="1" t="s">
        <v>25</v>
      </c>
      <c r="K267">
        <v>9190838131284832</v>
      </c>
    </row>
    <row r="268" spans="1:11" x14ac:dyDescent="0.35">
      <c r="A268" s="1" t="s">
        <v>288</v>
      </c>
      <c r="B268">
        <v>2255482900038605</v>
      </c>
      <c r="C268">
        <v>4779164857096558</v>
      </c>
      <c r="D268">
        <v>1.1300024035495548E+16</v>
      </c>
      <c r="E268">
        <v>2</v>
      </c>
      <c r="F268" s="1" t="s">
        <v>12</v>
      </c>
      <c r="G268" s="1" t="s">
        <v>13</v>
      </c>
      <c r="H268">
        <v>2.1819075456304224E+16</v>
      </c>
      <c r="I268" s="1" t="s">
        <v>31</v>
      </c>
      <c r="J268" s="1" t="s">
        <v>25</v>
      </c>
      <c r="K268">
        <v>6567603413159378</v>
      </c>
    </row>
    <row r="269" spans="1:11" x14ac:dyDescent="0.35">
      <c r="A269" s="1" t="s">
        <v>289</v>
      </c>
      <c r="B269">
        <v>2.6148008677161224E+16</v>
      </c>
      <c r="C269">
        <v>3.0738404139032864E+16</v>
      </c>
      <c r="D269">
        <v>1468417536241663</v>
      </c>
      <c r="E269">
        <v>5</v>
      </c>
      <c r="F269" s="1" t="s">
        <v>12</v>
      </c>
      <c r="G269" s="1" t="s">
        <v>13</v>
      </c>
      <c r="H269">
        <v>2.3691307943920096E+16</v>
      </c>
      <c r="I269" s="1" t="s">
        <v>17</v>
      </c>
      <c r="J269" s="1" t="s">
        <v>25</v>
      </c>
      <c r="K269">
        <v>7623584839186987</v>
      </c>
    </row>
    <row r="270" spans="1:11" x14ac:dyDescent="0.35">
      <c r="A270" s="1" t="s">
        <v>290</v>
      </c>
      <c r="B270">
        <v>2.4929424795657468E+16</v>
      </c>
      <c r="C270">
        <v>3.642623783866016E+16</v>
      </c>
      <c r="D270">
        <v>1.3419076445289348E+16</v>
      </c>
      <c r="E270">
        <v>8</v>
      </c>
      <c r="F270" s="1" t="s">
        <v>12</v>
      </c>
      <c r="G270" s="1" t="s">
        <v>12</v>
      </c>
      <c r="H270">
        <v>1.1487227064990044E+16</v>
      </c>
      <c r="I270" s="1" t="s">
        <v>31</v>
      </c>
      <c r="J270" s="1" t="s">
        <v>25</v>
      </c>
      <c r="K270">
        <v>815468009875772</v>
      </c>
    </row>
    <row r="271" spans="1:11" x14ac:dyDescent="0.35">
      <c r="A271" s="1" t="s">
        <v>291</v>
      </c>
      <c r="B271">
        <v>2.4797543324434216E+16</v>
      </c>
      <c r="C271">
        <v>4.4307457248485504E+16</v>
      </c>
      <c r="D271">
        <v>1.88709463630995E+16</v>
      </c>
      <c r="E271">
        <v>8</v>
      </c>
      <c r="F271" s="1" t="s">
        <v>13</v>
      </c>
      <c r="G271" s="1" t="s">
        <v>12</v>
      </c>
      <c r="H271">
        <v>6746035149309819</v>
      </c>
      <c r="I271" s="1" t="s">
        <v>19</v>
      </c>
      <c r="J271" s="1" t="s">
        <v>15</v>
      </c>
      <c r="K271">
        <v>8375995734706586</v>
      </c>
    </row>
    <row r="272" spans="1:11" x14ac:dyDescent="0.35">
      <c r="A272" s="1" t="s">
        <v>292</v>
      </c>
      <c r="B272">
        <v>2.3349864394754336E+16</v>
      </c>
      <c r="C272">
        <v>3.3098463609546144E+16</v>
      </c>
      <c r="D272">
        <v>1.7215212775764726E+16</v>
      </c>
      <c r="E272">
        <v>3</v>
      </c>
      <c r="F272" s="1" t="s">
        <v>12</v>
      </c>
      <c r="G272" s="1" t="s">
        <v>12</v>
      </c>
      <c r="H272">
        <v>5524544063485781</v>
      </c>
      <c r="I272" s="1" t="s">
        <v>21</v>
      </c>
      <c r="J272" s="1" t="s">
        <v>25</v>
      </c>
      <c r="K272">
        <v>766397294517093</v>
      </c>
    </row>
    <row r="273" spans="1:11" x14ac:dyDescent="0.35">
      <c r="A273" s="1" t="s">
        <v>293</v>
      </c>
      <c r="B273">
        <v>2.4600721682231296E+16</v>
      </c>
      <c r="C273">
        <v>436462271467237</v>
      </c>
      <c r="D273">
        <v>1854877725297601</v>
      </c>
      <c r="E273">
        <v>7</v>
      </c>
      <c r="F273" s="1" t="s">
        <v>13</v>
      </c>
      <c r="G273" s="1" t="s">
        <v>12</v>
      </c>
      <c r="H273">
        <v>1699570717177904</v>
      </c>
      <c r="I273" s="1" t="s">
        <v>19</v>
      </c>
      <c r="J273" s="1" t="s">
        <v>25</v>
      </c>
      <c r="K273">
        <v>7362997122390698</v>
      </c>
    </row>
    <row r="274" spans="1:11" x14ac:dyDescent="0.35">
      <c r="A274" s="1" t="s">
        <v>294</v>
      </c>
      <c r="B274">
        <v>2.5006287023064056E+16</v>
      </c>
      <c r="C274">
        <v>3808050133248584</v>
      </c>
      <c r="D274">
        <v>1766627015968677</v>
      </c>
      <c r="E274">
        <v>3</v>
      </c>
      <c r="F274" s="1" t="s">
        <v>12</v>
      </c>
      <c r="G274" s="1" t="s">
        <v>13</v>
      </c>
      <c r="H274">
        <v>1.7590872438887152E+16</v>
      </c>
      <c r="I274" s="1" t="s">
        <v>21</v>
      </c>
      <c r="J274" s="1" t="s">
        <v>25</v>
      </c>
      <c r="K274">
        <v>8684928585114606</v>
      </c>
    </row>
    <row r="275" spans="1:11" x14ac:dyDescent="0.35">
      <c r="A275" s="1" t="s">
        <v>295</v>
      </c>
      <c r="B275">
        <v>2.0703181335499152E+16</v>
      </c>
      <c r="C275">
        <v>4190536534949858</v>
      </c>
      <c r="D275">
        <v>1494202547841193</v>
      </c>
      <c r="E275">
        <v>4</v>
      </c>
      <c r="F275" s="1" t="s">
        <v>12</v>
      </c>
      <c r="G275" s="1" t="s">
        <v>12</v>
      </c>
      <c r="H275">
        <v>2.7689632129191824E+16</v>
      </c>
      <c r="I275" s="1" t="s">
        <v>23</v>
      </c>
      <c r="J275" s="1" t="s">
        <v>25</v>
      </c>
      <c r="K275">
        <v>6684867535430931</v>
      </c>
    </row>
    <row r="276" spans="1:11" x14ac:dyDescent="0.35">
      <c r="A276" s="1" t="s">
        <v>296</v>
      </c>
      <c r="B276">
        <v>2.3474394293232304E+16</v>
      </c>
      <c r="C276">
        <v>397622402471051</v>
      </c>
      <c r="D276">
        <v>1.6026431876040556E+16</v>
      </c>
      <c r="E276">
        <v>8</v>
      </c>
      <c r="F276" s="1" t="s">
        <v>13</v>
      </c>
      <c r="G276" s="1" t="s">
        <v>12</v>
      </c>
      <c r="H276">
        <v>1.3960286532169702E+16</v>
      </c>
      <c r="I276" s="1" t="s">
        <v>19</v>
      </c>
      <c r="J276" s="1" t="s">
        <v>25</v>
      </c>
      <c r="K276">
        <v>7305780673555262</v>
      </c>
    </row>
    <row r="277" spans="1:11" x14ac:dyDescent="0.35">
      <c r="A277" s="1" t="s">
        <v>297</v>
      </c>
      <c r="B277">
        <v>2285977794951259</v>
      </c>
      <c r="C277">
        <v>37401125537824</v>
      </c>
      <c r="D277">
        <v>1508016302344838</v>
      </c>
      <c r="E277">
        <v>1</v>
      </c>
      <c r="F277" s="1" t="s">
        <v>13</v>
      </c>
      <c r="G277" s="1" t="s">
        <v>13</v>
      </c>
      <c r="H277">
        <v>7000285570271645</v>
      </c>
      <c r="I277" s="1" t="s">
        <v>19</v>
      </c>
      <c r="J277" s="1" t="s">
        <v>15</v>
      </c>
      <c r="K277">
        <v>741265371474243</v>
      </c>
    </row>
    <row r="278" spans="1:11" x14ac:dyDescent="0.35">
      <c r="A278" s="1" t="s">
        <v>298</v>
      </c>
      <c r="B278">
        <v>2367904809163135</v>
      </c>
      <c r="C278">
        <v>3490069735554752</v>
      </c>
      <c r="D278">
        <v>1.1485566040017492E+16</v>
      </c>
      <c r="E278">
        <v>2</v>
      </c>
      <c r="F278" s="1" t="s">
        <v>12</v>
      </c>
      <c r="G278" s="1" t="s">
        <v>12</v>
      </c>
      <c r="H278">
        <v>2.0450404726752792E+16</v>
      </c>
      <c r="I278" s="1" t="s">
        <v>17</v>
      </c>
      <c r="J278" s="1" t="s">
        <v>25</v>
      </c>
      <c r="K278">
        <v>7993849946694492</v>
      </c>
    </row>
    <row r="279" spans="1:11" x14ac:dyDescent="0.35">
      <c r="A279" s="1" t="s">
        <v>299</v>
      </c>
      <c r="B279">
        <v>2.8318388761251196E+16</v>
      </c>
      <c r="C279">
        <v>4043914066705551</v>
      </c>
      <c r="D279">
        <v>1.1717321248857854E+16</v>
      </c>
      <c r="E279">
        <v>1</v>
      </c>
      <c r="F279" s="1" t="s">
        <v>13</v>
      </c>
      <c r="G279" s="1" t="s">
        <v>13</v>
      </c>
      <c r="H279">
        <v>2.5900730335369504E+16</v>
      </c>
      <c r="I279" s="1" t="s">
        <v>21</v>
      </c>
      <c r="J279" s="1" t="s">
        <v>15</v>
      </c>
      <c r="K279">
        <v>7863688457616405</v>
      </c>
    </row>
    <row r="280" spans="1:11" x14ac:dyDescent="0.35">
      <c r="A280" s="1" t="s">
        <v>300</v>
      </c>
      <c r="B280">
        <v>2530446488587485</v>
      </c>
      <c r="C280">
        <v>4.843951185783536E+16</v>
      </c>
      <c r="D280">
        <v>1886218328445591</v>
      </c>
      <c r="E280">
        <v>1</v>
      </c>
      <c r="F280" s="1" t="s">
        <v>12</v>
      </c>
      <c r="G280" s="1" t="s">
        <v>13</v>
      </c>
      <c r="H280">
        <v>5689415414180454</v>
      </c>
      <c r="I280" s="1" t="s">
        <v>21</v>
      </c>
      <c r="J280" s="1" t="s">
        <v>15</v>
      </c>
      <c r="K280">
        <v>6544542801992745</v>
      </c>
    </row>
    <row r="281" spans="1:11" x14ac:dyDescent="0.35">
      <c r="A281" s="1" t="s">
        <v>301</v>
      </c>
      <c r="B281">
        <v>2.2092089696606204E+16</v>
      </c>
      <c r="C281">
        <v>5056506500756257</v>
      </c>
      <c r="D281">
        <v>1.9464815327790252E+16</v>
      </c>
      <c r="E281">
        <v>7</v>
      </c>
      <c r="F281" s="1" t="s">
        <v>13</v>
      </c>
      <c r="G281" s="1" t="s">
        <v>12</v>
      </c>
      <c r="H281">
        <v>2.0756314399031404E+16</v>
      </c>
      <c r="I281" s="1" t="s">
        <v>23</v>
      </c>
      <c r="J281" s="1" t="s">
        <v>15</v>
      </c>
      <c r="K281">
        <v>7471188395531024</v>
      </c>
    </row>
    <row r="282" spans="1:11" x14ac:dyDescent="0.35">
      <c r="A282" s="1" t="s">
        <v>302</v>
      </c>
      <c r="B282">
        <v>2274014526638077</v>
      </c>
      <c r="C282">
        <v>4529156764529621</v>
      </c>
      <c r="D282">
        <v>1.2789060878201642E+16</v>
      </c>
      <c r="E282">
        <v>7</v>
      </c>
      <c r="F282" s="1" t="s">
        <v>12</v>
      </c>
      <c r="G282" s="1" t="s">
        <v>12</v>
      </c>
      <c r="H282">
        <v>2.8701184192216456E+16</v>
      </c>
      <c r="I282" s="1" t="s">
        <v>23</v>
      </c>
      <c r="J282" s="1" t="s">
        <v>25</v>
      </c>
      <c r="K282">
        <v>7156881316922764</v>
      </c>
    </row>
    <row r="283" spans="1:11" x14ac:dyDescent="0.35">
      <c r="A283" s="1" t="s">
        <v>303</v>
      </c>
      <c r="B283">
        <v>2.9248672781725872E+16</v>
      </c>
      <c r="C283">
        <v>480876757991133</v>
      </c>
      <c r="D283">
        <v>1.0250398672448712E+16</v>
      </c>
      <c r="E283">
        <v>4</v>
      </c>
      <c r="F283" s="1" t="s">
        <v>12</v>
      </c>
      <c r="G283" s="1" t="s">
        <v>13</v>
      </c>
      <c r="H283">
        <v>256833137485201</v>
      </c>
      <c r="I283" s="1" t="s">
        <v>28</v>
      </c>
      <c r="J283" s="1" t="s">
        <v>25</v>
      </c>
      <c r="K283">
        <v>9149098229262060</v>
      </c>
    </row>
    <row r="284" spans="1:11" x14ac:dyDescent="0.35">
      <c r="A284" s="1" t="s">
        <v>304</v>
      </c>
      <c r="B284">
        <v>2143070683050125</v>
      </c>
      <c r="C284">
        <v>4.7486882868339168E+16</v>
      </c>
      <c r="D284">
        <v>1.481148287136792E+16</v>
      </c>
      <c r="E284">
        <v>3</v>
      </c>
      <c r="F284" s="1" t="s">
        <v>12</v>
      </c>
      <c r="G284" s="1" t="s">
        <v>13</v>
      </c>
      <c r="H284">
        <v>1.9351659623893524E+16</v>
      </c>
      <c r="I284" s="1" t="s">
        <v>23</v>
      </c>
      <c r="J284" s="1" t="s">
        <v>25</v>
      </c>
      <c r="K284">
        <v>6697225233849409</v>
      </c>
    </row>
    <row r="285" spans="1:11" x14ac:dyDescent="0.35">
      <c r="A285" s="1" t="s">
        <v>305</v>
      </c>
      <c r="B285">
        <v>2377869184160053</v>
      </c>
      <c r="C285">
        <v>5277726685814801</v>
      </c>
      <c r="D285">
        <v>1.8671676640569188E+16</v>
      </c>
      <c r="E285">
        <v>1</v>
      </c>
      <c r="F285" s="1" t="s">
        <v>13</v>
      </c>
      <c r="G285" s="1" t="s">
        <v>13</v>
      </c>
      <c r="H285">
        <v>6.5508390965453648E+16</v>
      </c>
      <c r="I285" s="1" t="s">
        <v>31</v>
      </c>
      <c r="J285" s="1" t="s">
        <v>15</v>
      </c>
      <c r="K285">
        <v>7567917130358867</v>
      </c>
    </row>
    <row r="286" spans="1:11" x14ac:dyDescent="0.35">
      <c r="A286" s="1" t="s">
        <v>306</v>
      </c>
      <c r="B286">
        <v>2473198341016048</v>
      </c>
      <c r="C286">
        <v>3634139879582994</v>
      </c>
      <c r="D286">
        <v>1.6690673140921016E+16</v>
      </c>
      <c r="E286">
        <v>3</v>
      </c>
      <c r="F286" s="1" t="s">
        <v>13</v>
      </c>
      <c r="G286" s="1" t="s">
        <v>12</v>
      </c>
      <c r="H286">
        <v>2.7416093387136376E+16</v>
      </c>
      <c r="I286" s="1" t="s">
        <v>19</v>
      </c>
      <c r="J286" s="1" t="s">
        <v>15</v>
      </c>
      <c r="K286">
        <v>6682945799702419</v>
      </c>
    </row>
    <row r="287" spans="1:11" x14ac:dyDescent="0.35">
      <c r="A287" s="1" t="s">
        <v>307</v>
      </c>
      <c r="B287">
        <v>2.5597789190873172E+16</v>
      </c>
      <c r="C287">
        <v>3656132746258961</v>
      </c>
      <c r="D287">
        <v>1.4730986869096604E+16</v>
      </c>
      <c r="E287">
        <v>2</v>
      </c>
      <c r="F287" s="1" t="s">
        <v>12</v>
      </c>
      <c r="G287" s="1" t="s">
        <v>12</v>
      </c>
      <c r="H287">
        <v>7205338690152643</v>
      </c>
      <c r="I287" s="1" t="s">
        <v>17</v>
      </c>
      <c r="J287" s="1" t="s">
        <v>25</v>
      </c>
      <c r="K287">
        <v>867796195617193</v>
      </c>
    </row>
    <row r="288" spans="1:11" x14ac:dyDescent="0.35">
      <c r="A288" s="1" t="s">
        <v>308</v>
      </c>
      <c r="B288">
        <v>2.9743729598527912E+16</v>
      </c>
      <c r="C288">
        <v>3416691651096019</v>
      </c>
      <c r="D288">
        <v>1.2497939869635892E+16</v>
      </c>
      <c r="E288">
        <v>7</v>
      </c>
      <c r="F288" s="1" t="s">
        <v>13</v>
      </c>
      <c r="G288" s="1" t="s">
        <v>12</v>
      </c>
      <c r="H288">
        <v>7.7452697648872208E+16</v>
      </c>
      <c r="I288" s="1" t="s">
        <v>23</v>
      </c>
      <c r="J288" s="1" t="s">
        <v>15</v>
      </c>
      <c r="K288">
        <v>8334114367658678</v>
      </c>
    </row>
    <row r="289" spans="1:11" x14ac:dyDescent="0.35">
      <c r="A289" s="1" t="s">
        <v>309</v>
      </c>
      <c r="B289">
        <v>2.4223266328419536E+16</v>
      </c>
      <c r="C289">
        <v>4.920816170789944E+16</v>
      </c>
      <c r="D289">
        <v>1.2282969234585252E+16</v>
      </c>
      <c r="E289">
        <v>2</v>
      </c>
      <c r="F289" s="1" t="s">
        <v>13</v>
      </c>
      <c r="G289" s="1" t="s">
        <v>12</v>
      </c>
      <c r="H289">
        <v>2514752011620025</v>
      </c>
      <c r="I289" s="1" t="s">
        <v>17</v>
      </c>
      <c r="J289" s="1" t="s">
        <v>15</v>
      </c>
      <c r="K289">
        <v>6615000122161268</v>
      </c>
    </row>
    <row r="290" spans="1:11" x14ac:dyDescent="0.35">
      <c r="A290" s="1" t="s">
        <v>310</v>
      </c>
      <c r="B290">
        <v>2332462540281946</v>
      </c>
      <c r="C290">
        <v>363547755700819</v>
      </c>
      <c r="D290">
        <v>1.2413833610729462E+16</v>
      </c>
      <c r="E290">
        <v>0</v>
      </c>
      <c r="F290" s="1" t="s">
        <v>13</v>
      </c>
      <c r="G290" s="1" t="s">
        <v>13</v>
      </c>
      <c r="H290">
        <v>1702774375554678</v>
      </c>
      <c r="I290" s="1" t="s">
        <v>21</v>
      </c>
      <c r="J290" s="1" t="s">
        <v>15</v>
      </c>
      <c r="K290">
        <v>6617761964929294</v>
      </c>
    </row>
    <row r="291" spans="1:11" x14ac:dyDescent="0.35">
      <c r="A291" s="1" t="s">
        <v>311</v>
      </c>
      <c r="B291">
        <v>2.8303891886436552E+16</v>
      </c>
      <c r="C291">
        <v>4603217441036166</v>
      </c>
      <c r="D291">
        <v>1085150030095343</v>
      </c>
      <c r="E291">
        <v>3</v>
      </c>
      <c r="F291" s="1" t="s">
        <v>12</v>
      </c>
      <c r="G291" s="1" t="s">
        <v>12</v>
      </c>
      <c r="H291">
        <v>1.5784205729515288E+16</v>
      </c>
      <c r="I291" s="1" t="s">
        <v>19</v>
      </c>
      <c r="J291" s="1" t="s">
        <v>25</v>
      </c>
      <c r="K291">
        <v>9417851811048914</v>
      </c>
    </row>
    <row r="292" spans="1:11" x14ac:dyDescent="0.35">
      <c r="A292" s="1" t="s">
        <v>312</v>
      </c>
      <c r="B292">
        <v>2.9625555535081772E+16</v>
      </c>
      <c r="C292">
        <v>3995413532566071</v>
      </c>
      <c r="D292">
        <v>1.4983211139128782E+16</v>
      </c>
      <c r="E292">
        <v>7</v>
      </c>
      <c r="F292" s="1" t="s">
        <v>12</v>
      </c>
      <c r="G292" s="1" t="s">
        <v>13</v>
      </c>
      <c r="H292">
        <v>9111346399611028</v>
      </c>
      <c r="I292" s="1" t="s">
        <v>17</v>
      </c>
      <c r="J292" s="1" t="s">
        <v>25</v>
      </c>
      <c r="K292">
        <v>8963251802091851</v>
      </c>
    </row>
    <row r="293" spans="1:11" x14ac:dyDescent="0.35">
      <c r="A293" s="1" t="s">
        <v>313</v>
      </c>
      <c r="B293">
        <v>2.0612570944884448E+16</v>
      </c>
      <c r="C293">
        <v>4969353548623387</v>
      </c>
      <c r="D293">
        <v>1991557953540236</v>
      </c>
      <c r="E293">
        <v>7</v>
      </c>
      <c r="F293" s="1" t="s">
        <v>12</v>
      </c>
      <c r="G293" s="1" t="s">
        <v>12</v>
      </c>
      <c r="H293">
        <v>2.2236551219035048E+16</v>
      </c>
      <c r="I293" s="1" t="s">
        <v>31</v>
      </c>
      <c r="J293" s="1" t="s">
        <v>15</v>
      </c>
      <c r="K293">
        <v>7185136903241968</v>
      </c>
    </row>
    <row r="294" spans="1:11" x14ac:dyDescent="0.35">
      <c r="A294" s="1" t="s">
        <v>314</v>
      </c>
      <c r="B294">
        <v>299276764526212</v>
      </c>
      <c r="C294">
        <v>5417914066196567</v>
      </c>
      <c r="D294">
        <v>1.1827094599349698E+16</v>
      </c>
      <c r="E294">
        <v>1</v>
      </c>
      <c r="F294" s="1" t="s">
        <v>12</v>
      </c>
      <c r="G294" s="1" t="s">
        <v>13</v>
      </c>
      <c r="H294">
        <v>1.3395787732756644E+16</v>
      </c>
      <c r="I294" s="1" t="s">
        <v>23</v>
      </c>
      <c r="J294" s="1" t="s">
        <v>15</v>
      </c>
      <c r="K294">
        <v>8592555320264866</v>
      </c>
    </row>
    <row r="295" spans="1:11" x14ac:dyDescent="0.35">
      <c r="A295" s="1" t="s">
        <v>315</v>
      </c>
      <c r="B295">
        <v>2.7326781917303676E+16</v>
      </c>
      <c r="C295">
        <v>5107481120810857</v>
      </c>
      <c r="D295">
        <v>192044077996975</v>
      </c>
      <c r="E295">
        <v>0</v>
      </c>
      <c r="F295" s="1" t="s">
        <v>13</v>
      </c>
      <c r="G295" s="1" t="s">
        <v>12</v>
      </c>
      <c r="H295">
        <v>7025888437679417</v>
      </c>
      <c r="I295" s="1" t="s">
        <v>28</v>
      </c>
      <c r="J295" s="1" t="s">
        <v>25</v>
      </c>
      <c r="K295">
        <v>7264321480838069</v>
      </c>
    </row>
    <row r="296" spans="1:11" x14ac:dyDescent="0.35">
      <c r="A296" s="1" t="s">
        <v>316</v>
      </c>
      <c r="B296">
        <v>2.1841436693394616E+16</v>
      </c>
      <c r="C296">
        <v>5752847927303965</v>
      </c>
      <c r="D296">
        <v>1.2145755495658568E+16</v>
      </c>
      <c r="E296">
        <v>1</v>
      </c>
      <c r="F296" s="1" t="s">
        <v>13</v>
      </c>
      <c r="G296" s="1" t="s">
        <v>13</v>
      </c>
      <c r="H296">
        <v>291592500631908</v>
      </c>
      <c r="I296" s="1" t="s">
        <v>19</v>
      </c>
      <c r="J296" s="1" t="s">
        <v>25</v>
      </c>
      <c r="K296">
        <v>7136935558590424</v>
      </c>
    </row>
    <row r="297" spans="1:11" x14ac:dyDescent="0.35">
      <c r="A297" s="1" t="s">
        <v>317</v>
      </c>
      <c r="B297">
        <v>2111869314588258</v>
      </c>
      <c r="C297">
        <v>4780595112279089</v>
      </c>
      <c r="D297">
        <v>1.8834150244462336E+16</v>
      </c>
      <c r="E297">
        <v>0</v>
      </c>
      <c r="F297" s="1" t="s">
        <v>13</v>
      </c>
      <c r="G297" s="1" t="s">
        <v>13</v>
      </c>
      <c r="H297">
        <v>5.5763112218016888E+16</v>
      </c>
      <c r="I297" s="1" t="s">
        <v>21</v>
      </c>
      <c r="J297" s="1" t="s">
        <v>15</v>
      </c>
      <c r="K297">
        <v>5615820640429485</v>
      </c>
    </row>
    <row r="298" spans="1:11" x14ac:dyDescent="0.35">
      <c r="A298" s="1" t="s">
        <v>318</v>
      </c>
      <c r="B298">
        <v>2.0751795991734028E+16</v>
      </c>
      <c r="C298">
        <v>4410279929107424</v>
      </c>
      <c r="D298">
        <v>1.9607019967770812E+16</v>
      </c>
      <c r="E298">
        <v>5</v>
      </c>
      <c r="F298" s="1" t="s">
        <v>13</v>
      </c>
      <c r="G298" s="1" t="s">
        <v>12</v>
      </c>
      <c r="H298">
        <v>2233604308552978</v>
      </c>
      <c r="I298" s="1" t="s">
        <v>19</v>
      </c>
      <c r="J298" s="1" t="s">
        <v>25</v>
      </c>
      <c r="K298">
        <v>6415908028277804</v>
      </c>
    </row>
    <row r="299" spans="1:11" x14ac:dyDescent="0.35">
      <c r="A299" s="1" t="s">
        <v>319</v>
      </c>
      <c r="B299">
        <v>2616994929838213</v>
      </c>
      <c r="C299">
        <v>4.769281518219832E+16</v>
      </c>
      <c r="D299">
        <v>1.1536696694658448E+16</v>
      </c>
      <c r="E299">
        <v>6</v>
      </c>
      <c r="F299" s="1" t="s">
        <v>13</v>
      </c>
      <c r="G299" s="1" t="s">
        <v>12</v>
      </c>
      <c r="H299">
        <v>2.9114908667427616E+16</v>
      </c>
      <c r="I299" s="1" t="s">
        <v>31</v>
      </c>
      <c r="J299" s="1" t="s">
        <v>25</v>
      </c>
      <c r="K299">
        <v>7855300132169354</v>
      </c>
    </row>
    <row r="300" spans="1:11" x14ac:dyDescent="0.35">
      <c r="A300" s="1" t="s">
        <v>320</v>
      </c>
      <c r="B300">
        <v>2317225963253787</v>
      </c>
      <c r="C300">
        <v>4.9577710809498384E+16</v>
      </c>
      <c r="D300">
        <v>1723565007725351</v>
      </c>
      <c r="E300">
        <v>8</v>
      </c>
      <c r="F300" s="1" t="s">
        <v>12</v>
      </c>
      <c r="G300" s="1" t="s">
        <v>13</v>
      </c>
      <c r="H300">
        <v>2.6687586462554992E+16</v>
      </c>
      <c r="I300" s="1" t="s">
        <v>21</v>
      </c>
      <c r="J300" s="1" t="s">
        <v>15</v>
      </c>
      <c r="K300">
        <v>8395704997280212</v>
      </c>
    </row>
    <row r="301" spans="1:11" x14ac:dyDescent="0.35">
      <c r="A301" s="1" t="s">
        <v>321</v>
      </c>
      <c r="B301">
        <v>2.5272816356960264E+16</v>
      </c>
      <c r="C301">
        <v>401936364187321</v>
      </c>
      <c r="D301">
        <v>1.0470336934606088E+16</v>
      </c>
      <c r="E301">
        <v>1</v>
      </c>
      <c r="F301" s="1" t="s">
        <v>13</v>
      </c>
      <c r="G301" s="1" t="s">
        <v>12</v>
      </c>
      <c r="H301">
        <v>6139847720390744</v>
      </c>
      <c r="I301" s="1" t="s">
        <v>28</v>
      </c>
      <c r="J301" s="1" t="s">
        <v>15</v>
      </c>
      <c r="K301">
        <v>7179237551051598</v>
      </c>
    </row>
    <row r="302" spans="1:11" x14ac:dyDescent="0.35">
      <c r="A302" s="1" t="s">
        <v>322</v>
      </c>
      <c r="B302">
        <v>2.1800785772571856E+16</v>
      </c>
      <c r="C302">
        <v>4.9950244747208616E+16</v>
      </c>
      <c r="D302">
        <v>1700670825645329</v>
      </c>
      <c r="E302">
        <v>9</v>
      </c>
      <c r="F302" s="1" t="s">
        <v>12</v>
      </c>
      <c r="G302" s="1" t="s">
        <v>12</v>
      </c>
      <c r="H302">
        <v>6812825820132936</v>
      </c>
      <c r="I302" s="1" t="s">
        <v>23</v>
      </c>
      <c r="J302" s="1" t="s">
        <v>15</v>
      </c>
      <c r="K302">
        <v>7505653078298293</v>
      </c>
    </row>
    <row r="303" spans="1:11" x14ac:dyDescent="0.35">
      <c r="A303" s="1" t="s">
        <v>323</v>
      </c>
      <c r="B303">
        <v>296721129967827</v>
      </c>
      <c r="C303">
        <v>5.6543906950370992E+16</v>
      </c>
      <c r="D303">
        <v>1196241143765197</v>
      </c>
      <c r="E303">
        <v>8</v>
      </c>
      <c r="F303" s="1" t="s">
        <v>13</v>
      </c>
      <c r="G303" s="1" t="s">
        <v>12</v>
      </c>
      <c r="H303">
        <v>2.5054404978352888E+16</v>
      </c>
      <c r="I303" s="1" t="s">
        <v>28</v>
      </c>
      <c r="J303" s="1" t="s">
        <v>15</v>
      </c>
      <c r="K303">
        <v>8048703556235982</v>
      </c>
    </row>
    <row r="304" spans="1:11" x14ac:dyDescent="0.35">
      <c r="A304" s="1" t="s">
        <v>324</v>
      </c>
      <c r="B304">
        <v>2574488749603658</v>
      </c>
      <c r="C304">
        <v>5.8604663687903456E+16</v>
      </c>
      <c r="D304">
        <v>1125725340595198</v>
      </c>
      <c r="E304">
        <v>5</v>
      </c>
      <c r="F304" s="1" t="s">
        <v>13</v>
      </c>
      <c r="G304" s="1" t="s">
        <v>13</v>
      </c>
      <c r="H304">
        <v>1.8971906543766092E+16</v>
      </c>
      <c r="I304" s="1" t="s">
        <v>23</v>
      </c>
      <c r="J304" s="1" t="s">
        <v>25</v>
      </c>
      <c r="K304">
        <v>8570653026443098</v>
      </c>
    </row>
    <row r="305" spans="1:11" x14ac:dyDescent="0.35">
      <c r="A305" s="1" t="s">
        <v>325</v>
      </c>
      <c r="B305">
        <v>2837152111176624</v>
      </c>
      <c r="C305">
        <v>5.8461654608969224E+16</v>
      </c>
      <c r="D305">
        <v>1.6141875823894188E+16</v>
      </c>
      <c r="E305">
        <v>3</v>
      </c>
      <c r="F305" s="1" t="s">
        <v>13</v>
      </c>
      <c r="G305" s="1" t="s">
        <v>12</v>
      </c>
      <c r="H305">
        <v>1990845075017041</v>
      </c>
      <c r="I305" s="1" t="s">
        <v>28</v>
      </c>
      <c r="J305" s="1" t="s">
        <v>25</v>
      </c>
      <c r="K305">
        <v>8458609727444954</v>
      </c>
    </row>
    <row r="306" spans="1:11" x14ac:dyDescent="0.35">
      <c r="A306" s="1" t="s">
        <v>326</v>
      </c>
      <c r="B306">
        <v>2.3336911733784296E+16</v>
      </c>
      <c r="C306">
        <v>4607180199561191</v>
      </c>
      <c r="D306">
        <v>1.4441292177596964E+16</v>
      </c>
      <c r="E306">
        <v>4</v>
      </c>
      <c r="F306" s="1" t="s">
        <v>13</v>
      </c>
      <c r="G306" s="1" t="s">
        <v>12</v>
      </c>
      <c r="H306">
        <v>8829936835497605</v>
      </c>
      <c r="I306" s="1" t="s">
        <v>14</v>
      </c>
      <c r="J306" s="1" t="s">
        <v>25</v>
      </c>
      <c r="K306">
        <v>7158907832757887</v>
      </c>
    </row>
    <row r="307" spans="1:11" x14ac:dyDescent="0.35">
      <c r="A307" s="1" t="s">
        <v>327</v>
      </c>
      <c r="B307">
        <v>2907327456026971</v>
      </c>
      <c r="C307">
        <v>5548688644483778</v>
      </c>
      <c r="D307">
        <v>1.9144521285855364E+16</v>
      </c>
      <c r="E307">
        <v>0</v>
      </c>
      <c r="F307" s="1" t="s">
        <v>12</v>
      </c>
      <c r="G307" s="1" t="s">
        <v>13</v>
      </c>
      <c r="H307">
        <v>627150660449027</v>
      </c>
      <c r="I307" s="1" t="s">
        <v>28</v>
      </c>
      <c r="J307" s="1" t="s">
        <v>25</v>
      </c>
      <c r="K307">
        <v>7976637419566994</v>
      </c>
    </row>
    <row r="308" spans="1:11" x14ac:dyDescent="0.35">
      <c r="A308" s="1" t="s">
        <v>328</v>
      </c>
      <c r="B308">
        <v>2449606284096336</v>
      </c>
      <c r="C308">
        <v>5955584185557464</v>
      </c>
      <c r="D308">
        <v>1783052711929045</v>
      </c>
      <c r="E308">
        <v>5</v>
      </c>
      <c r="F308" s="1" t="s">
        <v>12</v>
      </c>
      <c r="G308" s="1" t="s">
        <v>13</v>
      </c>
      <c r="H308">
        <v>2266624404831122</v>
      </c>
      <c r="I308" s="1" t="s">
        <v>21</v>
      </c>
      <c r="J308" s="1" t="s">
        <v>15</v>
      </c>
      <c r="K308">
        <v>6819559790535749</v>
      </c>
    </row>
    <row r="309" spans="1:11" x14ac:dyDescent="0.35">
      <c r="A309" s="1" t="s">
        <v>329</v>
      </c>
      <c r="B309">
        <v>2.4005801562854372E+16</v>
      </c>
      <c r="C309">
        <v>4942088782306777</v>
      </c>
      <c r="D309">
        <v>1711853653504002</v>
      </c>
      <c r="E309">
        <v>3</v>
      </c>
      <c r="F309" s="1" t="s">
        <v>12</v>
      </c>
      <c r="G309" s="1" t="s">
        <v>13</v>
      </c>
      <c r="H309">
        <v>2.4386163896806152E+16</v>
      </c>
      <c r="I309" s="1" t="s">
        <v>19</v>
      </c>
      <c r="J309" s="1" t="s">
        <v>25</v>
      </c>
      <c r="K309">
        <v>6600177993173611</v>
      </c>
    </row>
    <row r="310" spans="1:11" x14ac:dyDescent="0.35">
      <c r="A310" s="1" t="s">
        <v>330</v>
      </c>
      <c r="B310">
        <v>2.7922213491090368E+16</v>
      </c>
      <c r="C310">
        <v>4401894862520544</v>
      </c>
      <c r="D310">
        <v>1.8586649439089796E+16</v>
      </c>
      <c r="E310">
        <v>2</v>
      </c>
      <c r="F310" s="1" t="s">
        <v>13</v>
      </c>
      <c r="G310" s="1" t="s">
        <v>12</v>
      </c>
      <c r="H310">
        <v>1.1724683978729242E+16</v>
      </c>
      <c r="I310" s="1" t="s">
        <v>23</v>
      </c>
      <c r="J310" s="1" t="s">
        <v>25</v>
      </c>
      <c r="K310">
        <v>805143962201336</v>
      </c>
    </row>
    <row r="311" spans="1:11" x14ac:dyDescent="0.35">
      <c r="A311" s="1" t="s">
        <v>331</v>
      </c>
      <c r="B311">
        <v>2404782382798048</v>
      </c>
      <c r="C311">
        <v>5458723427149225</v>
      </c>
      <c r="D311">
        <v>1.7584183587263204E+16</v>
      </c>
      <c r="E311">
        <v>8</v>
      </c>
      <c r="F311" s="1" t="s">
        <v>12</v>
      </c>
      <c r="G311" s="1" t="s">
        <v>13</v>
      </c>
      <c r="H311">
        <v>1416224654209328</v>
      </c>
      <c r="I311" s="1" t="s">
        <v>14</v>
      </c>
      <c r="J311" s="1" t="s">
        <v>15</v>
      </c>
      <c r="K311">
        <v>832193950399079</v>
      </c>
    </row>
    <row r="312" spans="1:11" x14ac:dyDescent="0.35">
      <c r="A312" s="1" t="s">
        <v>332</v>
      </c>
      <c r="B312">
        <v>288373015994737</v>
      </c>
      <c r="C312">
        <v>3.8597513879133176E+16</v>
      </c>
      <c r="D312">
        <v>1.7294509901033314E+16</v>
      </c>
      <c r="E312">
        <v>5</v>
      </c>
      <c r="F312" s="1" t="s">
        <v>12</v>
      </c>
      <c r="G312" s="1" t="s">
        <v>12</v>
      </c>
      <c r="H312">
        <v>6658910551043328</v>
      </c>
      <c r="I312" s="1" t="s">
        <v>14</v>
      </c>
      <c r="J312" s="1" t="s">
        <v>25</v>
      </c>
      <c r="K312">
        <v>9624479646780536</v>
      </c>
    </row>
    <row r="313" spans="1:11" x14ac:dyDescent="0.35">
      <c r="A313" s="1" t="s">
        <v>333</v>
      </c>
      <c r="B313">
        <v>2.4100296887276172E+16</v>
      </c>
      <c r="C313">
        <v>4003157327285523</v>
      </c>
      <c r="D313">
        <v>1.8924238531930664E+16</v>
      </c>
      <c r="E313">
        <v>9</v>
      </c>
      <c r="F313" s="1" t="s">
        <v>13</v>
      </c>
      <c r="G313" s="1" t="s">
        <v>12</v>
      </c>
      <c r="H313">
        <v>2.1794893964459988E+16</v>
      </c>
      <c r="I313" s="1" t="s">
        <v>31</v>
      </c>
      <c r="J313" s="1" t="s">
        <v>15</v>
      </c>
      <c r="K313">
        <v>7310864189200338</v>
      </c>
    </row>
    <row r="314" spans="1:11" x14ac:dyDescent="0.35">
      <c r="A314" s="1" t="s">
        <v>334</v>
      </c>
      <c r="B314">
        <v>2096062912916994</v>
      </c>
      <c r="C314">
        <v>5087546353263134</v>
      </c>
      <c r="D314">
        <v>1.3800443536329788E+16</v>
      </c>
      <c r="E314">
        <v>5</v>
      </c>
      <c r="F314" s="1" t="s">
        <v>13</v>
      </c>
      <c r="G314" s="1" t="s">
        <v>12</v>
      </c>
      <c r="H314">
        <v>2.6668404936346384E+16</v>
      </c>
      <c r="I314" s="1" t="s">
        <v>17</v>
      </c>
      <c r="J314" s="1" t="s">
        <v>25</v>
      </c>
      <c r="K314">
        <v>6961597783748148</v>
      </c>
    </row>
    <row r="315" spans="1:11" x14ac:dyDescent="0.35">
      <c r="A315" s="1" t="s">
        <v>335</v>
      </c>
      <c r="B315">
        <v>2482875708726147</v>
      </c>
      <c r="C315">
        <v>5559731295483195</v>
      </c>
      <c r="D315">
        <v>1.0579928560047108E+16</v>
      </c>
      <c r="E315">
        <v>3</v>
      </c>
      <c r="F315" s="1" t="s">
        <v>12</v>
      </c>
      <c r="G315" s="1" t="s">
        <v>12</v>
      </c>
      <c r="H315">
        <v>2.6099707011958852E+16</v>
      </c>
      <c r="I315" s="1" t="s">
        <v>14</v>
      </c>
      <c r="J315" s="1" t="s">
        <v>15</v>
      </c>
      <c r="K315">
        <v>8517992011721516</v>
      </c>
    </row>
    <row r="316" spans="1:11" x14ac:dyDescent="0.35">
      <c r="A316" s="1" t="s">
        <v>336</v>
      </c>
      <c r="B316">
        <v>2770701191450814</v>
      </c>
      <c r="C316">
        <v>3.0197259813469584E+16</v>
      </c>
      <c r="D316">
        <v>1.8568759492709136E+16</v>
      </c>
      <c r="E316">
        <v>2</v>
      </c>
      <c r="F316" s="1" t="s">
        <v>12</v>
      </c>
      <c r="G316" s="1" t="s">
        <v>13</v>
      </c>
      <c r="H316">
        <v>2.5990387362582364E+16</v>
      </c>
      <c r="I316" s="1" t="s">
        <v>14</v>
      </c>
      <c r="J316" s="1" t="s">
        <v>15</v>
      </c>
      <c r="K316">
        <v>8449219676792431</v>
      </c>
    </row>
    <row r="317" spans="1:11" x14ac:dyDescent="0.35">
      <c r="A317" s="1" t="s">
        <v>337</v>
      </c>
      <c r="B317">
        <v>2.1436573616730696E+16</v>
      </c>
      <c r="C317">
        <v>3516035086728409</v>
      </c>
      <c r="D317">
        <v>1.5457860300853968E+16</v>
      </c>
      <c r="E317">
        <v>4</v>
      </c>
      <c r="F317" s="1" t="s">
        <v>12</v>
      </c>
      <c r="G317" s="1" t="s">
        <v>13</v>
      </c>
      <c r="H317">
        <v>3345312384513851</v>
      </c>
      <c r="I317" s="1" t="s">
        <v>14</v>
      </c>
      <c r="J317" s="1" t="s">
        <v>15</v>
      </c>
      <c r="K317">
        <v>7053600589636218</v>
      </c>
    </row>
    <row r="318" spans="1:11" x14ac:dyDescent="0.35">
      <c r="A318" s="1" t="s">
        <v>338</v>
      </c>
      <c r="B318">
        <v>2.1869406922127288E+16</v>
      </c>
      <c r="C318">
        <v>3439734416530846</v>
      </c>
      <c r="D318">
        <v>1.1898486544303824E+16</v>
      </c>
      <c r="E318">
        <v>5</v>
      </c>
      <c r="F318" s="1" t="s">
        <v>13</v>
      </c>
      <c r="G318" s="1" t="s">
        <v>13</v>
      </c>
      <c r="H318">
        <v>2128429735819013</v>
      </c>
      <c r="I318" s="1" t="s">
        <v>23</v>
      </c>
      <c r="J318" s="1" t="s">
        <v>25</v>
      </c>
      <c r="K318">
        <v>6049180013829193</v>
      </c>
    </row>
    <row r="319" spans="1:11" x14ac:dyDescent="0.35">
      <c r="A319" s="1" t="s">
        <v>339</v>
      </c>
      <c r="B319">
        <v>2689542244973883</v>
      </c>
      <c r="C319">
        <v>3303578216521613</v>
      </c>
      <c r="D319">
        <v>1.7570838611695564E+16</v>
      </c>
      <c r="E319">
        <v>6</v>
      </c>
      <c r="F319" s="1" t="s">
        <v>12</v>
      </c>
      <c r="G319" s="1" t="s">
        <v>13</v>
      </c>
      <c r="H319">
        <v>2239940595914656</v>
      </c>
      <c r="I319" s="1" t="s">
        <v>14</v>
      </c>
      <c r="J319" s="1" t="s">
        <v>15</v>
      </c>
      <c r="K319">
        <v>8216772173437849</v>
      </c>
    </row>
    <row r="320" spans="1:11" x14ac:dyDescent="0.35">
      <c r="A320" s="1" t="s">
        <v>340</v>
      </c>
      <c r="B320">
        <v>2.9841403664499888E+16</v>
      </c>
      <c r="C320">
        <v>3.1514424169382136E+16</v>
      </c>
      <c r="D320">
        <v>1.5491527897096856E+16</v>
      </c>
      <c r="E320">
        <v>3</v>
      </c>
      <c r="F320" s="1" t="s">
        <v>13</v>
      </c>
      <c r="G320" s="1" t="s">
        <v>13</v>
      </c>
      <c r="H320">
        <v>3058343591462042</v>
      </c>
      <c r="I320" s="1" t="s">
        <v>19</v>
      </c>
      <c r="J320" s="1" t="s">
        <v>25</v>
      </c>
      <c r="K320">
        <v>8191204080431203</v>
      </c>
    </row>
    <row r="321" spans="1:11" x14ac:dyDescent="0.35">
      <c r="A321" s="1" t="s">
        <v>341</v>
      </c>
      <c r="B321">
        <v>2162325003803798</v>
      </c>
      <c r="C321">
        <v>5.7409256270075104E+16</v>
      </c>
      <c r="D321">
        <v>1.0906316146789638E+16</v>
      </c>
      <c r="E321">
        <v>2</v>
      </c>
      <c r="F321" s="1" t="s">
        <v>13</v>
      </c>
      <c r="G321" s="1" t="s">
        <v>12</v>
      </c>
      <c r="H321">
        <v>1.088501214353056E+16</v>
      </c>
      <c r="I321" s="1" t="s">
        <v>19</v>
      </c>
      <c r="J321" s="1" t="s">
        <v>15</v>
      </c>
      <c r="K321">
        <v>7001666703086599</v>
      </c>
    </row>
    <row r="322" spans="1:11" x14ac:dyDescent="0.35">
      <c r="A322" s="1" t="s">
        <v>342</v>
      </c>
      <c r="B322">
        <v>2997116493486008</v>
      </c>
      <c r="C322">
        <v>3.0521684158544392E+16</v>
      </c>
      <c r="D322">
        <v>1868887373060341</v>
      </c>
      <c r="E322">
        <v>5</v>
      </c>
      <c r="F322" s="1" t="s">
        <v>12</v>
      </c>
      <c r="G322" s="1" t="s">
        <v>12</v>
      </c>
      <c r="H322">
        <v>2.4148118145969496E+16</v>
      </c>
      <c r="I322" s="1" t="s">
        <v>21</v>
      </c>
      <c r="J322" s="1" t="s">
        <v>15</v>
      </c>
      <c r="K322">
        <v>9407625484931792</v>
      </c>
    </row>
    <row r="323" spans="1:11" x14ac:dyDescent="0.35">
      <c r="A323" s="1" t="s">
        <v>343</v>
      </c>
      <c r="B323">
        <v>2.4475683087833908E+16</v>
      </c>
      <c r="C323">
        <v>5510140768788186</v>
      </c>
      <c r="D323">
        <v>1.1212944759132572E+16</v>
      </c>
      <c r="E323">
        <v>3</v>
      </c>
      <c r="F323" s="1" t="s">
        <v>12</v>
      </c>
      <c r="G323" s="1" t="s">
        <v>12</v>
      </c>
      <c r="H323">
        <v>2.6923871368929616E+16</v>
      </c>
      <c r="I323" s="1" t="s">
        <v>28</v>
      </c>
      <c r="J323" s="1" t="s">
        <v>25</v>
      </c>
      <c r="K323">
        <v>744007924032853</v>
      </c>
    </row>
    <row r="324" spans="1:11" x14ac:dyDescent="0.35">
      <c r="A324" s="1" t="s">
        <v>344</v>
      </c>
      <c r="B324">
        <v>2.7746699927274632E+16</v>
      </c>
      <c r="C324">
        <v>3967821112809722</v>
      </c>
      <c r="D324">
        <v>1.3900327945161724E+16</v>
      </c>
      <c r="E324">
        <v>5</v>
      </c>
      <c r="F324" s="1" t="s">
        <v>12</v>
      </c>
      <c r="G324" s="1" t="s">
        <v>12</v>
      </c>
      <c r="H324">
        <v>923929959085389</v>
      </c>
      <c r="I324" s="1" t="s">
        <v>17</v>
      </c>
      <c r="J324" s="1" t="s">
        <v>25</v>
      </c>
      <c r="K324">
        <v>8950707092353817</v>
      </c>
    </row>
    <row r="325" spans="1:11" x14ac:dyDescent="0.35">
      <c r="A325" s="1" t="s">
        <v>345</v>
      </c>
      <c r="B325">
        <v>2647898939541043</v>
      </c>
      <c r="C325">
        <v>5326256144039128</v>
      </c>
      <c r="D325">
        <v>1.4917439494526384E+16</v>
      </c>
      <c r="E325">
        <v>6</v>
      </c>
      <c r="F325" s="1" t="s">
        <v>13</v>
      </c>
      <c r="G325" s="1" t="s">
        <v>12</v>
      </c>
      <c r="H325">
        <v>2939875843725651</v>
      </c>
      <c r="I325" s="1" t="s">
        <v>19</v>
      </c>
      <c r="J325" s="1" t="s">
        <v>15</v>
      </c>
      <c r="K325">
        <v>8144492043977603</v>
      </c>
    </row>
    <row r="326" spans="1:11" x14ac:dyDescent="0.35">
      <c r="A326" s="1" t="s">
        <v>346</v>
      </c>
      <c r="B326">
        <v>2.9661390791489664E+16</v>
      </c>
      <c r="C326">
        <v>3.0625188424257472E+16</v>
      </c>
      <c r="D326">
        <v>1073071787839585</v>
      </c>
      <c r="E326">
        <v>7</v>
      </c>
      <c r="F326" s="1" t="s">
        <v>12</v>
      </c>
      <c r="G326" s="1" t="s">
        <v>12</v>
      </c>
      <c r="H326">
        <v>1.7328601566894132E+16</v>
      </c>
      <c r="I326" s="1" t="s">
        <v>14</v>
      </c>
      <c r="J326" s="1" t="s">
        <v>25</v>
      </c>
      <c r="K326">
        <v>8202665399387878</v>
      </c>
    </row>
    <row r="327" spans="1:11" x14ac:dyDescent="0.35">
      <c r="A327" s="1" t="s">
        <v>347</v>
      </c>
      <c r="B327">
        <v>2.8495385710926836E+16</v>
      </c>
      <c r="C327">
        <v>4957003640067545</v>
      </c>
      <c r="D327">
        <v>1.2171051616117092E+16</v>
      </c>
      <c r="E327">
        <v>8</v>
      </c>
      <c r="F327" s="1" t="s">
        <v>13</v>
      </c>
      <c r="G327" s="1" t="s">
        <v>13</v>
      </c>
      <c r="H327">
        <v>2.6799849689981552E+16</v>
      </c>
      <c r="I327" s="1" t="s">
        <v>19</v>
      </c>
      <c r="J327" s="1" t="s">
        <v>25</v>
      </c>
      <c r="K327">
        <v>8658971960151044</v>
      </c>
    </row>
    <row r="328" spans="1:11" x14ac:dyDescent="0.35">
      <c r="A328" s="1" t="s">
        <v>348</v>
      </c>
      <c r="B328">
        <v>2367663813481401</v>
      </c>
      <c r="C328">
        <v>3860024470020032</v>
      </c>
      <c r="D328">
        <v>1.9116396765899112E+16</v>
      </c>
      <c r="E328">
        <v>6</v>
      </c>
      <c r="F328" s="1" t="s">
        <v>12</v>
      </c>
      <c r="G328" s="1" t="s">
        <v>12</v>
      </c>
      <c r="H328">
        <v>1.4118308369759774E+16</v>
      </c>
      <c r="I328" s="1" t="s">
        <v>19</v>
      </c>
      <c r="J328" s="1" t="s">
        <v>15</v>
      </c>
      <c r="K328">
        <v>7331338432781097</v>
      </c>
    </row>
    <row r="329" spans="1:11" x14ac:dyDescent="0.35">
      <c r="A329" s="1" t="s">
        <v>349</v>
      </c>
      <c r="B329">
        <v>2.2976247258235672E+16</v>
      </c>
      <c r="C329">
        <v>4.9555487130201504E+16</v>
      </c>
      <c r="D329">
        <v>1.0159412332761528E+16</v>
      </c>
      <c r="E329">
        <v>6</v>
      </c>
      <c r="F329" s="1" t="s">
        <v>13</v>
      </c>
      <c r="G329" s="1" t="s">
        <v>13</v>
      </c>
      <c r="H329">
        <v>1.1264707560596792E+16</v>
      </c>
      <c r="I329" s="1" t="s">
        <v>19</v>
      </c>
      <c r="J329" s="1" t="s">
        <v>15</v>
      </c>
      <c r="K329">
        <v>6394519034195512</v>
      </c>
    </row>
    <row r="330" spans="1:11" x14ac:dyDescent="0.35">
      <c r="A330" s="1" t="s">
        <v>350</v>
      </c>
      <c r="B330">
        <v>2.5556092091425032E+16</v>
      </c>
      <c r="C330">
        <v>5310644793952598</v>
      </c>
      <c r="D330">
        <v>1.109223795210026E+16</v>
      </c>
      <c r="E330">
        <v>4</v>
      </c>
      <c r="F330" s="1" t="s">
        <v>13</v>
      </c>
      <c r="G330" s="1" t="s">
        <v>12</v>
      </c>
      <c r="H330">
        <v>821605886804948</v>
      </c>
      <c r="I330" s="1" t="s">
        <v>19</v>
      </c>
      <c r="J330" s="1" t="s">
        <v>15</v>
      </c>
      <c r="K330">
        <v>7168215977091921</v>
      </c>
    </row>
    <row r="331" spans="1:11" x14ac:dyDescent="0.35">
      <c r="A331" s="1" t="s">
        <v>351</v>
      </c>
      <c r="B331">
        <v>2.435567264423292E+16</v>
      </c>
      <c r="C331">
        <v>5065458482172584</v>
      </c>
      <c r="D331">
        <v>196699304665867</v>
      </c>
      <c r="E331">
        <v>3</v>
      </c>
      <c r="F331" s="1" t="s">
        <v>12</v>
      </c>
      <c r="G331" s="1" t="s">
        <v>12</v>
      </c>
      <c r="H331">
        <v>1.0243937779988402E+16</v>
      </c>
      <c r="I331" s="1" t="s">
        <v>21</v>
      </c>
      <c r="J331" s="1" t="s">
        <v>15</v>
      </c>
      <c r="K331">
        <v>8088488370658571</v>
      </c>
    </row>
    <row r="332" spans="1:11" x14ac:dyDescent="0.35">
      <c r="A332" s="1" t="s">
        <v>352</v>
      </c>
      <c r="B332">
        <v>2249358411822166</v>
      </c>
      <c r="C332">
        <v>3.0691271803169012E+16</v>
      </c>
      <c r="D332">
        <v>1.75401045027828E+16</v>
      </c>
      <c r="E332">
        <v>4</v>
      </c>
      <c r="F332" s="1" t="s">
        <v>12</v>
      </c>
      <c r="G332" s="1" t="s">
        <v>12</v>
      </c>
      <c r="H332">
        <v>2.6903881995062156E+16</v>
      </c>
      <c r="I332" s="1" t="s">
        <v>21</v>
      </c>
      <c r="J332" s="1" t="s">
        <v>15</v>
      </c>
      <c r="K332">
        <v>6936518466401643</v>
      </c>
    </row>
    <row r="333" spans="1:11" x14ac:dyDescent="0.35">
      <c r="A333" s="1" t="s">
        <v>353</v>
      </c>
      <c r="B333">
        <v>2.5028103588292624E+16</v>
      </c>
      <c r="C333">
        <v>5.4247296602487152E+16</v>
      </c>
      <c r="D333">
        <v>1.5043926724162768E+16</v>
      </c>
      <c r="E333">
        <v>9</v>
      </c>
      <c r="F333" s="1" t="s">
        <v>12</v>
      </c>
      <c r="G333" s="1" t="s">
        <v>13</v>
      </c>
      <c r="H333">
        <v>1.9219041494384152E+16</v>
      </c>
      <c r="I333" s="1" t="s">
        <v>17</v>
      </c>
      <c r="J333" s="1" t="s">
        <v>15</v>
      </c>
      <c r="K333">
        <v>7711135724587183</v>
      </c>
    </row>
    <row r="334" spans="1:11" x14ac:dyDescent="0.35">
      <c r="A334" s="1" t="s">
        <v>354</v>
      </c>
      <c r="B334">
        <v>2.4754216120263744E+16</v>
      </c>
      <c r="C334">
        <v>5.4100809058750384E+16</v>
      </c>
      <c r="D334">
        <v>1.3141090098758604E+16</v>
      </c>
      <c r="E334">
        <v>0</v>
      </c>
      <c r="F334" s="1" t="s">
        <v>13</v>
      </c>
      <c r="G334" s="1" t="s">
        <v>13</v>
      </c>
      <c r="H334">
        <v>1212165647749407</v>
      </c>
      <c r="I334" s="1" t="s">
        <v>31</v>
      </c>
      <c r="J334" s="1" t="s">
        <v>25</v>
      </c>
      <c r="K334">
        <v>6683338950834204</v>
      </c>
    </row>
    <row r="335" spans="1:11" x14ac:dyDescent="0.35">
      <c r="A335" s="1" t="s">
        <v>355</v>
      </c>
      <c r="B335">
        <v>2.66601213737628E+16</v>
      </c>
      <c r="C335">
        <v>4164496549572985</v>
      </c>
      <c r="D335">
        <v>1.1858941762127454E+16</v>
      </c>
      <c r="E335">
        <v>7</v>
      </c>
      <c r="F335" s="1" t="s">
        <v>13</v>
      </c>
      <c r="G335" s="1" t="s">
        <v>12</v>
      </c>
      <c r="H335">
        <v>8453895465650689</v>
      </c>
      <c r="I335" s="1" t="s">
        <v>17</v>
      </c>
      <c r="J335" s="1" t="s">
        <v>25</v>
      </c>
      <c r="K335">
        <v>8627594100947952</v>
      </c>
    </row>
    <row r="336" spans="1:11" x14ac:dyDescent="0.35">
      <c r="A336" s="1" t="s">
        <v>356</v>
      </c>
      <c r="B336">
        <v>2.9940554446469336E+16</v>
      </c>
      <c r="C336">
        <v>5164890691720559</v>
      </c>
      <c r="D336">
        <v>1.5815139318893668E+16</v>
      </c>
      <c r="E336">
        <v>8</v>
      </c>
      <c r="F336" s="1" t="s">
        <v>12</v>
      </c>
      <c r="G336" s="1" t="s">
        <v>13</v>
      </c>
      <c r="H336">
        <v>1.0143450151770472E+16</v>
      </c>
      <c r="I336" s="1" t="s">
        <v>23</v>
      </c>
      <c r="J336" s="1" t="s">
        <v>15</v>
      </c>
      <c r="K336">
        <v>9367536718801192</v>
      </c>
    </row>
    <row r="337" spans="1:11" x14ac:dyDescent="0.35">
      <c r="A337" s="1" t="s">
        <v>357</v>
      </c>
      <c r="B337">
        <v>2.5292793135640692E+16</v>
      </c>
      <c r="C337">
        <v>5657839324772719</v>
      </c>
      <c r="D337">
        <v>1.8630379803732484E+16</v>
      </c>
      <c r="E337">
        <v>9</v>
      </c>
      <c r="F337" s="1" t="s">
        <v>12</v>
      </c>
      <c r="G337" s="1" t="s">
        <v>12</v>
      </c>
      <c r="H337">
        <v>9645916200010936</v>
      </c>
      <c r="I337" s="1" t="s">
        <v>21</v>
      </c>
      <c r="J337" s="1" t="s">
        <v>25</v>
      </c>
      <c r="K337">
        <v>7851637753836398</v>
      </c>
    </row>
    <row r="338" spans="1:11" x14ac:dyDescent="0.35">
      <c r="A338" s="1" t="s">
        <v>358</v>
      </c>
      <c r="B338">
        <v>2.983575266854268E+16</v>
      </c>
      <c r="C338">
        <v>3478760835547857</v>
      </c>
      <c r="D338">
        <v>1792500538107311</v>
      </c>
      <c r="E338">
        <v>8</v>
      </c>
      <c r="F338" s="1" t="s">
        <v>12</v>
      </c>
      <c r="G338" s="1" t="s">
        <v>12</v>
      </c>
      <c r="H338">
        <v>1.4453882313271194E+16</v>
      </c>
      <c r="I338" s="1" t="s">
        <v>28</v>
      </c>
      <c r="J338" s="1" t="s">
        <v>15</v>
      </c>
      <c r="K338">
        <v>9294947424303056</v>
      </c>
    </row>
    <row r="339" spans="1:11" x14ac:dyDescent="0.35">
      <c r="A339" s="1" t="s">
        <v>359</v>
      </c>
      <c r="B339">
        <v>2.8323080559092236E+16</v>
      </c>
      <c r="C339">
        <v>4020273701393839</v>
      </c>
      <c r="D339">
        <v>1857794298328476</v>
      </c>
      <c r="E339">
        <v>8</v>
      </c>
      <c r="F339" s="1" t="s">
        <v>13</v>
      </c>
      <c r="G339" s="1" t="s">
        <v>13</v>
      </c>
      <c r="H339">
        <v>2.7629569058622388E+16</v>
      </c>
      <c r="I339" s="1" t="s">
        <v>17</v>
      </c>
      <c r="J339" s="1" t="s">
        <v>15</v>
      </c>
      <c r="K339">
        <v>8103512874471366</v>
      </c>
    </row>
    <row r="340" spans="1:11" x14ac:dyDescent="0.35">
      <c r="A340" s="1" t="s">
        <v>360</v>
      </c>
      <c r="B340">
        <v>2.3530543021975224E+16</v>
      </c>
      <c r="C340">
        <v>4.5031084113017016E+16</v>
      </c>
      <c r="D340">
        <v>1.1264994089110364E+16</v>
      </c>
      <c r="E340">
        <v>7</v>
      </c>
      <c r="F340" s="1" t="s">
        <v>13</v>
      </c>
      <c r="G340" s="1" t="s">
        <v>12</v>
      </c>
      <c r="H340">
        <v>2.8954380715345144E+16</v>
      </c>
      <c r="I340" s="1" t="s">
        <v>14</v>
      </c>
      <c r="J340" s="1" t="s">
        <v>15</v>
      </c>
      <c r="K340">
        <v>8269984871990366</v>
      </c>
    </row>
    <row r="341" spans="1:11" x14ac:dyDescent="0.35">
      <c r="A341" s="1" t="s">
        <v>361</v>
      </c>
      <c r="B341">
        <v>2.5485925419891544E+16</v>
      </c>
      <c r="C341">
        <v>4830514745987267</v>
      </c>
      <c r="D341">
        <v>1.0912899080742282E+16</v>
      </c>
      <c r="E341">
        <v>5</v>
      </c>
      <c r="F341" s="1" t="s">
        <v>12</v>
      </c>
      <c r="G341" s="1" t="s">
        <v>12</v>
      </c>
      <c r="H341">
        <v>1.2940199034978752E+16</v>
      </c>
      <c r="I341" s="1" t="s">
        <v>31</v>
      </c>
      <c r="J341" s="1" t="s">
        <v>15</v>
      </c>
      <c r="K341">
        <v>7251616454377282</v>
      </c>
    </row>
    <row r="342" spans="1:11" x14ac:dyDescent="0.35">
      <c r="A342" s="1" t="s">
        <v>362</v>
      </c>
      <c r="B342">
        <v>2.9103356619413912E+16</v>
      </c>
      <c r="C342">
        <v>3.2396450934122336E+16</v>
      </c>
      <c r="D342">
        <v>1.0491554928604688E+16</v>
      </c>
      <c r="E342">
        <v>4</v>
      </c>
      <c r="F342" s="1" t="s">
        <v>12</v>
      </c>
      <c r="G342" s="1" t="s">
        <v>12</v>
      </c>
      <c r="H342">
        <v>186252288059018</v>
      </c>
      <c r="I342" s="1" t="s">
        <v>19</v>
      </c>
      <c r="J342" s="1" t="s">
        <v>15</v>
      </c>
      <c r="K342">
        <v>8910422123551844</v>
      </c>
    </row>
    <row r="343" spans="1:11" x14ac:dyDescent="0.35">
      <c r="A343" s="1" t="s">
        <v>363</v>
      </c>
      <c r="B343">
        <v>2360485466648944</v>
      </c>
      <c r="C343">
        <v>5920251242749962</v>
      </c>
      <c r="D343">
        <v>1.3458804292199112E+16</v>
      </c>
      <c r="E343">
        <v>2</v>
      </c>
      <c r="F343" s="1" t="s">
        <v>12</v>
      </c>
      <c r="G343" s="1" t="s">
        <v>13</v>
      </c>
      <c r="H343">
        <v>1.7479406445243104E+16</v>
      </c>
      <c r="I343" s="1" t="s">
        <v>19</v>
      </c>
      <c r="J343" s="1" t="s">
        <v>15</v>
      </c>
      <c r="K343">
        <v>7510348087974481</v>
      </c>
    </row>
    <row r="344" spans="1:11" x14ac:dyDescent="0.35">
      <c r="A344" s="1" t="s">
        <v>364</v>
      </c>
      <c r="B344">
        <v>2220113546893045</v>
      </c>
      <c r="C344">
        <v>5.8287339260553496E+16</v>
      </c>
      <c r="D344">
        <v>1.388750560894454E+16</v>
      </c>
      <c r="E344">
        <v>5</v>
      </c>
      <c r="F344" s="1" t="s">
        <v>12</v>
      </c>
      <c r="G344" s="1" t="s">
        <v>12</v>
      </c>
      <c r="H344">
        <v>1.3466856250277744E+16</v>
      </c>
      <c r="I344" s="1" t="s">
        <v>17</v>
      </c>
      <c r="J344" s="1" t="s">
        <v>25</v>
      </c>
      <c r="K344">
        <v>674347673094004</v>
      </c>
    </row>
    <row r="345" spans="1:11" x14ac:dyDescent="0.35">
      <c r="A345" s="1" t="s">
        <v>365</v>
      </c>
      <c r="B345">
        <v>2.9647247508826256E+16</v>
      </c>
      <c r="C345">
        <v>5.6630482788647456E+16</v>
      </c>
      <c r="D345">
        <v>1930909344365422</v>
      </c>
      <c r="E345">
        <v>7</v>
      </c>
      <c r="F345" s="1" t="s">
        <v>12</v>
      </c>
      <c r="G345" s="1" t="s">
        <v>13</v>
      </c>
      <c r="H345">
        <v>3772035157205731</v>
      </c>
      <c r="I345" s="1" t="s">
        <v>19</v>
      </c>
      <c r="J345" s="1" t="s">
        <v>25</v>
      </c>
      <c r="K345">
        <v>8724482058496623</v>
      </c>
    </row>
    <row r="346" spans="1:11" x14ac:dyDescent="0.35">
      <c r="A346" s="1" t="s">
        <v>366</v>
      </c>
      <c r="B346">
        <v>2.2539922369298096E+16</v>
      </c>
      <c r="C346">
        <v>495899181768322</v>
      </c>
      <c r="D346">
        <v>1.6002225069450028E+16</v>
      </c>
      <c r="E346">
        <v>9</v>
      </c>
      <c r="F346" s="1" t="s">
        <v>13</v>
      </c>
      <c r="G346" s="1" t="s">
        <v>12</v>
      </c>
      <c r="H346">
        <v>1.9305479196836464E+16</v>
      </c>
      <c r="I346" s="1" t="s">
        <v>23</v>
      </c>
      <c r="J346" s="1" t="s">
        <v>25</v>
      </c>
      <c r="K346">
        <v>7139509194269883</v>
      </c>
    </row>
    <row r="347" spans="1:11" x14ac:dyDescent="0.35">
      <c r="A347" s="1" t="s">
        <v>367</v>
      </c>
      <c r="B347">
        <v>2.9156441420797948E+16</v>
      </c>
      <c r="C347">
        <v>3571379302365204</v>
      </c>
      <c r="D347">
        <v>1.0801157932814152E+16</v>
      </c>
      <c r="E347">
        <v>2</v>
      </c>
      <c r="F347" s="1" t="s">
        <v>12</v>
      </c>
      <c r="G347" s="1" t="s">
        <v>12</v>
      </c>
      <c r="H347">
        <v>2190718983027739</v>
      </c>
      <c r="I347" s="1" t="s">
        <v>19</v>
      </c>
      <c r="J347" s="1" t="s">
        <v>25</v>
      </c>
      <c r="K347">
        <v>8643309225941918</v>
      </c>
    </row>
    <row r="348" spans="1:11" x14ac:dyDescent="0.35">
      <c r="A348" s="1" t="s">
        <v>368</v>
      </c>
      <c r="B348">
        <v>2.0792397525942912E+16</v>
      </c>
      <c r="C348">
        <v>4196566757604189</v>
      </c>
      <c r="D348">
        <v>1241691331397061</v>
      </c>
      <c r="E348">
        <v>3</v>
      </c>
      <c r="F348" s="1" t="s">
        <v>12</v>
      </c>
      <c r="G348" s="1" t="s">
        <v>13</v>
      </c>
      <c r="H348">
        <v>2147222101066622</v>
      </c>
      <c r="I348" s="1" t="s">
        <v>17</v>
      </c>
      <c r="J348" s="1" t="s">
        <v>15</v>
      </c>
      <c r="K348">
        <v>682435021615015</v>
      </c>
    </row>
    <row r="349" spans="1:11" x14ac:dyDescent="0.35">
      <c r="A349" s="1" t="s">
        <v>369</v>
      </c>
      <c r="B349">
        <v>2176621987431695</v>
      </c>
      <c r="C349">
        <v>4339761996195179</v>
      </c>
      <c r="D349">
        <v>1.8723085933006496E+16</v>
      </c>
      <c r="E349">
        <v>8</v>
      </c>
      <c r="F349" s="1" t="s">
        <v>12</v>
      </c>
      <c r="G349" s="1" t="s">
        <v>13</v>
      </c>
      <c r="H349">
        <v>2.9063760714653424E+16</v>
      </c>
      <c r="I349" s="1" t="s">
        <v>28</v>
      </c>
      <c r="J349" s="1" t="s">
        <v>15</v>
      </c>
      <c r="K349">
        <v>7732618941148577</v>
      </c>
    </row>
    <row r="350" spans="1:11" x14ac:dyDescent="0.35">
      <c r="A350" s="1" t="s">
        <v>370</v>
      </c>
      <c r="B350">
        <v>2741869692624722</v>
      </c>
      <c r="C350">
        <v>5070620208107334</v>
      </c>
      <c r="D350">
        <v>1.2155839177658048E+16</v>
      </c>
      <c r="E350">
        <v>9</v>
      </c>
      <c r="F350" s="1" t="s">
        <v>12</v>
      </c>
      <c r="G350" s="1" t="s">
        <v>12</v>
      </c>
      <c r="H350">
        <v>2414500700882293</v>
      </c>
      <c r="I350" s="1" t="s">
        <v>28</v>
      </c>
      <c r="J350" s="1" t="s">
        <v>25</v>
      </c>
      <c r="K350">
        <v>8763455303671404</v>
      </c>
    </row>
    <row r="351" spans="1:11" x14ac:dyDescent="0.35">
      <c r="A351" s="1" t="s">
        <v>371</v>
      </c>
      <c r="B351">
        <v>2.9598786880062496E+16</v>
      </c>
      <c r="C351">
        <v>3.2499683593213676E+16</v>
      </c>
      <c r="D351">
        <v>1688787751827305</v>
      </c>
      <c r="E351">
        <v>2</v>
      </c>
      <c r="F351" s="1" t="s">
        <v>13</v>
      </c>
      <c r="G351" s="1" t="s">
        <v>12</v>
      </c>
      <c r="H351">
        <v>1.1414886618525448E+16</v>
      </c>
      <c r="I351" s="1" t="s">
        <v>19</v>
      </c>
      <c r="J351" s="1" t="s">
        <v>15</v>
      </c>
      <c r="K351">
        <v>850477045249641</v>
      </c>
    </row>
    <row r="352" spans="1:11" x14ac:dyDescent="0.35">
      <c r="A352" s="1" t="s">
        <v>372</v>
      </c>
      <c r="B352">
        <v>2.2883364314842688E+16</v>
      </c>
      <c r="C352">
        <v>5785274831412688</v>
      </c>
      <c r="D352">
        <v>1828996905788887</v>
      </c>
      <c r="E352">
        <v>8</v>
      </c>
      <c r="F352" s="1" t="s">
        <v>13</v>
      </c>
      <c r="G352" s="1" t="s">
        <v>13</v>
      </c>
      <c r="H352">
        <v>5829146694745235</v>
      </c>
      <c r="I352" s="1" t="s">
        <v>23</v>
      </c>
      <c r="J352" s="1" t="s">
        <v>15</v>
      </c>
      <c r="K352">
        <v>7325681014128338</v>
      </c>
    </row>
    <row r="353" spans="1:11" x14ac:dyDescent="0.35">
      <c r="A353" s="1" t="s">
        <v>373</v>
      </c>
      <c r="B353">
        <v>2.412386223578576E+16</v>
      </c>
      <c r="C353">
        <v>337955033014236</v>
      </c>
      <c r="D353">
        <v>1.3708351556699012E+16</v>
      </c>
      <c r="E353">
        <v>9</v>
      </c>
      <c r="F353" s="1" t="s">
        <v>12</v>
      </c>
      <c r="G353" s="1" t="s">
        <v>12</v>
      </c>
      <c r="H353">
        <v>9351029967116188</v>
      </c>
      <c r="I353" s="1" t="s">
        <v>28</v>
      </c>
      <c r="J353" s="1" t="s">
        <v>25</v>
      </c>
      <c r="K353">
        <v>8613804177699438</v>
      </c>
    </row>
    <row r="354" spans="1:11" x14ac:dyDescent="0.35">
      <c r="A354" s="1" t="s">
        <v>374</v>
      </c>
      <c r="B354">
        <v>2.4920361208915196E+16</v>
      </c>
      <c r="C354">
        <v>5.9293091970085136E+16</v>
      </c>
      <c r="D354">
        <v>1.2508850297838906E+16</v>
      </c>
      <c r="E354">
        <v>5</v>
      </c>
      <c r="F354" s="1" t="s">
        <v>13</v>
      </c>
      <c r="G354" s="1" t="s">
        <v>13</v>
      </c>
      <c r="H354">
        <v>1.1105180907483384E+16</v>
      </c>
      <c r="I354" s="1" t="s">
        <v>23</v>
      </c>
      <c r="J354" s="1" t="s">
        <v>15</v>
      </c>
      <c r="K354">
        <v>7330170849678505</v>
      </c>
    </row>
    <row r="355" spans="1:11" x14ac:dyDescent="0.35">
      <c r="A355" s="1" t="s">
        <v>375</v>
      </c>
      <c r="B355">
        <v>2.4867072170252864E+16</v>
      </c>
      <c r="C355">
        <v>5690693871629079</v>
      </c>
      <c r="D355">
        <v>1872040324005975</v>
      </c>
      <c r="E355">
        <v>9</v>
      </c>
      <c r="F355" s="1" t="s">
        <v>12</v>
      </c>
      <c r="G355" s="1" t="s">
        <v>13</v>
      </c>
      <c r="H355">
        <v>2.7155507411921088E+16</v>
      </c>
      <c r="I355" s="1" t="s">
        <v>19</v>
      </c>
      <c r="J355" s="1" t="s">
        <v>15</v>
      </c>
      <c r="K355">
        <v>7775822606497373</v>
      </c>
    </row>
    <row r="356" spans="1:11" x14ac:dyDescent="0.35">
      <c r="A356" s="1" t="s">
        <v>376</v>
      </c>
      <c r="B356">
        <v>2641607206424367</v>
      </c>
      <c r="C356">
        <v>5.8010149677257104E+16</v>
      </c>
      <c r="D356">
        <v>1060654758639418</v>
      </c>
      <c r="E356">
        <v>0</v>
      </c>
      <c r="F356" s="1" t="s">
        <v>13</v>
      </c>
      <c r="G356" s="1" t="s">
        <v>13</v>
      </c>
      <c r="H356">
        <v>4503293352489157</v>
      </c>
      <c r="I356" s="1" t="s">
        <v>14</v>
      </c>
      <c r="J356" s="1" t="s">
        <v>15</v>
      </c>
      <c r="K356">
        <v>69980899727324</v>
      </c>
    </row>
    <row r="357" spans="1:11" x14ac:dyDescent="0.35">
      <c r="A357" s="1" t="s">
        <v>377</v>
      </c>
      <c r="B357">
        <v>2.9934091916313784E+16</v>
      </c>
      <c r="C357">
        <v>5102698500411167</v>
      </c>
      <c r="D357">
        <v>1.0082809939019576E+16</v>
      </c>
      <c r="E357">
        <v>2</v>
      </c>
      <c r="F357" s="1" t="s">
        <v>13</v>
      </c>
      <c r="G357" s="1" t="s">
        <v>12</v>
      </c>
      <c r="H357">
        <v>1.2041117021785312E+16</v>
      </c>
      <c r="I357" s="1" t="s">
        <v>21</v>
      </c>
      <c r="J357" s="1" t="s">
        <v>15</v>
      </c>
      <c r="K357">
        <v>8171962012715123</v>
      </c>
    </row>
    <row r="358" spans="1:11" x14ac:dyDescent="0.35">
      <c r="A358" s="1" t="s">
        <v>378</v>
      </c>
      <c r="B358">
        <v>2.6641326048873256E+16</v>
      </c>
      <c r="C358">
        <v>5526262006468035</v>
      </c>
      <c r="D358">
        <v>1.0048054404676876E+16</v>
      </c>
      <c r="E358">
        <v>8</v>
      </c>
      <c r="F358" s="1" t="s">
        <v>13</v>
      </c>
      <c r="G358" s="1" t="s">
        <v>13</v>
      </c>
      <c r="H358">
        <v>1.5106150698037644E+16</v>
      </c>
      <c r="I358" s="1" t="s">
        <v>17</v>
      </c>
      <c r="J358" s="1" t="s">
        <v>15</v>
      </c>
      <c r="K358">
        <v>8318770623779959</v>
      </c>
    </row>
    <row r="359" spans="1:11" x14ac:dyDescent="0.35">
      <c r="A359" s="1" t="s">
        <v>379</v>
      </c>
      <c r="B359">
        <v>2.9531472293221336E+16</v>
      </c>
      <c r="C359">
        <v>4.7136635516653928E+16</v>
      </c>
      <c r="D359">
        <v>1.7407259870719154E+16</v>
      </c>
      <c r="E359">
        <v>3</v>
      </c>
      <c r="F359" s="1" t="s">
        <v>13</v>
      </c>
      <c r="G359" s="1" t="s">
        <v>13</v>
      </c>
      <c r="H359">
        <v>2.5730082954167364E+16</v>
      </c>
      <c r="I359" s="1" t="s">
        <v>23</v>
      </c>
      <c r="J359" s="1" t="s">
        <v>15</v>
      </c>
      <c r="K359">
        <v>7450066582241101</v>
      </c>
    </row>
    <row r="360" spans="1:11" x14ac:dyDescent="0.35">
      <c r="A360" s="1" t="s">
        <v>380</v>
      </c>
      <c r="B360">
        <v>2564960484800747</v>
      </c>
      <c r="C360">
        <v>3751772636876434</v>
      </c>
      <c r="D360">
        <v>1.9728741405318416E+16</v>
      </c>
      <c r="E360">
        <v>4</v>
      </c>
      <c r="F360" s="1" t="s">
        <v>12</v>
      </c>
      <c r="G360" s="1" t="s">
        <v>13</v>
      </c>
      <c r="H360">
        <v>2.1769579215094684E+16</v>
      </c>
      <c r="I360" s="1" t="s">
        <v>19</v>
      </c>
      <c r="J360" s="1" t="s">
        <v>15</v>
      </c>
      <c r="K360">
        <v>8530242790679038</v>
      </c>
    </row>
    <row r="361" spans="1:11" x14ac:dyDescent="0.35">
      <c r="A361" s="1" t="s">
        <v>381</v>
      </c>
      <c r="B361">
        <v>205867099546166</v>
      </c>
      <c r="C361">
        <v>494076094331723</v>
      </c>
      <c r="D361">
        <v>1.0601018098967174E+16</v>
      </c>
      <c r="E361">
        <v>4</v>
      </c>
      <c r="F361" s="1" t="s">
        <v>13</v>
      </c>
      <c r="G361" s="1" t="s">
        <v>12</v>
      </c>
      <c r="H361">
        <v>1668383143497668</v>
      </c>
      <c r="I361" s="1" t="s">
        <v>21</v>
      </c>
      <c r="J361" s="1" t="s">
        <v>25</v>
      </c>
      <c r="K361">
        <v>681664191683244</v>
      </c>
    </row>
    <row r="362" spans="1:11" x14ac:dyDescent="0.35">
      <c r="A362" s="1" t="s">
        <v>382</v>
      </c>
      <c r="B362">
        <v>2.5015098891974644E+16</v>
      </c>
      <c r="C362">
        <v>3980485801639829</v>
      </c>
      <c r="D362">
        <v>1.1518399204655066E+16</v>
      </c>
      <c r="E362">
        <v>1</v>
      </c>
      <c r="F362" s="1" t="s">
        <v>12</v>
      </c>
      <c r="G362" s="1" t="s">
        <v>13</v>
      </c>
      <c r="H362">
        <v>1805688062421043</v>
      </c>
      <c r="I362" s="1" t="s">
        <v>23</v>
      </c>
      <c r="J362" s="1" t="s">
        <v>15</v>
      </c>
      <c r="K362">
        <v>7827308086222502</v>
      </c>
    </row>
    <row r="363" spans="1:11" x14ac:dyDescent="0.35">
      <c r="A363" s="1" t="s">
        <v>383</v>
      </c>
      <c r="B363">
        <v>2708520039788453</v>
      </c>
      <c r="C363">
        <v>5576623296778325</v>
      </c>
      <c r="D363">
        <v>1.6339588263014852E+16</v>
      </c>
      <c r="E363">
        <v>5</v>
      </c>
      <c r="F363" s="1" t="s">
        <v>12</v>
      </c>
      <c r="G363" s="1" t="s">
        <v>13</v>
      </c>
      <c r="H363">
        <v>5863375030654935</v>
      </c>
      <c r="I363" s="1" t="s">
        <v>28</v>
      </c>
      <c r="J363" s="1" t="s">
        <v>25</v>
      </c>
      <c r="K363">
        <v>8373032136926082</v>
      </c>
    </row>
    <row r="364" spans="1:11" x14ac:dyDescent="0.35">
      <c r="A364" s="1" t="s">
        <v>384</v>
      </c>
      <c r="B364">
        <v>2546302668912395</v>
      </c>
      <c r="C364">
        <v>4333426882627777</v>
      </c>
      <c r="D364">
        <v>1.0618133298960252E+16</v>
      </c>
      <c r="E364">
        <v>3</v>
      </c>
      <c r="F364" s="1" t="s">
        <v>12</v>
      </c>
      <c r="G364" s="1" t="s">
        <v>13</v>
      </c>
      <c r="H364">
        <v>6616040041469074</v>
      </c>
      <c r="I364" s="1" t="s">
        <v>19</v>
      </c>
      <c r="J364" s="1" t="s">
        <v>25</v>
      </c>
      <c r="K364">
        <v>9126509966618862</v>
      </c>
    </row>
    <row r="365" spans="1:11" x14ac:dyDescent="0.35">
      <c r="A365" s="1" t="s">
        <v>385</v>
      </c>
      <c r="B365">
        <v>2.4932757632110256E+16</v>
      </c>
      <c r="C365">
        <v>3765871505229623</v>
      </c>
      <c r="D365">
        <v>1143834081236962</v>
      </c>
      <c r="E365">
        <v>0</v>
      </c>
      <c r="F365" s="1" t="s">
        <v>12</v>
      </c>
      <c r="G365" s="1" t="s">
        <v>12</v>
      </c>
      <c r="H365">
        <v>6538046915494116</v>
      </c>
      <c r="I365" s="1" t="s">
        <v>19</v>
      </c>
      <c r="J365" s="1" t="s">
        <v>15</v>
      </c>
      <c r="K365">
        <v>8427007059707874</v>
      </c>
    </row>
    <row r="366" spans="1:11" x14ac:dyDescent="0.35">
      <c r="A366" s="1" t="s">
        <v>386</v>
      </c>
      <c r="B366">
        <v>2.0729852221340712E+16</v>
      </c>
      <c r="C366">
        <v>5152162743593951</v>
      </c>
      <c r="D366">
        <v>1.6303169932267912E+16</v>
      </c>
      <c r="E366">
        <v>6</v>
      </c>
      <c r="F366" s="1" t="s">
        <v>12</v>
      </c>
      <c r="G366" s="1" t="s">
        <v>13</v>
      </c>
      <c r="H366">
        <v>2.7399327982323344E+16</v>
      </c>
      <c r="I366" s="1" t="s">
        <v>21</v>
      </c>
      <c r="J366" s="1" t="s">
        <v>25</v>
      </c>
      <c r="K366">
        <v>7299259684812475</v>
      </c>
    </row>
    <row r="367" spans="1:11" x14ac:dyDescent="0.35">
      <c r="A367" s="1" t="s">
        <v>387</v>
      </c>
      <c r="B367">
        <v>2659486599781533</v>
      </c>
      <c r="C367">
        <v>4334592017772265</v>
      </c>
      <c r="D367">
        <v>1337231850134397</v>
      </c>
      <c r="E367">
        <v>0</v>
      </c>
      <c r="F367" s="1" t="s">
        <v>13</v>
      </c>
      <c r="G367" s="1" t="s">
        <v>12</v>
      </c>
      <c r="H367">
        <v>2.4854366733932208E+16</v>
      </c>
      <c r="I367" s="1" t="s">
        <v>19</v>
      </c>
      <c r="J367" s="1" t="s">
        <v>15</v>
      </c>
      <c r="K367">
        <v>8285963588574896</v>
      </c>
    </row>
    <row r="368" spans="1:11" x14ac:dyDescent="0.35">
      <c r="A368" s="1" t="s">
        <v>388</v>
      </c>
      <c r="B368">
        <v>2.3945620577333512E+16</v>
      </c>
      <c r="C368">
        <v>3418784623384707</v>
      </c>
      <c r="D368">
        <v>1.449930686038694E+16</v>
      </c>
      <c r="E368">
        <v>1</v>
      </c>
      <c r="F368" s="1" t="s">
        <v>12</v>
      </c>
      <c r="G368" s="1" t="s">
        <v>12</v>
      </c>
      <c r="H368">
        <v>2659390736020392</v>
      </c>
      <c r="I368" s="1" t="s">
        <v>23</v>
      </c>
      <c r="J368" s="1" t="s">
        <v>15</v>
      </c>
      <c r="K368">
        <v>771941932078873</v>
      </c>
    </row>
    <row r="369" spans="1:11" x14ac:dyDescent="0.35">
      <c r="A369" s="1" t="s">
        <v>389</v>
      </c>
      <c r="B369">
        <v>2743320713790137</v>
      </c>
      <c r="C369">
        <v>5227813671052308</v>
      </c>
      <c r="D369">
        <v>1753844901360529</v>
      </c>
      <c r="E369">
        <v>1</v>
      </c>
      <c r="F369" s="1" t="s">
        <v>12</v>
      </c>
      <c r="G369" s="1" t="s">
        <v>12</v>
      </c>
      <c r="H369">
        <v>197000472070482</v>
      </c>
      <c r="I369" s="1" t="s">
        <v>21</v>
      </c>
      <c r="J369" s="1" t="s">
        <v>15</v>
      </c>
      <c r="K369">
        <v>9462023821457578</v>
      </c>
    </row>
    <row r="370" spans="1:11" x14ac:dyDescent="0.35">
      <c r="A370" s="1" t="s">
        <v>390</v>
      </c>
      <c r="B370">
        <v>2.9454844931271384E+16</v>
      </c>
      <c r="C370">
        <v>3918904980594537</v>
      </c>
      <c r="D370">
        <v>1279299706810736</v>
      </c>
      <c r="E370">
        <v>9</v>
      </c>
      <c r="F370" s="1" t="s">
        <v>12</v>
      </c>
      <c r="G370" s="1" t="s">
        <v>13</v>
      </c>
      <c r="H370">
        <v>2163752985672532</v>
      </c>
      <c r="I370" s="1" t="s">
        <v>14</v>
      </c>
      <c r="J370" s="1" t="s">
        <v>15</v>
      </c>
      <c r="K370">
        <v>8900357444759614</v>
      </c>
    </row>
    <row r="371" spans="1:11" x14ac:dyDescent="0.35">
      <c r="A371" s="1" t="s">
        <v>391</v>
      </c>
      <c r="B371">
        <v>2.6625763455465024E+16</v>
      </c>
      <c r="C371">
        <v>5598718707374055</v>
      </c>
      <c r="D371">
        <v>1.0579870384690478E+16</v>
      </c>
      <c r="E371">
        <v>0</v>
      </c>
      <c r="F371" s="1" t="s">
        <v>13</v>
      </c>
      <c r="G371" s="1" t="s">
        <v>13</v>
      </c>
      <c r="H371">
        <v>1949500804937485</v>
      </c>
      <c r="I371" s="1" t="s">
        <v>14</v>
      </c>
      <c r="J371" s="1" t="s">
        <v>15</v>
      </c>
      <c r="K371">
        <v>6883167001425691</v>
      </c>
    </row>
    <row r="372" spans="1:11" x14ac:dyDescent="0.35">
      <c r="A372" s="1" t="s">
        <v>392</v>
      </c>
      <c r="B372">
        <v>2420913823846028</v>
      </c>
      <c r="C372">
        <v>5510484935868635</v>
      </c>
      <c r="D372">
        <v>1.3102166279124344E+16</v>
      </c>
      <c r="E372">
        <v>6</v>
      </c>
      <c r="F372" s="1" t="s">
        <v>12</v>
      </c>
      <c r="G372" s="1" t="s">
        <v>12</v>
      </c>
      <c r="H372">
        <v>1.5717498873544176E+16</v>
      </c>
      <c r="I372" s="1" t="s">
        <v>21</v>
      </c>
      <c r="J372" s="1" t="s">
        <v>15</v>
      </c>
      <c r="K372">
        <v>8401097145424957</v>
      </c>
    </row>
    <row r="373" spans="1:11" x14ac:dyDescent="0.35">
      <c r="A373" s="1" t="s">
        <v>393</v>
      </c>
      <c r="B373">
        <v>2.7246529070906324E+16</v>
      </c>
      <c r="C373">
        <v>3655317638023738</v>
      </c>
      <c r="D373">
        <v>106990463951935</v>
      </c>
      <c r="E373">
        <v>9</v>
      </c>
      <c r="F373" s="1" t="s">
        <v>13</v>
      </c>
      <c r="G373" s="1" t="s">
        <v>12</v>
      </c>
      <c r="H373">
        <v>5686641212561088</v>
      </c>
      <c r="I373" s="1" t="s">
        <v>31</v>
      </c>
      <c r="J373" s="1" t="s">
        <v>25</v>
      </c>
      <c r="K373">
        <v>789790545188001</v>
      </c>
    </row>
    <row r="374" spans="1:11" x14ac:dyDescent="0.35">
      <c r="A374" s="1" t="s">
        <v>394</v>
      </c>
      <c r="B374">
        <v>2.2875581199714568E+16</v>
      </c>
      <c r="C374">
        <v>5310523438034692</v>
      </c>
      <c r="D374">
        <v>1032432519113733</v>
      </c>
      <c r="E374">
        <v>5</v>
      </c>
      <c r="F374" s="1" t="s">
        <v>13</v>
      </c>
      <c r="G374" s="1" t="s">
        <v>12</v>
      </c>
      <c r="H374">
        <v>2107938414081246</v>
      </c>
      <c r="I374" s="1" t="s">
        <v>19</v>
      </c>
      <c r="J374" s="1" t="s">
        <v>15</v>
      </c>
      <c r="K374">
        <v>674824550310811</v>
      </c>
    </row>
    <row r="375" spans="1:11" x14ac:dyDescent="0.35">
      <c r="A375" s="1" t="s">
        <v>395</v>
      </c>
      <c r="B375">
        <v>2.6490491708295152E+16</v>
      </c>
      <c r="C375">
        <v>5.9587972789586248E+16</v>
      </c>
      <c r="D375">
        <v>1.4394568467117188E+16</v>
      </c>
      <c r="E375">
        <v>5</v>
      </c>
      <c r="F375" s="1" t="s">
        <v>13</v>
      </c>
      <c r="G375" s="1" t="s">
        <v>13</v>
      </c>
      <c r="H375">
        <v>2.0626817366816496E+16</v>
      </c>
      <c r="I375" s="1" t="s">
        <v>19</v>
      </c>
      <c r="J375" s="1" t="s">
        <v>25</v>
      </c>
      <c r="K375">
        <v>788322123678672</v>
      </c>
    </row>
    <row r="376" spans="1:11" x14ac:dyDescent="0.35">
      <c r="A376" s="1" t="s">
        <v>396</v>
      </c>
      <c r="B376">
        <v>2.9847835861620224E+16</v>
      </c>
      <c r="C376">
        <v>5701353258961778</v>
      </c>
      <c r="D376">
        <v>1250502412039237</v>
      </c>
      <c r="E376">
        <v>3</v>
      </c>
      <c r="F376" s="1" t="s">
        <v>13</v>
      </c>
      <c r="G376" s="1" t="s">
        <v>13</v>
      </c>
      <c r="H376">
        <v>2.0195806808130856E+16</v>
      </c>
      <c r="I376" s="1" t="s">
        <v>17</v>
      </c>
      <c r="J376" s="1" t="s">
        <v>15</v>
      </c>
      <c r="K376">
        <v>8916170791211029</v>
      </c>
    </row>
    <row r="377" spans="1:11" x14ac:dyDescent="0.35">
      <c r="A377" s="1" t="s">
        <v>397</v>
      </c>
      <c r="B377">
        <v>2.5750670316104028E+16</v>
      </c>
      <c r="C377">
        <v>4.598494058298888E+16</v>
      </c>
      <c r="D377">
        <v>1.9114358314538904E+16</v>
      </c>
      <c r="E377">
        <v>1</v>
      </c>
      <c r="F377" s="1" t="s">
        <v>12</v>
      </c>
      <c r="G377" s="1" t="s">
        <v>12</v>
      </c>
      <c r="H377">
        <v>7607161856892564</v>
      </c>
      <c r="I377" s="1" t="s">
        <v>31</v>
      </c>
      <c r="J377" s="1" t="s">
        <v>25</v>
      </c>
      <c r="K377">
        <v>8090873748636218</v>
      </c>
    </row>
    <row r="378" spans="1:11" x14ac:dyDescent="0.35">
      <c r="A378" s="1" t="s">
        <v>398</v>
      </c>
      <c r="B378">
        <v>2.6211521241726768E+16</v>
      </c>
      <c r="C378">
        <v>5622313075855469</v>
      </c>
      <c r="D378">
        <v>1.1452385860770094E+16</v>
      </c>
      <c r="E378">
        <v>1</v>
      </c>
      <c r="F378" s="1" t="s">
        <v>13</v>
      </c>
      <c r="G378" s="1" t="s">
        <v>12</v>
      </c>
      <c r="H378">
        <v>3207135840754015</v>
      </c>
      <c r="I378" s="1" t="s">
        <v>31</v>
      </c>
      <c r="J378" s="1" t="s">
        <v>25</v>
      </c>
      <c r="K378">
        <v>6984644934130478</v>
      </c>
    </row>
    <row r="379" spans="1:11" x14ac:dyDescent="0.35">
      <c r="A379" s="1" t="s">
        <v>399</v>
      </c>
      <c r="B379">
        <v>2.5271974275287724E+16</v>
      </c>
      <c r="C379">
        <v>3792865642036728</v>
      </c>
      <c r="D379">
        <v>1888949795115892</v>
      </c>
      <c r="E379">
        <v>9</v>
      </c>
      <c r="F379" s="1" t="s">
        <v>12</v>
      </c>
      <c r="G379" s="1" t="s">
        <v>13</v>
      </c>
      <c r="H379">
        <v>2.3708442372263688E+16</v>
      </c>
      <c r="I379" s="1" t="s">
        <v>21</v>
      </c>
      <c r="J379" s="1" t="s">
        <v>25</v>
      </c>
      <c r="K379">
        <v>9361749392822172</v>
      </c>
    </row>
    <row r="380" spans="1:11" x14ac:dyDescent="0.35">
      <c r="A380" s="1" t="s">
        <v>400</v>
      </c>
      <c r="B380">
        <v>2468514769489026</v>
      </c>
      <c r="C380">
        <v>5.9812353285643544E+16</v>
      </c>
      <c r="D380">
        <v>1899374039693182</v>
      </c>
      <c r="E380">
        <v>4</v>
      </c>
      <c r="F380" s="1" t="s">
        <v>13</v>
      </c>
      <c r="G380" s="1" t="s">
        <v>12</v>
      </c>
      <c r="H380">
        <v>1.9010074225237844E+16</v>
      </c>
      <c r="I380" s="1" t="s">
        <v>31</v>
      </c>
      <c r="J380" s="1" t="s">
        <v>15</v>
      </c>
      <c r="K380">
        <v>7172043318222806</v>
      </c>
    </row>
    <row r="381" spans="1:11" x14ac:dyDescent="0.35">
      <c r="A381" s="1" t="s">
        <v>401</v>
      </c>
      <c r="B381">
        <v>2.9989584102205144E+16</v>
      </c>
      <c r="C381">
        <v>4861326427899521</v>
      </c>
      <c r="D381">
        <v>1933022911782375</v>
      </c>
      <c r="E381">
        <v>4</v>
      </c>
      <c r="F381" s="1" t="s">
        <v>13</v>
      </c>
      <c r="G381" s="1" t="s">
        <v>12</v>
      </c>
      <c r="H381">
        <v>1499413604981944</v>
      </c>
      <c r="I381" s="1" t="s">
        <v>19</v>
      </c>
      <c r="J381" s="1" t="s">
        <v>25</v>
      </c>
      <c r="K381">
        <v>7884560725498649</v>
      </c>
    </row>
    <row r="382" spans="1:11" x14ac:dyDescent="0.35">
      <c r="A382" s="1" t="s">
        <v>402</v>
      </c>
      <c r="B382">
        <v>2.1762517070510704E+16</v>
      </c>
      <c r="C382">
        <v>4.6152613038274912E+16</v>
      </c>
      <c r="D382">
        <v>1.3539164908148056E+16</v>
      </c>
      <c r="E382">
        <v>6</v>
      </c>
      <c r="F382" s="1" t="s">
        <v>12</v>
      </c>
      <c r="G382" s="1" t="s">
        <v>13</v>
      </c>
      <c r="H382">
        <v>1.0675249438033064E+16</v>
      </c>
      <c r="I382" s="1" t="s">
        <v>31</v>
      </c>
      <c r="J382" s="1" t="s">
        <v>25</v>
      </c>
      <c r="K382">
        <v>7312301845544222</v>
      </c>
    </row>
    <row r="383" spans="1:11" x14ac:dyDescent="0.35">
      <c r="A383" s="1" t="s">
        <v>403</v>
      </c>
      <c r="B383">
        <v>2.1301340593724516E+16</v>
      </c>
      <c r="C383">
        <v>5.54453629868736E+16</v>
      </c>
      <c r="D383">
        <v>1697483282587737</v>
      </c>
      <c r="E383">
        <v>0</v>
      </c>
      <c r="F383" s="1" t="s">
        <v>13</v>
      </c>
      <c r="G383" s="1" t="s">
        <v>12</v>
      </c>
      <c r="H383">
        <v>2.6892402971700516E+16</v>
      </c>
      <c r="I383" s="1" t="s">
        <v>17</v>
      </c>
      <c r="J383" s="1" t="s">
        <v>25</v>
      </c>
      <c r="K383">
        <v>6387007076935118</v>
      </c>
    </row>
    <row r="384" spans="1:11" x14ac:dyDescent="0.35">
      <c r="A384" s="1" t="s">
        <v>404</v>
      </c>
      <c r="B384">
        <v>2712107588004428</v>
      </c>
      <c r="C384">
        <v>4823358400905633</v>
      </c>
      <c r="D384">
        <v>1396999365067413</v>
      </c>
      <c r="E384">
        <v>0</v>
      </c>
      <c r="F384" s="1" t="s">
        <v>13</v>
      </c>
      <c r="G384" s="1" t="s">
        <v>12</v>
      </c>
      <c r="H384">
        <v>2.1964968118161288E+16</v>
      </c>
      <c r="I384" s="1" t="s">
        <v>23</v>
      </c>
      <c r="J384" s="1" t="s">
        <v>25</v>
      </c>
      <c r="K384">
        <v>7985590094565664</v>
      </c>
    </row>
    <row r="385" spans="1:11" x14ac:dyDescent="0.35">
      <c r="A385" s="1" t="s">
        <v>405</v>
      </c>
      <c r="B385">
        <v>2.8779058737906716E+16</v>
      </c>
      <c r="C385">
        <v>4613660980635835</v>
      </c>
      <c r="D385">
        <v>1531354851435157</v>
      </c>
      <c r="E385">
        <v>3</v>
      </c>
      <c r="F385" s="1" t="s">
        <v>13</v>
      </c>
      <c r="G385" s="1" t="s">
        <v>13</v>
      </c>
      <c r="H385">
        <v>1.9565137333588512E+16</v>
      </c>
      <c r="I385" s="1" t="s">
        <v>31</v>
      </c>
      <c r="J385" s="1" t="s">
        <v>15</v>
      </c>
      <c r="K385">
        <v>8741590659136119</v>
      </c>
    </row>
    <row r="386" spans="1:11" x14ac:dyDescent="0.35">
      <c r="A386" s="1" t="s">
        <v>406</v>
      </c>
      <c r="B386">
        <v>2.4346551085684084E+16</v>
      </c>
      <c r="C386">
        <v>3372474822634778</v>
      </c>
      <c r="D386">
        <v>1.1843206353547968E+16</v>
      </c>
      <c r="E386">
        <v>8</v>
      </c>
      <c r="F386" s="1" t="s">
        <v>13</v>
      </c>
      <c r="G386" s="1" t="s">
        <v>12</v>
      </c>
      <c r="H386">
        <v>1.2175546457869884E+16</v>
      </c>
      <c r="I386" s="1" t="s">
        <v>23</v>
      </c>
      <c r="J386" s="1" t="s">
        <v>15</v>
      </c>
      <c r="K386">
        <v>7857276368394248</v>
      </c>
    </row>
    <row r="387" spans="1:11" x14ac:dyDescent="0.35">
      <c r="A387" s="1" t="s">
        <v>407</v>
      </c>
      <c r="B387">
        <v>2804969082646553</v>
      </c>
      <c r="C387">
        <v>5.2792683730712016E+16</v>
      </c>
      <c r="D387">
        <v>1415155001179277</v>
      </c>
      <c r="E387">
        <v>3</v>
      </c>
      <c r="F387" s="1" t="s">
        <v>12</v>
      </c>
      <c r="G387" s="1" t="s">
        <v>12</v>
      </c>
      <c r="H387">
        <v>2.8150951412943148E+16</v>
      </c>
      <c r="I387" s="1" t="s">
        <v>17</v>
      </c>
      <c r="J387" s="1" t="s">
        <v>15</v>
      </c>
      <c r="K387">
        <v>9141236536705472</v>
      </c>
    </row>
    <row r="388" spans="1:11" x14ac:dyDescent="0.35">
      <c r="A388" s="1" t="s">
        <v>408</v>
      </c>
      <c r="B388">
        <v>2.7226570854641656E+16</v>
      </c>
      <c r="C388">
        <v>5.2912813213324456E+16</v>
      </c>
      <c r="D388">
        <v>1.899075864457624E+16</v>
      </c>
      <c r="E388">
        <v>7</v>
      </c>
      <c r="F388" s="1" t="s">
        <v>13</v>
      </c>
      <c r="G388" s="1" t="s">
        <v>12</v>
      </c>
      <c r="H388">
        <v>1.5507894308470244E+16</v>
      </c>
      <c r="I388" s="1" t="s">
        <v>19</v>
      </c>
      <c r="J388" s="1" t="s">
        <v>15</v>
      </c>
      <c r="K388">
        <v>8173188628959403</v>
      </c>
    </row>
    <row r="389" spans="1:11" x14ac:dyDescent="0.35">
      <c r="A389" s="1" t="s">
        <v>409</v>
      </c>
      <c r="B389">
        <v>2.7875945657487796E+16</v>
      </c>
      <c r="C389">
        <v>4181840052395065</v>
      </c>
      <c r="D389">
        <v>1.7968071571471378E+16</v>
      </c>
      <c r="E389">
        <v>0</v>
      </c>
      <c r="F389" s="1" t="s">
        <v>13</v>
      </c>
      <c r="G389" s="1" t="s">
        <v>13</v>
      </c>
      <c r="H389">
        <v>8364369433841473</v>
      </c>
      <c r="I389" s="1" t="s">
        <v>17</v>
      </c>
      <c r="J389" s="1" t="s">
        <v>15</v>
      </c>
      <c r="K389">
        <v>7916418646600803</v>
      </c>
    </row>
    <row r="390" spans="1:11" x14ac:dyDescent="0.35">
      <c r="A390" s="1" t="s">
        <v>410</v>
      </c>
      <c r="B390">
        <v>2.8978869613857776E+16</v>
      </c>
      <c r="C390">
        <v>5124236023166594</v>
      </c>
      <c r="D390">
        <v>1089512707222751</v>
      </c>
      <c r="E390">
        <v>6</v>
      </c>
      <c r="F390" s="1" t="s">
        <v>12</v>
      </c>
      <c r="G390" s="1" t="s">
        <v>12</v>
      </c>
      <c r="H390">
        <v>2929443963598372</v>
      </c>
      <c r="I390" s="1" t="s">
        <v>14</v>
      </c>
      <c r="J390" s="1" t="s">
        <v>15</v>
      </c>
      <c r="K390">
        <v>8615217410784291</v>
      </c>
    </row>
    <row r="391" spans="1:11" x14ac:dyDescent="0.35">
      <c r="A391" s="1" t="s">
        <v>411</v>
      </c>
      <c r="B391">
        <v>2.7066683112008592E+16</v>
      </c>
      <c r="C391">
        <v>5601806487414403</v>
      </c>
      <c r="D391">
        <v>1.7453950275942038E+16</v>
      </c>
      <c r="E391">
        <v>4</v>
      </c>
      <c r="F391" s="1" t="s">
        <v>12</v>
      </c>
      <c r="G391" s="1" t="s">
        <v>13</v>
      </c>
      <c r="H391">
        <v>1483752518836001</v>
      </c>
      <c r="I391" s="1" t="s">
        <v>17</v>
      </c>
      <c r="J391" s="1" t="s">
        <v>25</v>
      </c>
      <c r="K391">
        <v>8136888676528652</v>
      </c>
    </row>
    <row r="392" spans="1:11" x14ac:dyDescent="0.35">
      <c r="A392" s="1" t="s">
        <v>412</v>
      </c>
      <c r="B392">
        <v>2.4413828893933996E+16</v>
      </c>
      <c r="C392">
        <v>517147260691015</v>
      </c>
      <c r="D392">
        <v>1.1423236469325588E+16</v>
      </c>
      <c r="E392">
        <v>1</v>
      </c>
      <c r="F392" s="1" t="s">
        <v>13</v>
      </c>
      <c r="G392" s="1" t="s">
        <v>13</v>
      </c>
      <c r="H392">
        <v>9115813380848212</v>
      </c>
      <c r="I392" s="1" t="s">
        <v>14</v>
      </c>
      <c r="J392" s="1" t="s">
        <v>25</v>
      </c>
      <c r="K392">
        <v>7193956193748485</v>
      </c>
    </row>
    <row r="393" spans="1:11" x14ac:dyDescent="0.35">
      <c r="A393" s="1" t="s">
        <v>413</v>
      </c>
      <c r="B393">
        <v>2.976420304471216E+16</v>
      </c>
      <c r="C393">
        <v>4.0901013453169032E+16</v>
      </c>
      <c r="D393">
        <v>1463830142637306</v>
      </c>
      <c r="E393">
        <v>6</v>
      </c>
      <c r="F393" s="1" t="s">
        <v>12</v>
      </c>
      <c r="G393" s="1" t="s">
        <v>12</v>
      </c>
      <c r="H393">
        <v>153214993359711</v>
      </c>
      <c r="I393" s="1" t="s">
        <v>17</v>
      </c>
      <c r="J393" s="1" t="s">
        <v>15</v>
      </c>
      <c r="K393">
        <v>9920111959032308</v>
      </c>
    </row>
    <row r="394" spans="1:11" x14ac:dyDescent="0.35">
      <c r="A394" s="1" t="s">
        <v>414</v>
      </c>
      <c r="B394">
        <v>2211281095529103</v>
      </c>
      <c r="C394">
        <v>5.2752344569314768E+16</v>
      </c>
      <c r="D394">
        <v>1603331728444837</v>
      </c>
      <c r="E394">
        <v>1</v>
      </c>
      <c r="F394" s="1" t="s">
        <v>13</v>
      </c>
      <c r="G394" s="1" t="s">
        <v>13</v>
      </c>
      <c r="H394">
        <v>8886757104233098</v>
      </c>
      <c r="I394" s="1" t="s">
        <v>28</v>
      </c>
      <c r="J394" s="1" t="s">
        <v>25</v>
      </c>
      <c r="K394">
        <v>6312270832376059</v>
      </c>
    </row>
    <row r="395" spans="1:11" x14ac:dyDescent="0.35">
      <c r="A395" s="1" t="s">
        <v>415</v>
      </c>
      <c r="B395">
        <v>2.4940660004479184E+16</v>
      </c>
      <c r="C395">
        <v>454215969746479</v>
      </c>
      <c r="D395">
        <v>1121270733831375</v>
      </c>
      <c r="E395">
        <v>0</v>
      </c>
      <c r="F395" s="1" t="s">
        <v>12</v>
      </c>
      <c r="G395" s="1" t="s">
        <v>13</v>
      </c>
      <c r="H395">
        <v>1614057289249767</v>
      </c>
      <c r="I395" s="1" t="s">
        <v>28</v>
      </c>
      <c r="J395" s="1" t="s">
        <v>25</v>
      </c>
      <c r="K395">
        <v>8198142865281332</v>
      </c>
    </row>
    <row r="396" spans="1:11" x14ac:dyDescent="0.35">
      <c r="A396" s="1" t="s">
        <v>416</v>
      </c>
      <c r="B396">
        <v>2.4577256096906104E+16</v>
      </c>
      <c r="C396">
        <v>3341446259716387</v>
      </c>
      <c r="D396">
        <v>1.9220986385666744E+16</v>
      </c>
      <c r="E396">
        <v>2</v>
      </c>
      <c r="F396" s="1" t="s">
        <v>12</v>
      </c>
      <c r="G396" s="1" t="s">
        <v>13</v>
      </c>
      <c r="H396">
        <v>1.2054475448104216E+16</v>
      </c>
      <c r="I396" s="1" t="s">
        <v>17</v>
      </c>
      <c r="J396" s="1" t="s">
        <v>15</v>
      </c>
      <c r="K396">
        <v>8025248579416566</v>
      </c>
    </row>
    <row r="397" spans="1:11" x14ac:dyDescent="0.35">
      <c r="A397" s="1" t="s">
        <v>417</v>
      </c>
      <c r="B397">
        <v>212528032890315</v>
      </c>
      <c r="C397">
        <v>4.4908557855473728E+16</v>
      </c>
      <c r="D397">
        <v>1.5626039328584338E+16</v>
      </c>
      <c r="E397">
        <v>5</v>
      </c>
      <c r="F397" s="1" t="s">
        <v>13</v>
      </c>
      <c r="G397" s="1" t="s">
        <v>12</v>
      </c>
      <c r="H397">
        <v>2.4053234152101072E+16</v>
      </c>
      <c r="I397" s="1" t="s">
        <v>19</v>
      </c>
      <c r="J397" s="1" t="s">
        <v>25</v>
      </c>
      <c r="K397">
        <v>7129929557890472</v>
      </c>
    </row>
    <row r="398" spans="1:11" x14ac:dyDescent="0.35">
      <c r="A398" s="1" t="s">
        <v>418</v>
      </c>
      <c r="B398">
        <v>2.988439348301628E+16</v>
      </c>
      <c r="C398">
        <v>4098758783309867</v>
      </c>
      <c r="D398">
        <v>1.3299788443468512E+16</v>
      </c>
      <c r="E398">
        <v>5</v>
      </c>
      <c r="F398" s="1" t="s">
        <v>13</v>
      </c>
      <c r="G398" s="1" t="s">
        <v>13</v>
      </c>
      <c r="H398">
        <v>2455518798621919</v>
      </c>
      <c r="I398" s="1" t="s">
        <v>23</v>
      </c>
      <c r="J398" s="1" t="s">
        <v>15</v>
      </c>
      <c r="K398">
        <v>8801461174915498</v>
      </c>
    </row>
    <row r="399" spans="1:11" x14ac:dyDescent="0.35">
      <c r="A399" s="1" t="s">
        <v>419</v>
      </c>
      <c r="B399">
        <v>2064424767076612</v>
      </c>
      <c r="C399">
        <v>5.48471999435972E+16</v>
      </c>
      <c r="D399">
        <v>1798355879296016</v>
      </c>
      <c r="E399">
        <v>7</v>
      </c>
      <c r="F399" s="1" t="s">
        <v>13</v>
      </c>
      <c r="G399" s="1" t="s">
        <v>13</v>
      </c>
      <c r="H399">
        <v>5769555506788077</v>
      </c>
      <c r="I399" s="1" t="s">
        <v>28</v>
      </c>
      <c r="J399" s="1" t="s">
        <v>25</v>
      </c>
      <c r="K399">
        <v>6626932558409561</v>
      </c>
    </row>
    <row r="400" spans="1:11" x14ac:dyDescent="0.35">
      <c r="A400" s="1" t="s">
        <v>420</v>
      </c>
      <c r="B400">
        <v>2.8113887281813576E+16</v>
      </c>
      <c r="C400">
        <v>3661340148791852</v>
      </c>
      <c r="D400">
        <v>1.4090517201384646E+16</v>
      </c>
      <c r="E400">
        <v>8</v>
      </c>
      <c r="F400" s="1" t="s">
        <v>12</v>
      </c>
      <c r="G400" s="1" t="s">
        <v>12</v>
      </c>
      <c r="H400">
        <v>1.6788850988395858E+16</v>
      </c>
      <c r="I400" s="1" t="s">
        <v>21</v>
      </c>
      <c r="J400" s="1" t="s">
        <v>15</v>
      </c>
      <c r="K400">
        <v>822669388259017</v>
      </c>
    </row>
    <row r="401" spans="1:11" x14ac:dyDescent="0.35">
      <c r="A401" s="1" t="s">
        <v>421</v>
      </c>
      <c r="B401">
        <v>281301774102285</v>
      </c>
      <c r="C401">
        <v>3599403489558383</v>
      </c>
      <c r="D401">
        <v>1.7663201904293588E+16</v>
      </c>
      <c r="E401">
        <v>0</v>
      </c>
      <c r="F401" s="1" t="s">
        <v>12</v>
      </c>
      <c r="G401" s="1" t="s">
        <v>12</v>
      </c>
      <c r="H401">
        <v>8176593434955882</v>
      </c>
      <c r="I401" s="1" t="s">
        <v>31</v>
      </c>
      <c r="J401" s="1" t="s">
        <v>25</v>
      </c>
      <c r="K401">
        <v>8704307524865446</v>
      </c>
    </row>
    <row r="402" spans="1:11" x14ac:dyDescent="0.35">
      <c r="A402" s="1" t="s">
        <v>422</v>
      </c>
      <c r="B402">
        <v>2.1088594927897752E+16</v>
      </c>
      <c r="C402">
        <v>4124566051545756</v>
      </c>
      <c r="D402">
        <v>1.8614750865389128E+16</v>
      </c>
      <c r="E402">
        <v>8</v>
      </c>
      <c r="F402" s="1" t="s">
        <v>12</v>
      </c>
      <c r="G402" s="1" t="s">
        <v>12</v>
      </c>
      <c r="H402">
        <v>1734681288890938</v>
      </c>
      <c r="I402" s="1" t="s">
        <v>21</v>
      </c>
      <c r="J402" s="1" t="s">
        <v>25</v>
      </c>
      <c r="K402">
        <v>7737513106047973</v>
      </c>
    </row>
    <row r="403" spans="1:11" x14ac:dyDescent="0.35">
      <c r="A403" s="1" t="s">
        <v>423</v>
      </c>
      <c r="B403">
        <v>2.3776360320205396E+16</v>
      </c>
      <c r="C403">
        <v>4034706645405912</v>
      </c>
      <c r="D403">
        <v>1157145018151006</v>
      </c>
      <c r="E403">
        <v>2</v>
      </c>
      <c r="F403" s="1" t="s">
        <v>13</v>
      </c>
      <c r="G403" s="1" t="s">
        <v>12</v>
      </c>
      <c r="H403">
        <v>2.2022290946634412E+16</v>
      </c>
      <c r="I403" s="1" t="s">
        <v>21</v>
      </c>
      <c r="J403" s="1" t="s">
        <v>15</v>
      </c>
      <c r="K403">
        <v>6598179416664804</v>
      </c>
    </row>
    <row r="404" spans="1:11" x14ac:dyDescent="0.35">
      <c r="A404" s="1" t="s">
        <v>424</v>
      </c>
      <c r="B404">
        <v>2.2234645566475628E+16</v>
      </c>
      <c r="C404">
        <v>472299882831905</v>
      </c>
      <c r="D404">
        <v>1.8555026675111032E+16</v>
      </c>
      <c r="E404">
        <v>3</v>
      </c>
      <c r="F404" s="1" t="s">
        <v>13</v>
      </c>
      <c r="G404" s="1" t="s">
        <v>13</v>
      </c>
      <c r="H404">
        <v>2598746490153155</v>
      </c>
      <c r="I404" s="1" t="s">
        <v>21</v>
      </c>
      <c r="J404" s="1" t="s">
        <v>25</v>
      </c>
      <c r="K404">
        <v>6.0541459621843584E+16</v>
      </c>
    </row>
    <row r="405" spans="1:11" x14ac:dyDescent="0.35">
      <c r="A405" s="1" t="s">
        <v>425</v>
      </c>
      <c r="B405">
        <v>2.9082098865698732E+16</v>
      </c>
      <c r="C405">
        <v>4.0039608632023144E+16</v>
      </c>
      <c r="D405">
        <v>1.7745115668553316E+16</v>
      </c>
      <c r="E405">
        <v>6</v>
      </c>
      <c r="F405" s="1" t="s">
        <v>13</v>
      </c>
      <c r="G405" s="1" t="s">
        <v>13</v>
      </c>
      <c r="H405">
        <v>1.9173012188819344E+16</v>
      </c>
      <c r="I405" s="1" t="s">
        <v>31</v>
      </c>
      <c r="J405" s="1" t="s">
        <v>25</v>
      </c>
      <c r="K405">
        <v>9204714123962164</v>
      </c>
    </row>
    <row r="406" spans="1:11" x14ac:dyDescent="0.35">
      <c r="A406" s="1" t="s">
        <v>426</v>
      </c>
      <c r="B406">
        <v>2.659340244917716E+16</v>
      </c>
      <c r="C406">
        <v>5241616512587549</v>
      </c>
      <c r="D406">
        <v>1210743887940734</v>
      </c>
      <c r="E406">
        <v>8</v>
      </c>
      <c r="F406" s="1" t="s">
        <v>13</v>
      </c>
      <c r="G406" s="1" t="s">
        <v>13</v>
      </c>
      <c r="H406">
        <v>2.0440697589911336E+16</v>
      </c>
      <c r="I406" s="1" t="s">
        <v>17</v>
      </c>
      <c r="J406" s="1" t="s">
        <v>15</v>
      </c>
      <c r="K406">
        <v>8523654873673894</v>
      </c>
    </row>
    <row r="407" spans="1:11" x14ac:dyDescent="0.35">
      <c r="A407" s="1" t="s">
        <v>427</v>
      </c>
      <c r="B407">
        <v>2.2162619666534544E+16</v>
      </c>
      <c r="C407">
        <v>3469720843713981</v>
      </c>
      <c r="D407">
        <v>1.104329446884832E+16</v>
      </c>
      <c r="E407">
        <v>5</v>
      </c>
      <c r="F407" s="1" t="s">
        <v>12</v>
      </c>
      <c r="G407" s="1" t="s">
        <v>13</v>
      </c>
      <c r="H407">
        <v>2.0539659958454828E+16</v>
      </c>
      <c r="I407" s="1" t="s">
        <v>19</v>
      </c>
      <c r="J407" s="1" t="s">
        <v>25</v>
      </c>
      <c r="K407">
        <v>6486892378660065</v>
      </c>
    </row>
    <row r="408" spans="1:11" x14ac:dyDescent="0.35">
      <c r="A408" s="1" t="s">
        <v>428</v>
      </c>
      <c r="B408">
        <v>2.4600268640489116E+16</v>
      </c>
      <c r="C408">
        <v>5.878197615015144E+16</v>
      </c>
      <c r="D408">
        <v>1103331647162755</v>
      </c>
      <c r="E408">
        <v>1</v>
      </c>
      <c r="F408" s="1" t="s">
        <v>13</v>
      </c>
      <c r="G408" s="1" t="s">
        <v>12</v>
      </c>
      <c r="H408">
        <v>1241549515206669</v>
      </c>
      <c r="I408" s="1" t="s">
        <v>23</v>
      </c>
      <c r="J408" s="1" t="s">
        <v>25</v>
      </c>
      <c r="K408">
        <v>6537884108866804</v>
      </c>
    </row>
    <row r="409" spans="1:11" x14ac:dyDescent="0.35">
      <c r="A409" s="1" t="s">
        <v>429</v>
      </c>
      <c r="B409">
        <v>2887070395110097</v>
      </c>
      <c r="C409">
        <v>3.176771768074004E+16</v>
      </c>
      <c r="D409">
        <v>1.9153648704911608E+16</v>
      </c>
      <c r="E409">
        <v>3</v>
      </c>
      <c r="F409" s="1" t="s">
        <v>12</v>
      </c>
      <c r="G409" s="1" t="s">
        <v>13</v>
      </c>
      <c r="H409">
        <v>8410630941815237</v>
      </c>
      <c r="I409" s="1" t="s">
        <v>28</v>
      </c>
      <c r="J409" s="1" t="s">
        <v>15</v>
      </c>
      <c r="K409">
        <v>8869140252262352</v>
      </c>
    </row>
    <row r="410" spans="1:11" x14ac:dyDescent="0.35">
      <c r="A410" s="1" t="s">
        <v>430</v>
      </c>
      <c r="B410">
        <v>2.9963232904230268E+16</v>
      </c>
      <c r="C410">
        <v>5272792152460442</v>
      </c>
      <c r="D410">
        <v>1.4195041176597544E+16</v>
      </c>
      <c r="E410">
        <v>5</v>
      </c>
      <c r="F410" s="1" t="s">
        <v>13</v>
      </c>
      <c r="G410" s="1" t="s">
        <v>12</v>
      </c>
      <c r="H410">
        <v>2.0743113531782852E+16</v>
      </c>
      <c r="I410" s="1" t="s">
        <v>21</v>
      </c>
      <c r="J410" s="1" t="s">
        <v>25</v>
      </c>
      <c r="K410">
        <v>8691937064261256</v>
      </c>
    </row>
    <row r="411" spans="1:11" x14ac:dyDescent="0.35">
      <c r="A411" s="1" t="s">
        <v>431</v>
      </c>
      <c r="B411">
        <v>2.3751219493408856E+16</v>
      </c>
      <c r="C411">
        <v>4.932718644567024E+16</v>
      </c>
      <c r="D411">
        <v>1.6035759297573628E+16</v>
      </c>
      <c r="E411">
        <v>9</v>
      </c>
      <c r="F411" s="1" t="s">
        <v>12</v>
      </c>
      <c r="G411" s="1" t="s">
        <v>12</v>
      </c>
      <c r="H411">
        <v>1.2041874784941896E+16</v>
      </c>
      <c r="I411" s="1" t="s">
        <v>23</v>
      </c>
      <c r="J411" s="1" t="s">
        <v>15</v>
      </c>
      <c r="K411">
        <v>8390650416809571</v>
      </c>
    </row>
    <row r="412" spans="1:11" x14ac:dyDescent="0.35">
      <c r="A412" s="1" t="s">
        <v>432</v>
      </c>
      <c r="B412">
        <v>2.4791798073571504E+16</v>
      </c>
      <c r="C412">
        <v>3.0570375318606916E+16</v>
      </c>
      <c r="D412">
        <v>1499924579453643</v>
      </c>
      <c r="E412">
        <v>5</v>
      </c>
      <c r="F412" s="1" t="s">
        <v>13</v>
      </c>
      <c r="G412" s="1" t="s">
        <v>13</v>
      </c>
      <c r="H412">
        <v>3.4970163324854556E+16</v>
      </c>
      <c r="I412" s="1" t="s">
        <v>14</v>
      </c>
      <c r="J412" s="1" t="s">
        <v>15</v>
      </c>
      <c r="K412">
        <v>7411456005939908</v>
      </c>
    </row>
    <row r="413" spans="1:11" x14ac:dyDescent="0.35">
      <c r="A413" s="1" t="s">
        <v>433</v>
      </c>
      <c r="B413">
        <v>2.2296356705864576E+16</v>
      </c>
      <c r="C413">
        <v>4.0901361687051824E+16</v>
      </c>
      <c r="D413">
        <v>1.5687501083931696E+16</v>
      </c>
      <c r="E413">
        <v>8</v>
      </c>
      <c r="F413" s="1" t="s">
        <v>12</v>
      </c>
      <c r="G413" s="1" t="s">
        <v>13</v>
      </c>
      <c r="H413">
        <v>2.1578185695633812E+16</v>
      </c>
      <c r="I413" s="1" t="s">
        <v>31</v>
      </c>
      <c r="J413" s="1" t="s">
        <v>15</v>
      </c>
      <c r="K413">
        <v>8389109970828049</v>
      </c>
    </row>
    <row r="414" spans="1:11" x14ac:dyDescent="0.35">
      <c r="A414" s="1" t="s">
        <v>434</v>
      </c>
      <c r="B414">
        <v>2.1968177597761768E+16</v>
      </c>
      <c r="C414">
        <v>5.0378930021339288E+16</v>
      </c>
      <c r="D414">
        <v>1.7093905444640718E+16</v>
      </c>
      <c r="E414">
        <v>8</v>
      </c>
      <c r="F414" s="1" t="s">
        <v>12</v>
      </c>
      <c r="G414" s="1" t="s">
        <v>13</v>
      </c>
      <c r="H414">
        <v>2938315981249715</v>
      </c>
      <c r="I414" s="1" t="s">
        <v>23</v>
      </c>
      <c r="J414" s="1" t="s">
        <v>15</v>
      </c>
      <c r="K414">
        <v>7104837024273033</v>
      </c>
    </row>
    <row r="415" spans="1:11" x14ac:dyDescent="0.35">
      <c r="A415" s="1" t="s">
        <v>435</v>
      </c>
      <c r="B415">
        <v>2.5040550991673096E+16</v>
      </c>
      <c r="C415">
        <v>4450249175788367</v>
      </c>
      <c r="D415">
        <v>1.4938249195911832E+16</v>
      </c>
      <c r="E415">
        <v>5</v>
      </c>
      <c r="F415" s="1" t="s">
        <v>12</v>
      </c>
      <c r="G415" s="1" t="s">
        <v>12</v>
      </c>
      <c r="H415">
        <v>2254505033633447</v>
      </c>
      <c r="I415" s="1" t="s">
        <v>17</v>
      </c>
      <c r="J415" s="1" t="s">
        <v>15</v>
      </c>
      <c r="K415">
        <v>8167675119829586</v>
      </c>
    </row>
    <row r="416" spans="1:11" x14ac:dyDescent="0.35">
      <c r="A416" s="1" t="s">
        <v>436</v>
      </c>
      <c r="B416">
        <v>2479052751579664</v>
      </c>
      <c r="C416">
        <v>5275583247356465</v>
      </c>
      <c r="D416">
        <v>1.5145333627945024E+16</v>
      </c>
      <c r="E416">
        <v>5</v>
      </c>
      <c r="F416" s="1" t="s">
        <v>12</v>
      </c>
      <c r="G416" s="1" t="s">
        <v>12</v>
      </c>
      <c r="H416">
        <v>1.7730160497067992E+16</v>
      </c>
      <c r="I416" s="1" t="s">
        <v>21</v>
      </c>
      <c r="J416" s="1" t="s">
        <v>25</v>
      </c>
      <c r="K416">
        <v>8543330464899245</v>
      </c>
    </row>
    <row r="417" spans="1:11" x14ac:dyDescent="0.35">
      <c r="A417" s="1" t="s">
        <v>437</v>
      </c>
      <c r="B417">
        <v>2.9759457574755856E+16</v>
      </c>
      <c r="C417">
        <v>5941249913937952</v>
      </c>
      <c r="D417">
        <v>1979749395852546</v>
      </c>
      <c r="E417">
        <v>9</v>
      </c>
      <c r="F417" s="1" t="s">
        <v>13</v>
      </c>
      <c r="G417" s="1" t="s">
        <v>13</v>
      </c>
      <c r="H417">
        <v>1.0608493203120644E+16</v>
      </c>
      <c r="I417" s="1" t="s">
        <v>23</v>
      </c>
      <c r="J417" s="1" t="s">
        <v>25</v>
      </c>
      <c r="K417">
        <v>7131149601141918</v>
      </c>
    </row>
    <row r="418" spans="1:11" x14ac:dyDescent="0.35">
      <c r="A418" s="1" t="s">
        <v>438</v>
      </c>
      <c r="B418">
        <v>2.0572217098747668E+16</v>
      </c>
      <c r="C418">
        <v>4397216215324313</v>
      </c>
      <c r="D418">
        <v>1.8286860364040412E+16</v>
      </c>
      <c r="E418">
        <v>5</v>
      </c>
      <c r="F418" s="1" t="s">
        <v>12</v>
      </c>
      <c r="G418" s="1" t="s">
        <v>12</v>
      </c>
      <c r="H418">
        <v>3579337288637352</v>
      </c>
      <c r="I418" s="1" t="s">
        <v>31</v>
      </c>
      <c r="J418" s="1" t="s">
        <v>15</v>
      </c>
      <c r="K418">
        <v>7159494171654234</v>
      </c>
    </row>
    <row r="419" spans="1:11" x14ac:dyDescent="0.35">
      <c r="A419" s="1" t="s">
        <v>439</v>
      </c>
      <c r="B419">
        <v>2.1491110561304424E+16</v>
      </c>
      <c r="C419">
        <v>3.9488812216596784E+16</v>
      </c>
      <c r="D419">
        <v>1312015354421691</v>
      </c>
      <c r="E419">
        <v>3</v>
      </c>
      <c r="F419" s="1" t="s">
        <v>12</v>
      </c>
      <c r="G419" s="1" t="s">
        <v>13</v>
      </c>
      <c r="H419">
        <v>1.8422067594203072E+16</v>
      </c>
      <c r="I419" s="1" t="s">
        <v>14</v>
      </c>
      <c r="J419" s="1" t="s">
        <v>25</v>
      </c>
      <c r="K419">
        <v>6663194054734754</v>
      </c>
    </row>
    <row r="420" spans="1:11" x14ac:dyDescent="0.35">
      <c r="A420" s="1" t="s">
        <v>440</v>
      </c>
      <c r="B420">
        <v>2.2810125413881728E+16</v>
      </c>
      <c r="C420">
        <v>3.4475901727672024E+16</v>
      </c>
      <c r="D420">
        <v>1.8333682411661824E+16</v>
      </c>
      <c r="E420">
        <v>4</v>
      </c>
      <c r="F420" s="1" t="s">
        <v>13</v>
      </c>
      <c r="G420" s="1" t="s">
        <v>13</v>
      </c>
      <c r="H420">
        <v>2012928602677977</v>
      </c>
      <c r="I420" s="1" t="s">
        <v>23</v>
      </c>
      <c r="J420" s="1" t="s">
        <v>25</v>
      </c>
      <c r="K420">
        <v>7885915530885171</v>
      </c>
    </row>
    <row r="421" spans="1:11" x14ac:dyDescent="0.35">
      <c r="A421" s="1" t="s">
        <v>441</v>
      </c>
      <c r="B421">
        <v>2.8080265460825636E+16</v>
      </c>
      <c r="C421">
        <v>4826695805067757</v>
      </c>
      <c r="D421">
        <v>1394596753319072</v>
      </c>
      <c r="E421">
        <v>5</v>
      </c>
      <c r="F421" s="1" t="s">
        <v>12</v>
      </c>
      <c r="G421" s="1" t="s">
        <v>13</v>
      </c>
      <c r="H421">
        <v>5182709251580172</v>
      </c>
      <c r="I421" s="1" t="s">
        <v>31</v>
      </c>
      <c r="J421" s="1" t="s">
        <v>25</v>
      </c>
      <c r="K421">
        <v>8206410931182897</v>
      </c>
    </row>
    <row r="422" spans="1:11" x14ac:dyDescent="0.35">
      <c r="A422" s="1" t="s">
        <v>442</v>
      </c>
      <c r="B422">
        <v>2815378415557783</v>
      </c>
      <c r="C422">
        <v>4701248625543983</v>
      </c>
      <c r="D422">
        <v>1938017891148901</v>
      </c>
      <c r="E422">
        <v>8</v>
      </c>
      <c r="F422" s="1" t="s">
        <v>13</v>
      </c>
      <c r="G422" s="1" t="s">
        <v>12</v>
      </c>
      <c r="H422">
        <v>1470031091268924</v>
      </c>
      <c r="I422" s="1" t="s">
        <v>28</v>
      </c>
      <c r="J422" s="1" t="s">
        <v>15</v>
      </c>
      <c r="K422">
        <v>7307513597606074</v>
      </c>
    </row>
    <row r="423" spans="1:11" x14ac:dyDescent="0.35">
      <c r="A423" s="1" t="s">
        <v>443</v>
      </c>
      <c r="B423">
        <v>2.0095544725988956E+16</v>
      </c>
      <c r="C423">
        <v>5206206831690015</v>
      </c>
      <c r="D423">
        <v>1659906260243137</v>
      </c>
      <c r="E423">
        <v>9</v>
      </c>
      <c r="F423" s="1" t="s">
        <v>13</v>
      </c>
      <c r="G423" s="1" t="s">
        <v>13</v>
      </c>
      <c r="H423">
        <v>2.9044392024066764E+16</v>
      </c>
      <c r="I423" s="1" t="s">
        <v>23</v>
      </c>
      <c r="J423" s="1" t="s">
        <v>25</v>
      </c>
      <c r="K423">
        <v>7916619554654747</v>
      </c>
    </row>
    <row r="424" spans="1:11" x14ac:dyDescent="0.35">
      <c r="A424" s="1" t="s">
        <v>444</v>
      </c>
      <c r="B424">
        <v>2.3891457520352768E+16</v>
      </c>
      <c r="C424">
        <v>4083516650897284</v>
      </c>
      <c r="D424">
        <v>1446904014175665</v>
      </c>
      <c r="E424">
        <v>7</v>
      </c>
      <c r="F424" s="1" t="s">
        <v>12</v>
      </c>
      <c r="G424" s="1" t="s">
        <v>12</v>
      </c>
      <c r="H424">
        <v>5827030822836161</v>
      </c>
      <c r="I424" s="1" t="s">
        <v>14</v>
      </c>
      <c r="J424" s="1" t="s">
        <v>15</v>
      </c>
      <c r="K424">
        <v>7279751943176964</v>
      </c>
    </row>
    <row r="425" spans="1:11" x14ac:dyDescent="0.35">
      <c r="A425" s="1" t="s">
        <v>445</v>
      </c>
      <c r="B425">
        <v>2.0138530462730756E+16</v>
      </c>
      <c r="C425">
        <v>3.9655526378523992E+16</v>
      </c>
      <c r="D425">
        <v>1.8389723265085296E+16</v>
      </c>
      <c r="E425">
        <v>4</v>
      </c>
      <c r="F425" s="1" t="s">
        <v>12</v>
      </c>
      <c r="G425" s="1" t="s">
        <v>13</v>
      </c>
      <c r="H425">
        <v>1.4259082804840416E+16</v>
      </c>
      <c r="I425" s="1" t="s">
        <v>17</v>
      </c>
      <c r="J425" s="1" t="s">
        <v>15</v>
      </c>
      <c r="K425">
        <v>6647763445626643</v>
      </c>
    </row>
    <row r="426" spans="1:11" x14ac:dyDescent="0.35">
      <c r="A426" s="1" t="s">
        <v>446</v>
      </c>
      <c r="B426">
        <v>2.0179111779636224E+16</v>
      </c>
      <c r="C426">
        <v>5552842843307443</v>
      </c>
      <c r="D426">
        <v>1.8593921330518328E+16</v>
      </c>
      <c r="E426">
        <v>9</v>
      </c>
      <c r="F426" s="1" t="s">
        <v>12</v>
      </c>
      <c r="G426" s="1" t="s">
        <v>13</v>
      </c>
      <c r="H426">
        <v>2.6383462265326736E+16</v>
      </c>
      <c r="I426" s="1" t="s">
        <v>19</v>
      </c>
      <c r="J426" s="1" t="s">
        <v>15</v>
      </c>
      <c r="K426">
        <v>7280385072265209</v>
      </c>
    </row>
    <row r="427" spans="1:11" x14ac:dyDescent="0.35">
      <c r="A427" s="1" t="s">
        <v>447</v>
      </c>
      <c r="B427">
        <v>2807737837340109</v>
      </c>
      <c r="C427">
        <v>5.9937571183545072E+16</v>
      </c>
      <c r="D427">
        <v>1.4629856749718806E+16</v>
      </c>
      <c r="E427">
        <v>8</v>
      </c>
      <c r="F427" s="1" t="s">
        <v>12</v>
      </c>
      <c r="G427" s="1" t="s">
        <v>12</v>
      </c>
      <c r="H427">
        <v>1.7560564472949696E+16</v>
      </c>
      <c r="I427" s="1" t="s">
        <v>14</v>
      </c>
      <c r="J427" s="1" t="s">
        <v>15</v>
      </c>
      <c r="K427">
        <v>7606738490848045</v>
      </c>
    </row>
    <row r="428" spans="1:11" x14ac:dyDescent="0.35">
      <c r="A428" s="1" t="s">
        <v>448</v>
      </c>
      <c r="B428">
        <v>2.2750874235927776E+16</v>
      </c>
      <c r="C428">
        <v>5050700614958035</v>
      </c>
      <c r="D428">
        <v>1.6986343647631584E+16</v>
      </c>
      <c r="E428">
        <v>1</v>
      </c>
      <c r="F428" s="1" t="s">
        <v>12</v>
      </c>
      <c r="G428" s="1" t="s">
        <v>13</v>
      </c>
      <c r="H428">
        <v>1.9710776968799164E+16</v>
      </c>
      <c r="I428" s="1" t="s">
        <v>28</v>
      </c>
      <c r="J428" s="1" t="s">
        <v>15</v>
      </c>
      <c r="K428">
        <v>6798375026133883</v>
      </c>
    </row>
    <row r="429" spans="1:11" x14ac:dyDescent="0.35">
      <c r="A429" s="1" t="s">
        <v>449</v>
      </c>
      <c r="B429">
        <v>2.7123791012042264E+16</v>
      </c>
      <c r="C429">
        <v>5719010322051959</v>
      </c>
      <c r="D429">
        <v>1.9926197087601256E+16</v>
      </c>
      <c r="E429">
        <v>0</v>
      </c>
      <c r="F429" s="1" t="s">
        <v>13</v>
      </c>
      <c r="G429" s="1" t="s">
        <v>13</v>
      </c>
      <c r="H429">
        <v>8454139099224427</v>
      </c>
      <c r="I429" s="1" t="s">
        <v>17</v>
      </c>
      <c r="J429" s="1" t="s">
        <v>15</v>
      </c>
      <c r="K429">
        <v>8138657107491966</v>
      </c>
    </row>
    <row r="430" spans="1:11" x14ac:dyDescent="0.35">
      <c r="A430" s="1" t="s">
        <v>450</v>
      </c>
      <c r="B430">
        <v>2728332920491556</v>
      </c>
      <c r="C430">
        <v>3386674061369556</v>
      </c>
      <c r="D430">
        <v>1.2212270923756796E+16</v>
      </c>
      <c r="E430">
        <v>3</v>
      </c>
      <c r="F430" s="1" t="s">
        <v>12</v>
      </c>
      <c r="G430" s="1" t="s">
        <v>13</v>
      </c>
      <c r="H430">
        <v>6496502690263839</v>
      </c>
      <c r="I430" s="1" t="s">
        <v>19</v>
      </c>
      <c r="J430" s="1" t="s">
        <v>15</v>
      </c>
      <c r="K430">
        <v>8325094380654245</v>
      </c>
    </row>
    <row r="431" spans="1:11" x14ac:dyDescent="0.35">
      <c r="A431" s="1" t="s">
        <v>451</v>
      </c>
      <c r="B431">
        <v>2.5014993307259616E+16</v>
      </c>
      <c r="C431">
        <v>5738120407289534</v>
      </c>
      <c r="D431">
        <v>1427662529539753</v>
      </c>
      <c r="E431">
        <v>0</v>
      </c>
      <c r="F431" s="1" t="s">
        <v>13</v>
      </c>
      <c r="G431" s="1" t="s">
        <v>13</v>
      </c>
      <c r="H431">
        <v>942554896884608</v>
      </c>
      <c r="I431" s="1" t="s">
        <v>28</v>
      </c>
      <c r="J431" s="1" t="s">
        <v>15</v>
      </c>
      <c r="K431">
        <v>6717457319395716</v>
      </c>
    </row>
    <row r="432" spans="1:11" x14ac:dyDescent="0.35">
      <c r="A432" s="1" t="s">
        <v>452</v>
      </c>
      <c r="B432">
        <v>2.1466143655009272E+16</v>
      </c>
      <c r="C432">
        <v>4333701786313303</v>
      </c>
      <c r="D432">
        <v>1.6292869753530042E+16</v>
      </c>
      <c r="E432">
        <v>6</v>
      </c>
      <c r="F432" s="1" t="s">
        <v>13</v>
      </c>
      <c r="G432" s="1" t="s">
        <v>12</v>
      </c>
      <c r="H432">
        <v>3405497136800504</v>
      </c>
      <c r="I432" s="1" t="s">
        <v>31</v>
      </c>
      <c r="J432" s="1" t="s">
        <v>15</v>
      </c>
      <c r="K432">
        <v>6726120660342814</v>
      </c>
    </row>
    <row r="433" spans="1:11" x14ac:dyDescent="0.35">
      <c r="A433" s="1" t="s">
        <v>453</v>
      </c>
      <c r="B433">
        <v>2.4413259476377112E+16</v>
      </c>
      <c r="C433">
        <v>5169606743472684</v>
      </c>
      <c r="D433">
        <v>1.7819840715868644E+16</v>
      </c>
      <c r="E433">
        <v>7</v>
      </c>
      <c r="F433" s="1" t="s">
        <v>12</v>
      </c>
      <c r="G433" s="1" t="s">
        <v>13</v>
      </c>
      <c r="H433">
        <v>1.0424257793227292E+16</v>
      </c>
      <c r="I433" s="1" t="s">
        <v>23</v>
      </c>
      <c r="J433" s="1" t="s">
        <v>25</v>
      </c>
      <c r="K433">
        <v>8034560178833401</v>
      </c>
    </row>
    <row r="434" spans="1:11" x14ac:dyDescent="0.35">
      <c r="A434" s="1" t="s">
        <v>454</v>
      </c>
      <c r="B434">
        <v>2.6634832086508276E+16</v>
      </c>
      <c r="C434">
        <v>5935682410874189</v>
      </c>
      <c r="D434">
        <v>125455319704182</v>
      </c>
      <c r="E434">
        <v>1</v>
      </c>
      <c r="F434" s="1" t="s">
        <v>13</v>
      </c>
      <c r="G434" s="1" t="s">
        <v>13</v>
      </c>
      <c r="H434">
        <v>9951708145447088</v>
      </c>
      <c r="I434" s="1" t="s">
        <v>17</v>
      </c>
      <c r="J434" s="1" t="s">
        <v>15</v>
      </c>
      <c r="K434">
        <v>7704056884934522</v>
      </c>
    </row>
    <row r="435" spans="1:11" x14ac:dyDescent="0.35">
      <c r="A435" s="1" t="s">
        <v>455</v>
      </c>
      <c r="B435">
        <v>2.7529605083656384E+16</v>
      </c>
      <c r="C435">
        <v>5979625782139683</v>
      </c>
      <c r="D435">
        <v>1.6240143073879452E+16</v>
      </c>
      <c r="E435">
        <v>7</v>
      </c>
      <c r="F435" s="1" t="s">
        <v>13</v>
      </c>
      <c r="G435" s="1" t="s">
        <v>12</v>
      </c>
      <c r="H435">
        <v>2723630976866811</v>
      </c>
      <c r="I435" s="1" t="s">
        <v>14</v>
      </c>
      <c r="J435" s="1" t="s">
        <v>25</v>
      </c>
      <c r="K435">
        <v>9540295968910220</v>
      </c>
    </row>
    <row r="436" spans="1:11" x14ac:dyDescent="0.35">
      <c r="A436" s="1" t="s">
        <v>456</v>
      </c>
      <c r="B436">
        <v>2042362322191651</v>
      </c>
      <c r="C436">
        <v>4683908812406921</v>
      </c>
      <c r="D436">
        <v>1.6963951835511824E+16</v>
      </c>
      <c r="E436">
        <v>1</v>
      </c>
      <c r="F436" s="1" t="s">
        <v>12</v>
      </c>
      <c r="G436" s="1" t="s">
        <v>13</v>
      </c>
      <c r="H436">
        <v>2.8962509029488528E+16</v>
      </c>
      <c r="I436" s="1" t="s">
        <v>19</v>
      </c>
      <c r="J436" s="1" t="s">
        <v>15</v>
      </c>
      <c r="K436">
        <v>6729060455788681</v>
      </c>
    </row>
    <row r="437" spans="1:11" x14ac:dyDescent="0.35">
      <c r="A437" s="1" t="s">
        <v>457</v>
      </c>
      <c r="B437">
        <v>2919613110738682</v>
      </c>
      <c r="C437">
        <v>4138775947429426</v>
      </c>
      <c r="D437">
        <v>1.0102717091991292E+16</v>
      </c>
      <c r="E437">
        <v>6</v>
      </c>
      <c r="F437" s="1" t="s">
        <v>12</v>
      </c>
      <c r="G437" s="1" t="s">
        <v>12</v>
      </c>
      <c r="H437">
        <v>1.1899717731813296E+16</v>
      </c>
      <c r="I437" s="1" t="s">
        <v>14</v>
      </c>
      <c r="J437" s="1" t="s">
        <v>25</v>
      </c>
      <c r="K437">
        <v>8607540331472565</v>
      </c>
    </row>
    <row r="438" spans="1:11" x14ac:dyDescent="0.35">
      <c r="A438" s="1" t="s">
        <v>458</v>
      </c>
      <c r="B438">
        <v>2.9132278473010224E+16</v>
      </c>
      <c r="C438">
        <v>5.0810241941962104E+16</v>
      </c>
      <c r="D438">
        <v>1.6937589512808464E+16</v>
      </c>
      <c r="E438">
        <v>9</v>
      </c>
      <c r="F438" s="1" t="s">
        <v>12</v>
      </c>
      <c r="G438" s="1" t="s">
        <v>13</v>
      </c>
      <c r="H438">
        <v>1.1834461825064788E+16</v>
      </c>
      <c r="I438" s="1" t="s">
        <v>31</v>
      </c>
      <c r="J438" s="1" t="s">
        <v>25</v>
      </c>
      <c r="K438">
        <v>910071222812532</v>
      </c>
    </row>
    <row r="439" spans="1:11" x14ac:dyDescent="0.35">
      <c r="A439" s="1" t="s">
        <v>459</v>
      </c>
      <c r="B439">
        <v>2111310768302797</v>
      </c>
      <c r="C439">
        <v>5870466868743349</v>
      </c>
      <c r="D439">
        <v>1.2266708122120036E+16</v>
      </c>
      <c r="E439">
        <v>2</v>
      </c>
      <c r="F439" s="1" t="s">
        <v>13</v>
      </c>
      <c r="G439" s="1" t="s">
        <v>12</v>
      </c>
      <c r="H439">
        <v>8584429357474217</v>
      </c>
      <c r="I439" s="1" t="s">
        <v>31</v>
      </c>
      <c r="J439" s="1" t="s">
        <v>25</v>
      </c>
      <c r="K439">
        <v>6691801210715869</v>
      </c>
    </row>
    <row r="440" spans="1:11" x14ac:dyDescent="0.35">
      <c r="A440" s="1" t="s">
        <v>460</v>
      </c>
      <c r="B440">
        <v>2.4966378373156624E+16</v>
      </c>
      <c r="C440">
        <v>5328907382113385</v>
      </c>
      <c r="D440">
        <v>1.0077091089431092E+16</v>
      </c>
      <c r="E440">
        <v>6</v>
      </c>
      <c r="F440" s="1" t="s">
        <v>12</v>
      </c>
      <c r="G440" s="1" t="s">
        <v>13</v>
      </c>
      <c r="H440">
        <v>9343775959346920</v>
      </c>
      <c r="I440" s="1" t="s">
        <v>23</v>
      </c>
      <c r="J440" s="1" t="s">
        <v>25</v>
      </c>
      <c r="K440">
        <v>6780192844905321</v>
      </c>
    </row>
    <row r="441" spans="1:11" x14ac:dyDescent="0.35">
      <c r="A441" s="1" t="s">
        <v>461</v>
      </c>
      <c r="B441">
        <v>2.2763581036685264E+16</v>
      </c>
      <c r="C441">
        <v>5.7977217689306112E+16</v>
      </c>
      <c r="D441">
        <v>1.1853908267668968E+16</v>
      </c>
      <c r="E441">
        <v>9</v>
      </c>
      <c r="F441" s="1" t="s">
        <v>13</v>
      </c>
      <c r="G441" s="1" t="s">
        <v>12</v>
      </c>
      <c r="H441">
        <v>7432685585561432</v>
      </c>
      <c r="I441" s="1" t="s">
        <v>14</v>
      </c>
      <c r="J441" s="1" t="s">
        <v>25</v>
      </c>
      <c r="K441">
        <v>7279116253829804</v>
      </c>
    </row>
    <row r="442" spans="1:11" x14ac:dyDescent="0.35">
      <c r="A442" s="1" t="s">
        <v>462</v>
      </c>
      <c r="B442">
        <v>2465059222522192</v>
      </c>
      <c r="C442">
        <v>5445885404545826</v>
      </c>
      <c r="D442">
        <v>1.7038443100476264E+16</v>
      </c>
      <c r="E442">
        <v>7</v>
      </c>
      <c r="F442" s="1" t="s">
        <v>12</v>
      </c>
      <c r="G442" s="1" t="s">
        <v>13</v>
      </c>
      <c r="H442">
        <v>1.5966677470444176E+16</v>
      </c>
      <c r="I442" s="1" t="s">
        <v>31</v>
      </c>
      <c r="J442" s="1" t="s">
        <v>25</v>
      </c>
      <c r="K442">
        <v>7371892622999403</v>
      </c>
    </row>
    <row r="443" spans="1:11" x14ac:dyDescent="0.35">
      <c r="A443" s="1" t="s">
        <v>463</v>
      </c>
      <c r="B443">
        <v>2.2409574710479288E+16</v>
      </c>
      <c r="C443">
        <v>3840546242411151</v>
      </c>
      <c r="D443">
        <v>1.4746458420330468E+16</v>
      </c>
      <c r="E443">
        <v>3</v>
      </c>
      <c r="F443" s="1" t="s">
        <v>12</v>
      </c>
      <c r="G443" s="1" t="s">
        <v>12</v>
      </c>
      <c r="H443">
        <v>1.8311245952118356E+16</v>
      </c>
      <c r="I443" s="1" t="s">
        <v>17</v>
      </c>
      <c r="J443" s="1" t="s">
        <v>15</v>
      </c>
      <c r="K443">
        <v>7395422052947721</v>
      </c>
    </row>
    <row r="444" spans="1:11" x14ac:dyDescent="0.35">
      <c r="A444" s="1" t="s">
        <v>464</v>
      </c>
      <c r="B444">
        <v>2741253712412604</v>
      </c>
      <c r="C444">
        <v>4.460920859281848E+16</v>
      </c>
      <c r="D444">
        <v>1.4901453193710336E+16</v>
      </c>
      <c r="E444">
        <v>1</v>
      </c>
      <c r="F444" s="1" t="s">
        <v>13</v>
      </c>
      <c r="G444" s="1" t="s">
        <v>12</v>
      </c>
      <c r="H444">
        <v>5442467943096904</v>
      </c>
      <c r="I444" s="1" t="s">
        <v>21</v>
      </c>
      <c r="J444" s="1" t="s">
        <v>15</v>
      </c>
      <c r="K444">
        <v>7962397199797275</v>
      </c>
    </row>
    <row r="445" spans="1:11" x14ac:dyDescent="0.35">
      <c r="A445" s="1" t="s">
        <v>465</v>
      </c>
      <c r="B445">
        <v>2.8033311269371296E+16</v>
      </c>
      <c r="C445">
        <v>393672111413526</v>
      </c>
      <c r="D445">
        <v>1.5944234097990452E+16</v>
      </c>
      <c r="E445">
        <v>5</v>
      </c>
      <c r="F445" s="1" t="s">
        <v>13</v>
      </c>
      <c r="G445" s="1" t="s">
        <v>12</v>
      </c>
      <c r="H445">
        <v>2.9800950329484164E+16</v>
      </c>
      <c r="I445" s="1" t="s">
        <v>17</v>
      </c>
      <c r="J445" s="1" t="s">
        <v>15</v>
      </c>
      <c r="K445">
        <v>8868436418642132</v>
      </c>
    </row>
    <row r="446" spans="1:11" x14ac:dyDescent="0.35">
      <c r="A446" s="1" t="s">
        <v>466</v>
      </c>
      <c r="B446">
        <v>2.3508825825876072E+16</v>
      </c>
      <c r="C446">
        <v>3.3047467611643752E+16</v>
      </c>
      <c r="D446">
        <v>1.8860887956467052E+16</v>
      </c>
      <c r="E446">
        <v>8</v>
      </c>
      <c r="F446" s="1" t="s">
        <v>13</v>
      </c>
      <c r="G446" s="1" t="s">
        <v>12</v>
      </c>
      <c r="H446">
        <v>1.4299373703489672E+16</v>
      </c>
      <c r="I446" s="1" t="s">
        <v>21</v>
      </c>
      <c r="J446" s="1" t="s">
        <v>25</v>
      </c>
      <c r="K446">
        <v>8129991310728172</v>
      </c>
    </row>
    <row r="447" spans="1:11" x14ac:dyDescent="0.35">
      <c r="A447" s="1" t="s">
        <v>467</v>
      </c>
      <c r="B447">
        <v>2.3145295623453844E+16</v>
      </c>
      <c r="C447">
        <v>4.7356941068072144E+16</v>
      </c>
      <c r="D447">
        <v>1.452726402722648E+16</v>
      </c>
      <c r="E447">
        <v>7</v>
      </c>
      <c r="F447" s="1" t="s">
        <v>13</v>
      </c>
      <c r="G447" s="1" t="s">
        <v>12</v>
      </c>
      <c r="H447">
        <v>2.9381936075669432E+16</v>
      </c>
      <c r="I447" s="1" t="s">
        <v>28</v>
      </c>
      <c r="J447" s="1" t="s">
        <v>25</v>
      </c>
      <c r="K447">
        <v>7067916601591584</v>
      </c>
    </row>
    <row r="448" spans="1:11" x14ac:dyDescent="0.35">
      <c r="A448" s="1" t="s">
        <v>468</v>
      </c>
      <c r="B448">
        <v>2.2430862898122428E+16</v>
      </c>
      <c r="C448">
        <v>5.4413487936302712E+16</v>
      </c>
      <c r="D448">
        <v>1.5040298871143814E+16</v>
      </c>
      <c r="E448">
        <v>5</v>
      </c>
      <c r="F448" s="1" t="s">
        <v>13</v>
      </c>
      <c r="G448" s="1" t="s">
        <v>12</v>
      </c>
      <c r="H448">
        <v>2467478243043528</v>
      </c>
      <c r="I448" s="1" t="s">
        <v>28</v>
      </c>
      <c r="J448" s="1" t="s">
        <v>15</v>
      </c>
      <c r="K448">
        <v>6517124623925778</v>
      </c>
    </row>
    <row r="449" spans="1:11" x14ac:dyDescent="0.35">
      <c r="A449" s="1" t="s">
        <v>469</v>
      </c>
      <c r="B449">
        <v>2058377649556324</v>
      </c>
      <c r="C449">
        <v>5174602878902359</v>
      </c>
      <c r="D449">
        <v>1.2976386924929792E+16</v>
      </c>
      <c r="E449">
        <v>3</v>
      </c>
      <c r="F449" s="1" t="s">
        <v>12</v>
      </c>
      <c r="G449" s="1" t="s">
        <v>13</v>
      </c>
      <c r="H449">
        <v>5983742045525986</v>
      </c>
      <c r="I449" s="1" t="s">
        <v>28</v>
      </c>
      <c r="J449" s="1" t="s">
        <v>15</v>
      </c>
      <c r="K449">
        <v>6386954231299019</v>
      </c>
    </row>
    <row r="450" spans="1:11" x14ac:dyDescent="0.35">
      <c r="A450" s="1" t="s">
        <v>470</v>
      </c>
      <c r="B450">
        <v>2.5671657767932604E+16</v>
      </c>
      <c r="C450">
        <v>5996908490414602</v>
      </c>
      <c r="D450">
        <v>1.8981754808993956E+16</v>
      </c>
      <c r="E450">
        <v>6</v>
      </c>
      <c r="F450" s="1" t="s">
        <v>13</v>
      </c>
      <c r="G450" s="1" t="s">
        <v>13</v>
      </c>
      <c r="H450">
        <v>2.7635776126023392E+16</v>
      </c>
      <c r="I450" s="1" t="s">
        <v>23</v>
      </c>
      <c r="J450" s="1" t="s">
        <v>25</v>
      </c>
      <c r="K450">
        <v>7693700355293326</v>
      </c>
    </row>
    <row r="451" spans="1:11" x14ac:dyDescent="0.35">
      <c r="A451" s="1" t="s">
        <v>471</v>
      </c>
      <c r="B451">
        <v>2.7887454181933728E+16</v>
      </c>
      <c r="C451">
        <v>3885588181573885</v>
      </c>
      <c r="D451">
        <v>1.8817402531544512E+16</v>
      </c>
      <c r="E451">
        <v>0</v>
      </c>
      <c r="F451" s="1" t="s">
        <v>13</v>
      </c>
      <c r="G451" s="1" t="s">
        <v>12</v>
      </c>
      <c r="H451">
        <v>1.3751586174594784E+16</v>
      </c>
      <c r="I451" s="1" t="s">
        <v>19</v>
      </c>
      <c r="J451" s="1" t="s">
        <v>15</v>
      </c>
      <c r="K451">
        <v>7743531155028174</v>
      </c>
    </row>
    <row r="452" spans="1:11" x14ac:dyDescent="0.35">
      <c r="A452" s="1" t="s">
        <v>472</v>
      </c>
      <c r="B452">
        <v>2.2612632063543112E+16</v>
      </c>
      <c r="C452">
        <v>5044744232895708</v>
      </c>
      <c r="D452">
        <v>1.3662069473305536E+16</v>
      </c>
      <c r="E452">
        <v>9</v>
      </c>
      <c r="F452" s="1" t="s">
        <v>12</v>
      </c>
      <c r="G452" s="1" t="s">
        <v>13</v>
      </c>
      <c r="H452">
        <v>1.9589102315436732E+16</v>
      </c>
      <c r="I452" s="1" t="s">
        <v>19</v>
      </c>
      <c r="J452" s="1" t="s">
        <v>25</v>
      </c>
      <c r="K452">
        <v>7703777489000016</v>
      </c>
    </row>
    <row r="453" spans="1:11" x14ac:dyDescent="0.35">
      <c r="A453" s="1" t="s">
        <v>473</v>
      </c>
      <c r="B453">
        <v>2.0128737577453292E+16</v>
      </c>
      <c r="C453">
        <v>5784404960296307</v>
      </c>
      <c r="D453">
        <v>1.3181843880881502E+16</v>
      </c>
      <c r="E453">
        <v>2</v>
      </c>
      <c r="F453" s="1" t="s">
        <v>12</v>
      </c>
      <c r="G453" s="1" t="s">
        <v>13</v>
      </c>
      <c r="H453">
        <v>1197647666462878</v>
      </c>
      <c r="I453" s="1" t="s">
        <v>23</v>
      </c>
      <c r="J453" s="1" t="s">
        <v>15</v>
      </c>
      <c r="K453">
        <v>614988615645802</v>
      </c>
    </row>
    <row r="454" spans="1:11" x14ac:dyDescent="0.35">
      <c r="A454" s="1" t="s">
        <v>474</v>
      </c>
      <c r="B454">
        <v>2.5480452458916944E+16</v>
      </c>
      <c r="C454">
        <v>5839451437723123</v>
      </c>
      <c r="D454">
        <v>1.0984957876521804E+16</v>
      </c>
      <c r="E454">
        <v>9</v>
      </c>
      <c r="F454" s="1" t="s">
        <v>12</v>
      </c>
      <c r="G454" s="1" t="s">
        <v>13</v>
      </c>
      <c r="H454">
        <v>2308751424350701</v>
      </c>
      <c r="I454" s="1" t="s">
        <v>23</v>
      </c>
      <c r="J454" s="1" t="s">
        <v>15</v>
      </c>
      <c r="K454">
        <v>878886308127343</v>
      </c>
    </row>
    <row r="455" spans="1:11" x14ac:dyDescent="0.35">
      <c r="A455" s="1" t="s">
        <v>475</v>
      </c>
      <c r="B455">
        <v>2.0220086774789456E+16</v>
      </c>
      <c r="C455">
        <v>4455551097221861</v>
      </c>
      <c r="D455">
        <v>1.586284522231318E+16</v>
      </c>
      <c r="E455">
        <v>2</v>
      </c>
      <c r="F455" s="1" t="s">
        <v>13</v>
      </c>
      <c r="G455" s="1" t="s">
        <v>13</v>
      </c>
      <c r="H455">
        <v>8202103135717019</v>
      </c>
      <c r="I455" s="1" t="s">
        <v>19</v>
      </c>
      <c r="J455" s="1" t="s">
        <v>15</v>
      </c>
      <c r="K455">
        <v>6189641476528576</v>
      </c>
    </row>
    <row r="456" spans="1:11" x14ac:dyDescent="0.35">
      <c r="A456" s="1" t="s">
        <v>476</v>
      </c>
      <c r="B456">
        <v>2.3796757757044344E+16</v>
      </c>
      <c r="C456">
        <v>3.1885487581000984E+16</v>
      </c>
      <c r="D456">
        <v>1.7510716085662878E+16</v>
      </c>
      <c r="E456">
        <v>7</v>
      </c>
      <c r="F456" s="1" t="s">
        <v>12</v>
      </c>
      <c r="G456" s="1" t="s">
        <v>12</v>
      </c>
      <c r="H456">
        <v>2831338441394594</v>
      </c>
      <c r="I456" s="1" t="s">
        <v>23</v>
      </c>
      <c r="J456" s="1" t="s">
        <v>15</v>
      </c>
      <c r="K456">
        <v>9462784881900978</v>
      </c>
    </row>
    <row r="457" spans="1:11" x14ac:dyDescent="0.35">
      <c r="A457" s="1" t="s">
        <v>477</v>
      </c>
      <c r="B457">
        <v>24250220009206</v>
      </c>
      <c r="C457">
        <v>5340318871289165</v>
      </c>
      <c r="D457">
        <v>1.2216186303175466E+16</v>
      </c>
      <c r="E457">
        <v>1</v>
      </c>
      <c r="F457" s="1" t="s">
        <v>12</v>
      </c>
      <c r="G457" s="1" t="s">
        <v>12</v>
      </c>
      <c r="H457">
        <v>3.6489776097014224E+16</v>
      </c>
      <c r="I457" s="1" t="s">
        <v>19</v>
      </c>
      <c r="J457" s="1" t="s">
        <v>25</v>
      </c>
      <c r="K457">
        <v>7722028479810245</v>
      </c>
    </row>
    <row r="458" spans="1:11" x14ac:dyDescent="0.35">
      <c r="A458" s="1" t="s">
        <v>478</v>
      </c>
      <c r="B458">
        <v>2538331635956952</v>
      </c>
      <c r="C458">
        <v>5.4197723552995896E+16</v>
      </c>
      <c r="D458">
        <v>1.9948532337170176E+16</v>
      </c>
      <c r="E458">
        <v>1</v>
      </c>
      <c r="F458" s="1" t="s">
        <v>13</v>
      </c>
      <c r="G458" s="1" t="s">
        <v>12</v>
      </c>
      <c r="H458">
        <v>1.7175717983827866E+16</v>
      </c>
      <c r="I458" s="1" t="s">
        <v>17</v>
      </c>
      <c r="J458" s="1" t="s">
        <v>15</v>
      </c>
      <c r="K458">
        <v>685608633379115</v>
      </c>
    </row>
    <row r="459" spans="1:11" x14ac:dyDescent="0.35">
      <c r="A459" s="1" t="s">
        <v>479</v>
      </c>
      <c r="B459">
        <v>2.2514234925379412E+16</v>
      </c>
      <c r="C459">
        <v>5069597172997662</v>
      </c>
      <c r="D459">
        <v>1.9162943137907896E+16</v>
      </c>
      <c r="E459">
        <v>9</v>
      </c>
      <c r="F459" s="1" t="s">
        <v>12</v>
      </c>
      <c r="G459" s="1" t="s">
        <v>13</v>
      </c>
      <c r="H459">
        <v>1350053423515493</v>
      </c>
      <c r="I459" s="1" t="s">
        <v>19</v>
      </c>
      <c r="J459" s="1" t="s">
        <v>15</v>
      </c>
      <c r="K459">
        <v>7359698894167262</v>
      </c>
    </row>
    <row r="460" spans="1:11" x14ac:dyDescent="0.35">
      <c r="A460" s="1" t="s">
        <v>480</v>
      </c>
      <c r="B460">
        <v>2.6535222128965104E+16</v>
      </c>
      <c r="C460">
        <v>5.5303835449618576E+16</v>
      </c>
      <c r="D460">
        <v>1648500812815325</v>
      </c>
      <c r="E460">
        <v>5</v>
      </c>
      <c r="F460" s="1" t="s">
        <v>13</v>
      </c>
      <c r="G460" s="1" t="s">
        <v>12</v>
      </c>
      <c r="H460">
        <v>1116635452144608</v>
      </c>
      <c r="I460" s="1" t="s">
        <v>31</v>
      </c>
      <c r="J460" s="1" t="s">
        <v>15</v>
      </c>
      <c r="K460">
        <v>7794474788452226</v>
      </c>
    </row>
    <row r="461" spans="1:11" x14ac:dyDescent="0.35">
      <c r="A461" s="1" t="s">
        <v>481</v>
      </c>
      <c r="B461">
        <v>2.1844770768163816E+16</v>
      </c>
      <c r="C461">
        <v>4169973153729126</v>
      </c>
      <c r="D461">
        <v>1.4852104865274992E+16</v>
      </c>
      <c r="E461">
        <v>7</v>
      </c>
      <c r="F461" s="1" t="s">
        <v>12</v>
      </c>
      <c r="G461" s="1" t="s">
        <v>13</v>
      </c>
      <c r="H461">
        <v>6622047897210475</v>
      </c>
      <c r="I461" s="1" t="s">
        <v>28</v>
      </c>
      <c r="J461" s="1" t="s">
        <v>15</v>
      </c>
      <c r="K461">
        <v>6971608824565111</v>
      </c>
    </row>
    <row r="462" spans="1:11" x14ac:dyDescent="0.35">
      <c r="A462" s="1" t="s">
        <v>482</v>
      </c>
      <c r="B462">
        <v>2.5815971147012952E+16</v>
      </c>
      <c r="C462">
        <v>3.0340829665475768E+16</v>
      </c>
      <c r="D462">
        <v>1040028114889546</v>
      </c>
      <c r="E462">
        <v>9</v>
      </c>
      <c r="F462" s="1" t="s">
        <v>12</v>
      </c>
      <c r="G462" s="1" t="s">
        <v>12</v>
      </c>
      <c r="H462">
        <v>2.8989124918614564E+16</v>
      </c>
      <c r="I462" s="1" t="s">
        <v>23</v>
      </c>
      <c r="J462" s="1" t="s">
        <v>25</v>
      </c>
      <c r="K462">
        <v>9201258748997904</v>
      </c>
    </row>
    <row r="463" spans="1:11" x14ac:dyDescent="0.35">
      <c r="A463" s="1" t="s">
        <v>483</v>
      </c>
      <c r="B463">
        <v>2.9191259427700008E+16</v>
      </c>
      <c r="C463">
        <v>5532728849118323</v>
      </c>
      <c r="D463">
        <v>1.3986956870566562E+16</v>
      </c>
      <c r="E463">
        <v>3</v>
      </c>
      <c r="F463" s="1" t="s">
        <v>13</v>
      </c>
      <c r="G463" s="1" t="s">
        <v>12</v>
      </c>
      <c r="H463">
        <v>2.677566887238388E+16</v>
      </c>
      <c r="I463" s="1" t="s">
        <v>14</v>
      </c>
      <c r="J463" s="1" t="s">
        <v>15</v>
      </c>
      <c r="K463">
        <v>8341231082362565</v>
      </c>
    </row>
    <row r="464" spans="1:11" x14ac:dyDescent="0.35">
      <c r="A464" s="1" t="s">
        <v>484</v>
      </c>
      <c r="B464">
        <v>2.2862277371468472E+16</v>
      </c>
      <c r="C464">
        <v>555580383716731</v>
      </c>
      <c r="D464">
        <v>1.9077603077447376E+16</v>
      </c>
      <c r="E464">
        <v>7</v>
      </c>
      <c r="F464" s="1" t="s">
        <v>12</v>
      </c>
      <c r="G464" s="1" t="s">
        <v>12</v>
      </c>
      <c r="H464">
        <v>8730163808841722</v>
      </c>
      <c r="I464" s="1" t="s">
        <v>19</v>
      </c>
      <c r="J464" s="1" t="s">
        <v>25</v>
      </c>
      <c r="K464">
        <v>8221564364553204</v>
      </c>
    </row>
    <row r="465" spans="1:11" x14ac:dyDescent="0.35">
      <c r="A465" s="1" t="s">
        <v>485</v>
      </c>
      <c r="B465">
        <v>2209146786634546</v>
      </c>
      <c r="C465">
        <v>3818216646209996</v>
      </c>
      <c r="D465">
        <v>1995022125751578</v>
      </c>
      <c r="E465">
        <v>9</v>
      </c>
      <c r="F465" s="1" t="s">
        <v>13</v>
      </c>
      <c r="G465" s="1" t="s">
        <v>12</v>
      </c>
      <c r="H465">
        <v>2.5721186180405652E+16</v>
      </c>
      <c r="I465" s="1" t="s">
        <v>23</v>
      </c>
      <c r="J465" s="1" t="s">
        <v>15</v>
      </c>
      <c r="K465">
        <v>7821117089032514</v>
      </c>
    </row>
    <row r="466" spans="1:11" x14ac:dyDescent="0.35">
      <c r="A466" s="1" t="s">
        <v>486</v>
      </c>
      <c r="B466">
        <v>2.5204869731530644E+16</v>
      </c>
      <c r="C466">
        <v>4945994887554877</v>
      </c>
      <c r="D466">
        <v>1.2414137405080576E+16</v>
      </c>
      <c r="E466">
        <v>1</v>
      </c>
      <c r="F466" s="1" t="s">
        <v>13</v>
      </c>
      <c r="G466" s="1" t="s">
        <v>12</v>
      </c>
      <c r="H466">
        <v>1.5978054590290924E+16</v>
      </c>
      <c r="I466" s="1" t="s">
        <v>21</v>
      </c>
      <c r="J466" s="1" t="s">
        <v>15</v>
      </c>
      <c r="K466">
        <v>781360012561382</v>
      </c>
    </row>
    <row r="467" spans="1:11" x14ac:dyDescent="0.35">
      <c r="A467" s="1" t="s">
        <v>487</v>
      </c>
      <c r="B467">
        <v>2.0888861757974736E+16</v>
      </c>
      <c r="C467">
        <v>590997465283923</v>
      </c>
      <c r="D467">
        <v>1507616993283496</v>
      </c>
      <c r="E467">
        <v>6</v>
      </c>
      <c r="F467" s="1" t="s">
        <v>13</v>
      </c>
      <c r="G467" s="1" t="s">
        <v>12</v>
      </c>
      <c r="H467">
        <v>1926064237343479</v>
      </c>
      <c r="I467" s="1" t="s">
        <v>19</v>
      </c>
      <c r="J467" s="1" t="s">
        <v>15</v>
      </c>
      <c r="K467">
        <v>7075779856628381</v>
      </c>
    </row>
    <row r="468" spans="1:11" x14ac:dyDescent="0.35">
      <c r="A468" s="1" t="s">
        <v>488</v>
      </c>
      <c r="B468">
        <v>2550427211558224</v>
      </c>
      <c r="C468">
        <v>3.5883918597959168E+16</v>
      </c>
      <c r="D468">
        <v>1.1247089745260366E+16</v>
      </c>
      <c r="E468">
        <v>9</v>
      </c>
      <c r="F468" s="1" t="s">
        <v>12</v>
      </c>
      <c r="G468" s="1" t="s">
        <v>13</v>
      </c>
      <c r="H468">
        <v>1.9744907909344156E+16</v>
      </c>
      <c r="I468" s="1" t="s">
        <v>23</v>
      </c>
      <c r="J468" s="1" t="s">
        <v>25</v>
      </c>
      <c r="K468">
        <v>8490688052458705</v>
      </c>
    </row>
    <row r="469" spans="1:11" x14ac:dyDescent="0.35">
      <c r="A469" s="1" t="s">
        <v>489</v>
      </c>
      <c r="B469">
        <v>2.8580806825931648E+16</v>
      </c>
      <c r="C469">
        <v>3.3993811846531656E+16</v>
      </c>
      <c r="D469">
        <v>1.0005126606747408E+16</v>
      </c>
      <c r="E469">
        <v>7</v>
      </c>
      <c r="F469" s="1" t="s">
        <v>12</v>
      </c>
      <c r="G469" s="1" t="s">
        <v>13</v>
      </c>
      <c r="H469">
        <v>8950458671088057</v>
      </c>
      <c r="I469" s="1" t="s">
        <v>31</v>
      </c>
      <c r="J469" s="1" t="s">
        <v>15</v>
      </c>
      <c r="K469">
        <v>8357237385867964</v>
      </c>
    </row>
    <row r="470" spans="1:11" x14ac:dyDescent="0.35">
      <c r="A470" s="1" t="s">
        <v>490</v>
      </c>
      <c r="B470">
        <v>2535449118222295</v>
      </c>
      <c r="C470">
        <v>3251025352905606</v>
      </c>
      <c r="D470">
        <v>1.6752911010664516E+16</v>
      </c>
      <c r="E470">
        <v>9</v>
      </c>
      <c r="F470" s="1" t="s">
        <v>13</v>
      </c>
      <c r="G470" s="1" t="s">
        <v>13</v>
      </c>
      <c r="H470">
        <v>225340326917151</v>
      </c>
      <c r="I470" s="1" t="s">
        <v>23</v>
      </c>
      <c r="J470" s="1" t="s">
        <v>15</v>
      </c>
      <c r="K470">
        <v>7011778994803151</v>
      </c>
    </row>
    <row r="471" spans="1:11" x14ac:dyDescent="0.35">
      <c r="A471" s="1" t="s">
        <v>491</v>
      </c>
      <c r="B471">
        <v>2.6916619743576488E+16</v>
      </c>
      <c r="C471">
        <v>5822492691133184</v>
      </c>
      <c r="D471">
        <v>1.7107150436173274E+16</v>
      </c>
      <c r="E471">
        <v>5</v>
      </c>
      <c r="F471" s="1" t="s">
        <v>12</v>
      </c>
      <c r="G471" s="1" t="s">
        <v>13</v>
      </c>
      <c r="H471">
        <v>3.7024685002738248E+16</v>
      </c>
      <c r="I471" s="1" t="s">
        <v>23</v>
      </c>
      <c r="J471" s="1" t="s">
        <v>25</v>
      </c>
      <c r="K471">
        <v>8128468117700135</v>
      </c>
    </row>
    <row r="472" spans="1:11" x14ac:dyDescent="0.35">
      <c r="A472" s="1" t="s">
        <v>492</v>
      </c>
      <c r="B472">
        <v>2.2631193499696464E+16</v>
      </c>
      <c r="C472">
        <v>4259497913784263</v>
      </c>
      <c r="D472">
        <v>1.3600199270401928E+16</v>
      </c>
      <c r="E472">
        <v>7</v>
      </c>
      <c r="F472" s="1" t="s">
        <v>13</v>
      </c>
      <c r="G472" s="1" t="s">
        <v>12</v>
      </c>
      <c r="H472">
        <v>2.9393431072356736E+16</v>
      </c>
      <c r="I472" s="1" t="s">
        <v>19</v>
      </c>
      <c r="J472" s="1" t="s">
        <v>25</v>
      </c>
      <c r="K472">
        <v>7189785867504911</v>
      </c>
    </row>
    <row r="473" spans="1:11" x14ac:dyDescent="0.35">
      <c r="A473" s="1" t="s">
        <v>493</v>
      </c>
      <c r="B473">
        <v>2.4077228049710664E+16</v>
      </c>
      <c r="C473">
        <v>4170972107742479</v>
      </c>
      <c r="D473">
        <v>1014006524507023</v>
      </c>
      <c r="E473">
        <v>5</v>
      </c>
      <c r="F473" s="1" t="s">
        <v>12</v>
      </c>
      <c r="G473" s="1" t="s">
        <v>13</v>
      </c>
      <c r="H473">
        <v>2.3124849860389008E+16</v>
      </c>
      <c r="I473" s="1" t="s">
        <v>31</v>
      </c>
      <c r="J473" s="1" t="s">
        <v>15</v>
      </c>
      <c r="K473">
        <v>7821271299674177</v>
      </c>
    </row>
    <row r="474" spans="1:11" x14ac:dyDescent="0.35">
      <c r="A474" s="1" t="s">
        <v>494</v>
      </c>
      <c r="B474">
        <v>2306624697347745</v>
      </c>
      <c r="C474">
        <v>4745438787152142</v>
      </c>
      <c r="D474">
        <v>1.1037505725209484E+16</v>
      </c>
      <c r="E474">
        <v>7</v>
      </c>
      <c r="F474" s="1" t="s">
        <v>13</v>
      </c>
      <c r="G474" s="1" t="s">
        <v>13</v>
      </c>
      <c r="H474">
        <v>1.4902751022831552E+16</v>
      </c>
      <c r="I474" s="1" t="s">
        <v>19</v>
      </c>
      <c r="J474" s="1" t="s">
        <v>15</v>
      </c>
      <c r="K474">
        <v>6707114719268937</v>
      </c>
    </row>
    <row r="475" spans="1:11" x14ac:dyDescent="0.35">
      <c r="A475" s="1" t="s">
        <v>495</v>
      </c>
      <c r="B475">
        <v>2.3773581854522596E+16</v>
      </c>
      <c r="C475">
        <v>3234948184718398</v>
      </c>
      <c r="D475">
        <v>1628923441792846</v>
      </c>
      <c r="E475">
        <v>7</v>
      </c>
      <c r="F475" s="1" t="s">
        <v>12</v>
      </c>
      <c r="G475" s="1" t="s">
        <v>12</v>
      </c>
      <c r="H475">
        <v>8094987416276002</v>
      </c>
      <c r="I475" s="1" t="s">
        <v>28</v>
      </c>
      <c r="J475" s="1" t="s">
        <v>25</v>
      </c>
      <c r="K475">
        <v>7952856103834532</v>
      </c>
    </row>
    <row r="476" spans="1:11" x14ac:dyDescent="0.35">
      <c r="A476" s="1" t="s">
        <v>496</v>
      </c>
      <c r="B476">
        <v>2.9165312147879532E+16</v>
      </c>
      <c r="C476">
        <v>4319246451741391</v>
      </c>
      <c r="D476">
        <v>1.8623431226463244E+16</v>
      </c>
      <c r="E476">
        <v>7</v>
      </c>
      <c r="F476" s="1" t="s">
        <v>13</v>
      </c>
      <c r="G476" s="1" t="s">
        <v>13</v>
      </c>
      <c r="H476">
        <v>1.1495838507334952E+16</v>
      </c>
      <c r="I476" s="1" t="s">
        <v>14</v>
      </c>
      <c r="J476" s="1" t="s">
        <v>25</v>
      </c>
      <c r="K476">
        <v>8378413525306924</v>
      </c>
    </row>
    <row r="477" spans="1:11" x14ac:dyDescent="0.35">
      <c r="A477" s="1" t="s">
        <v>497</v>
      </c>
      <c r="B477">
        <v>2885697933071757</v>
      </c>
      <c r="C477">
        <v>4.3217114578895472E+16</v>
      </c>
      <c r="D477">
        <v>1.2702058353424252E+16</v>
      </c>
      <c r="E477">
        <v>0</v>
      </c>
      <c r="F477" s="1" t="s">
        <v>13</v>
      </c>
      <c r="G477" s="1" t="s">
        <v>13</v>
      </c>
      <c r="H477">
        <v>2209853487034788</v>
      </c>
      <c r="I477" s="1" t="s">
        <v>14</v>
      </c>
      <c r="J477" s="1" t="s">
        <v>15</v>
      </c>
      <c r="K477">
        <v>8152320357960576</v>
      </c>
    </row>
    <row r="478" spans="1:11" x14ac:dyDescent="0.35">
      <c r="A478" s="1" t="s">
        <v>498</v>
      </c>
      <c r="B478">
        <v>2.3355251042380456E+16</v>
      </c>
      <c r="C478">
        <v>3.4594199279588592E+16</v>
      </c>
      <c r="D478">
        <v>1.6933374322192112E+16</v>
      </c>
      <c r="E478">
        <v>1</v>
      </c>
      <c r="F478" s="1" t="s">
        <v>13</v>
      </c>
      <c r="G478" s="1" t="s">
        <v>13</v>
      </c>
      <c r="H478">
        <v>2.5087500119586084E+16</v>
      </c>
      <c r="I478" s="1" t="s">
        <v>21</v>
      </c>
      <c r="J478" s="1" t="s">
        <v>15</v>
      </c>
      <c r="K478">
        <v>6646316709527558</v>
      </c>
    </row>
    <row r="479" spans="1:11" x14ac:dyDescent="0.35">
      <c r="A479" s="1" t="s">
        <v>499</v>
      </c>
      <c r="B479">
        <v>2.9476509553670304E+16</v>
      </c>
      <c r="C479">
        <v>5913668674604738</v>
      </c>
      <c r="D479">
        <v>1.3479548470290288E+16</v>
      </c>
      <c r="E479">
        <v>3</v>
      </c>
      <c r="F479" s="1" t="s">
        <v>13</v>
      </c>
      <c r="G479" s="1" t="s">
        <v>12</v>
      </c>
      <c r="H479">
        <v>1.0709557251694316E+16</v>
      </c>
      <c r="I479" s="1" t="s">
        <v>19</v>
      </c>
      <c r="J479" s="1" t="s">
        <v>25</v>
      </c>
      <c r="K479">
        <v>8199562721027641</v>
      </c>
    </row>
    <row r="480" spans="1:11" x14ac:dyDescent="0.35">
      <c r="A480" s="1" t="s">
        <v>500</v>
      </c>
      <c r="B480">
        <v>2.564670421938436E+16</v>
      </c>
      <c r="C480">
        <v>467606325992047</v>
      </c>
      <c r="D480">
        <v>1.4627077298576768E+16</v>
      </c>
      <c r="E480">
        <v>6</v>
      </c>
      <c r="F480" s="1" t="s">
        <v>13</v>
      </c>
      <c r="G480" s="1" t="s">
        <v>13</v>
      </c>
      <c r="H480">
        <v>1.058150435450312E+16</v>
      </c>
      <c r="I480" s="1" t="s">
        <v>17</v>
      </c>
      <c r="J480" s="1" t="s">
        <v>15</v>
      </c>
      <c r="K480">
        <v>7023880499853406</v>
      </c>
    </row>
    <row r="481" spans="1:11" x14ac:dyDescent="0.35">
      <c r="A481" s="1" t="s">
        <v>501</v>
      </c>
      <c r="B481">
        <v>2.6785853629042716E+16</v>
      </c>
      <c r="C481">
        <v>4335657188414709</v>
      </c>
      <c r="D481">
        <v>1.3429586094476686E+16</v>
      </c>
      <c r="E481">
        <v>4</v>
      </c>
      <c r="F481" s="1" t="s">
        <v>12</v>
      </c>
      <c r="G481" s="1" t="s">
        <v>13</v>
      </c>
      <c r="H481">
        <v>1.933282546738108E+16</v>
      </c>
      <c r="I481" s="1" t="s">
        <v>19</v>
      </c>
      <c r="J481" s="1" t="s">
        <v>25</v>
      </c>
      <c r="K481">
        <v>7777802650109714</v>
      </c>
    </row>
    <row r="482" spans="1:11" x14ac:dyDescent="0.35">
      <c r="A482" s="1" t="s">
        <v>502</v>
      </c>
      <c r="B482">
        <v>2.2241050225881996E+16</v>
      </c>
      <c r="C482">
        <v>4678361991089879</v>
      </c>
      <c r="D482">
        <v>1.5544354666776752E+16</v>
      </c>
      <c r="E482">
        <v>0</v>
      </c>
      <c r="F482" s="1" t="s">
        <v>12</v>
      </c>
      <c r="G482" s="1" t="s">
        <v>13</v>
      </c>
      <c r="H482">
        <v>2589266426039248</v>
      </c>
      <c r="I482" s="1" t="s">
        <v>23</v>
      </c>
      <c r="J482" s="1" t="s">
        <v>15</v>
      </c>
      <c r="K482">
        <v>7780850874093727</v>
      </c>
    </row>
    <row r="483" spans="1:11" x14ac:dyDescent="0.35">
      <c r="A483" s="1" t="s">
        <v>503</v>
      </c>
      <c r="B483">
        <v>2.7258290801594604E+16</v>
      </c>
      <c r="C483">
        <v>3.1274588784714664E+16</v>
      </c>
      <c r="D483">
        <v>1.3969485047991752E+16</v>
      </c>
      <c r="E483">
        <v>7</v>
      </c>
      <c r="F483" s="1" t="s">
        <v>12</v>
      </c>
      <c r="G483" s="1" t="s">
        <v>12</v>
      </c>
      <c r="H483">
        <v>2338635921097044</v>
      </c>
      <c r="I483" s="1" t="s">
        <v>17</v>
      </c>
      <c r="J483" s="1" t="s">
        <v>25</v>
      </c>
      <c r="K483">
        <v>8528188329910856</v>
      </c>
    </row>
    <row r="484" spans="1:11" x14ac:dyDescent="0.35">
      <c r="A484" s="1" t="s">
        <v>504</v>
      </c>
      <c r="B484">
        <v>2.7573100719202776E+16</v>
      </c>
      <c r="C484">
        <v>5388959533937432</v>
      </c>
      <c r="D484">
        <v>1113794778699982</v>
      </c>
      <c r="E484">
        <v>2</v>
      </c>
      <c r="F484" s="1" t="s">
        <v>13</v>
      </c>
      <c r="G484" s="1" t="s">
        <v>12</v>
      </c>
      <c r="H484">
        <v>960156874032651</v>
      </c>
      <c r="I484" s="1" t="s">
        <v>17</v>
      </c>
      <c r="J484" s="1" t="s">
        <v>15</v>
      </c>
      <c r="K484">
        <v>8199774141424908</v>
      </c>
    </row>
    <row r="485" spans="1:11" x14ac:dyDescent="0.35">
      <c r="A485" s="1" t="s">
        <v>505</v>
      </c>
      <c r="B485">
        <v>2170943010969608</v>
      </c>
      <c r="C485">
        <v>5.09359940680372E+16</v>
      </c>
      <c r="D485">
        <v>1.6062067129262512E+16</v>
      </c>
      <c r="E485">
        <v>1</v>
      </c>
      <c r="F485" s="1" t="s">
        <v>13</v>
      </c>
      <c r="G485" s="1" t="s">
        <v>12</v>
      </c>
      <c r="H485">
        <v>2.5260850166131036E+16</v>
      </c>
      <c r="I485" s="1" t="s">
        <v>31</v>
      </c>
      <c r="J485" s="1" t="s">
        <v>25</v>
      </c>
      <c r="K485">
        <v>6942614283102364</v>
      </c>
    </row>
    <row r="486" spans="1:11" x14ac:dyDescent="0.35">
      <c r="A486" s="1" t="s">
        <v>506</v>
      </c>
      <c r="B486">
        <v>2.081959505517368E+16</v>
      </c>
      <c r="C486">
        <v>3.4908239673505216E+16</v>
      </c>
      <c r="D486">
        <v>1.7170324142051092E+16</v>
      </c>
      <c r="E486">
        <v>4</v>
      </c>
      <c r="F486" s="1" t="s">
        <v>13</v>
      </c>
      <c r="G486" s="1" t="s">
        <v>12</v>
      </c>
      <c r="H486">
        <v>1.4267160488786268E+16</v>
      </c>
      <c r="I486" s="1" t="s">
        <v>17</v>
      </c>
      <c r="J486" s="1" t="s">
        <v>15</v>
      </c>
      <c r="K486">
        <v>5796891358645942</v>
      </c>
    </row>
    <row r="487" spans="1:11" x14ac:dyDescent="0.35">
      <c r="A487" s="1" t="s">
        <v>507</v>
      </c>
      <c r="B487">
        <v>256487714187928</v>
      </c>
      <c r="C487">
        <v>3.2887018565932704E+16</v>
      </c>
      <c r="D487">
        <v>1.3994593784724292E+16</v>
      </c>
      <c r="E487">
        <v>1</v>
      </c>
      <c r="F487" s="1" t="s">
        <v>13</v>
      </c>
      <c r="G487" s="1" t="s">
        <v>12</v>
      </c>
      <c r="H487">
        <v>1.2254877475183332E+16</v>
      </c>
      <c r="I487" s="1" t="s">
        <v>31</v>
      </c>
      <c r="J487" s="1" t="s">
        <v>15</v>
      </c>
      <c r="K487">
        <v>7076654655668561</v>
      </c>
    </row>
    <row r="488" spans="1:11" x14ac:dyDescent="0.35">
      <c r="A488" s="1" t="s">
        <v>508</v>
      </c>
      <c r="B488">
        <v>2.6760740451849696E+16</v>
      </c>
      <c r="C488">
        <v>5662790545566494</v>
      </c>
      <c r="D488">
        <v>1934205054938674</v>
      </c>
      <c r="E488">
        <v>4</v>
      </c>
      <c r="F488" s="1" t="s">
        <v>12</v>
      </c>
      <c r="G488" s="1" t="s">
        <v>12</v>
      </c>
      <c r="H488">
        <v>1.7907657635424158E+16</v>
      </c>
      <c r="I488" s="1" t="s">
        <v>31</v>
      </c>
      <c r="J488" s="1" t="s">
        <v>25</v>
      </c>
      <c r="K488">
        <v>842199784977911</v>
      </c>
    </row>
    <row r="489" spans="1:11" x14ac:dyDescent="0.35">
      <c r="A489" s="1" t="s">
        <v>509</v>
      </c>
      <c r="B489">
        <v>2.0714708071095528E+16</v>
      </c>
      <c r="C489">
        <v>4319619848601898</v>
      </c>
      <c r="D489">
        <v>1952454394398429</v>
      </c>
      <c r="E489">
        <v>0</v>
      </c>
      <c r="F489" s="1" t="s">
        <v>12</v>
      </c>
      <c r="G489" s="1" t="s">
        <v>12</v>
      </c>
      <c r="H489">
        <v>1.0225230157449784E+16</v>
      </c>
      <c r="I489" s="1" t="s">
        <v>17</v>
      </c>
      <c r="J489" s="1" t="s">
        <v>25</v>
      </c>
      <c r="K489">
        <v>7460538130681516</v>
      </c>
    </row>
    <row r="490" spans="1:11" x14ac:dyDescent="0.35">
      <c r="A490" s="1" t="s">
        <v>510</v>
      </c>
      <c r="B490">
        <v>2.9828850779482828E+16</v>
      </c>
      <c r="C490">
        <v>3069157951882111</v>
      </c>
      <c r="D490">
        <v>1882757271034553</v>
      </c>
      <c r="E490">
        <v>3</v>
      </c>
      <c r="F490" s="1" t="s">
        <v>12</v>
      </c>
      <c r="G490" s="1" t="s">
        <v>13</v>
      </c>
      <c r="H490">
        <v>1920943878655409</v>
      </c>
      <c r="I490" s="1" t="s">
        <v>19</v>
      </c>
      <c r="J490" s="1" t="s">
        <v>25</v>
      </c>
      <c r="K490">
        <v>911199805367326</v>
      </c>
    </row>
    <row r="491" spans="1:11" x14ac:dyDescent="0.35">
      <c r="A491" s="1" t="s">
        <v>511</v>
      </c>
      <c r="B491">
        <v>2035401325859717</v>
      </c>
      <c r="C491">
        <v>4120446872883632</v>
      </c>
      <c r="D491">
        <v>1.9648814633585448E+16</v>
      </c>
      <c r="E491">
        <v>5</v>
      </c>
      <c r="F491" s="1" t="s">
        <v>12</v>
      </c>
      <c r="G491" s="1" t="s">
        <v>12</v>
      </c>
      <c r="H491">
        <v>1.0805103411060116E+16</v>
      </c>
      <c r="I491" s="1" t="s">
        <v>21</v>
      </c>
      <c r="J491" s="1" t="s">
        <v>15</v>
      </c>
      <c r="K491">
        <v>6931099720502277</v>
      </c>
    </row>
    <row r="492" spans="1:11" x14ac:dyDescent="0.35">
      <c r="A492" s="1" t="s">
        <v>512</v>
      </c>
      <c r="B492">
        <v>2925483349840779</v>
      </c>
      <c r="C492">
        <v>4123644931583929</v>
      </c>
      <c r="D492">
        <v>1.6036132386863942E+16</v>
      </c>
      <c r="E492">
        <v>7</v>
      </c>
      <c r="F492" s="1" t="s">
        <v>13</v>
      </c>
      <c r="G492" s="1" t="s">
        <v>12</v>
      </c>
      <c r="H492">
        <v>3.4269900053558432E+16</v>
      </c>
      <c r="I492" s="1" t="s">
        <v>21</v>
      </c>
      <c r="J492" s="1" t="s">
        <v>25</v>
      </c>
      <c r="K492">
        <v>8832121632344422</v>
      </c>
    </row>
    <row r="493" spans="1:11" x14ac:dyDescent="0.35">
      <c r="A493" s="1" t="s">
        <v>513</v>
      </c>
      <c r="B493">
        <v>2050449561006691</v>
      </c>
      <c r="C493">
        <v>3159744177887421</v>
      </c>
      <c r="D493">
        <v>1066921262282943</v>
      </c>
      <c r="E493">
        <v>6</v>
      </c>
      <c r="F493" s="1" t="s">
        <v>12</v>
      </c>
      <c r="G493" s="1" t="s">
        <v>12</v>
      </c>
      <c r="H493">
        <v>2.3430142995746348E+16</v>
      </c>
      <c r="I493" s="1" t="s">
        <v>17</v>
      </c>
      <c r="J493" s="1" t="s">
        <v>15</v>
      </c>
      <c r="K493">
        <v>7072099946849724</v>
      </c>
    </row>
    <row r="494" spans="1:11" x14ac:dyDescent="0.35">
      <c r="A494" s="1" t="s">
        <v>514</v>
      </c>
      <c r="B494">
        <v>2.7065958067914956E+16</v>
      </c>
      <c r="C494">
        <v>3508513081013682</v>
      </c>
      <c r="D494">
        <v>1855556819047234</v>
      </c>
      <c r="E494">
        <v>5</v>
      </c>
      <c r="F494" s="1" t="s">
        <v>13</v>
      </c>
      <c r="G494" s="1" t="s">
        <v>13</v>
      </c>
      <c r="H494">
        <v>1.3097063773770276E+16</v>
      </c>
      <c r="I494" s="1" t="s">
        <v>31</v>
      </c>
      <c r="J494" s="1" t="s">
        <v>15</v>
      </c>
      <c r="K494">
        <v>7504311860015694</v>
      </c>
    </row>
    <row r="495" spans="1:11" x14ac:dyDescent="0.35">
      <c r="A495" s="1" t="s">
        <v>515</v>
      </c>
      <c r="B495">
        <v>2870614546897817</v>
      </c>
      <c r="C495">
        <v>5950292368784949</v>
      </c>
      <c r="D495">
        <v>1.491640156547816E+16</v>
      </c>
      <c r="E495">
        <v>0</v>
      </c>
      <c r="F495" s="1" t="s">
        <v>13</v>
      </c>
      <c r="G495" s="1" t="s">
        <v>12</v>
      </c>
      <c r="H495">
        <v>2.5083597382646032E+16</v>
      </c>
      <c r="I495" s="1" t="s">
        <v>28</v>
      </c>
      <c r="J495" s="1" t="s">
        <v>15</v>
      </c>
      <c r="K495">
        <v>8545715502934821</v>
      </c>
    </row>
    <row r="496" spans="1:11" x14ac:dyDescent="0.35">
      <c r="A496" s="1" t="s">
        <v>516</v>
      </c>
      <c r="B496">
        <v>2193223455443626</v>
      </c>
      <c r="C496">
        <v>3223320837546249</v>
      </c>
      <c r="D496">
        <v>1.6808204329727368E+16</v>
      </c>
      <c r="E496">
        <v>4</v>
      </c>
      <c r="F496" s="1" t="s">
        <v>13</v>
      </c>
      <c r="G496" s="1" t="s">
        <v>13</v>
      </c>
      <c r="H496">
        <v>1038060077779389</v>
      </c>
      <c r="I496" s="1" t="s">
        <v>19</v>
      </c>
      <c r="J496" s="1" t="s">
        <v>25</v>
      </c>
      <c r="K496">
        <v>6900907714924305</v>
      </c>
    </row>
    <row r="497" spans="1:11" x14ac:dyDescent="0.35">
      <c r="A497" s="1" t="s">
        <v>517</v>
      </c>
      <c r="B497">
        <v>2.1301694072066052E+16</v>
      </c>
      <c r="C497">
        <v>4561614859710462</v>
      </c>
      <c r="D497">
        <v>1.2902869576192676E+16</v>
      </c>
      <c r="E497">
        <v>7</v>
      </c>
      <c r="F497" s="1" t="s">
        <v>13</v>
      </c>
      <c r="G497" s="1" t="s">
        <v>13</v>
      </c>
      <c r="H497">
        <v>4419866703697401</v>
      </c>
      <c r="I497" s="1" t="s">
        <v>21</v>
      </c>
      <c r="J497" s="1" t="s">
        <v>25</v>
      </c>
      <c r="K497">
        <v>6358213875013972</v>
      </c>
    </row>
    <row r="498" spans="1:11" x14ac:dyDescent="0.35">
      <c r="A498" s="1" t="s">
        <v>518</v>
      </c>
      <c r="B498">
        <v>2565729225549182</v>
      </c>
      <c r="C498">
        <v>3202457715023402</v>
      </c>
      <c r="D498">
        <v>1.1023453433743102E+16</v>
      </c>
      <c r="E498">
        <v>8</v>
      </c>
      <c r="F498" s="1" t="s">
        <v>12</v>
      </c>
      <c r="G498" s="1" t="s">
        <v>12</v>
      </c>
      <c r="H498">
        <v>4807573224374457</v>
      </c>
      <c r="I498" s="1" t="s">
        <v>21</v>
      </c>
      <c r="J498" s="1" t="s">
        <v>15</v>
      </c>
      <c r="K498">
        <v>7828346941614889</v>
      </c>
    </row>
    <row r="499" spans="1:11" x14ac:dyDescent="0.35">
      <c r="A499" s="1" t="s">
        <v>519</v>
      </c>
      <c r="B499">
        <v>2.9426907069579356E+16</v>
      </c>
      <c r="C499">
        <v>3.4293823997345116E+16</v>
      </c>
      <c r="D499">
        <v>1.8484964618072472E+16</v>
      </c>
      <c r="E499">
        <v>2</v>
      </c>
      <c r="F499" s="1" t="s">
        <v>13</v>
      </c>
      <c r="G499" s="1" t="s">
        <v>12</v>
      </c>
      <c r="H499">
        <v>1.1442380690057324E+16</v>
      </c>
      <c r="I499" s="1" t="s">
        <v>28</v>
      </c>
      <c r="J499" s="1" t="s">
        <v>15</v>
      </c>
      <c r="K499">
        <v>939589445168873</v>
      </c>
    </row>
    <row r="500" spans="1:11" x14ac:dyDescent="0.35">
      <c r="A500" s="1" t="s">
        <v>520</v>
      </c>
      <c r="B500">
        <v>2120819601401006</v>
      </c>
      <c r="C500">
        <v>3582143843953874</v>
      </c>
      <c r="D500">
        <v>1.524544162342018E+16</v>
      </c>
      <c r="E500">
        <v>7</v>
      </c>
      <c r="F500" s="1" t="s">
        <v>12</v>
      </c>
      <c r="G500" s="1" t="s">
        <v>13</v>
      </c>
      <c r="H500">
        <v>1.6382529818296316E+16</v>
      </c>
      <c r="I500" s="1" t="s">
        <v>31</v>
      </c>
      <c r="J500" s="1" t="s">
        <v>15</v>
      </c>
      <c r="K500">
        <v>7499537375055203</v>
      </c>
    </row>
    <row r="501" spans="1:11" x14ac:dyDescent="0.35">
      <c r="A501" s="1" t="s">
        <v>521</v>
      </c>
      <c r="B501">
        <v>2.8986915893152464E+16</v>
      </c>
      <c r="C501">
        <v>5614187116155581</v>
      </c>
      <c r="D501">
        <v>1.9291575287185532E+16</v>
      </c>
      <c r="E501">
        <v>8</v>
      </c>
      <c r="F501" s="1" t="s">
        <v>12</v>
      </c>
      <c r="G501" s="1" t="s">
        <v>13</v>
      </c>
      <c r="H501">
        <v>2.4961586915849476E+16</v>
      </c>
      <c r="I501" s="1" t="s">
        <v>28</v>
      </c>
      <c r="J501" s="1" t="s">
        <v>15</v>
      </c>
      <c r="K501">
        <v>8742146757160002</v>
      </c>
    </row>
    <row r="502" spans="1:11" x14ac:dyDescent="0.35">
      <c r="A502" s="1" t="s">
        <v>522</v>
      </c>
      <c r="B502">
        <v>2370867172047463</v>
      </c>
      <c r="C502">
        <v>4.6335393641724E+16</v>
      </c>
      <c r="D502">
        <v>1861606294278689</v>
      </c>
      <c r="E502">
        <v>1</v>
      </c>
      <c r="F502" s="1" t="s">
        <v>13</v>
      </c>
      <c r="G502" s="1" t="s">
        <v>12</v>
      </c>
      <c r="H502">
        <v>2.6652575143374352E+16</v>
      </c>
      <c r="I502" s="1" t="s">
        <v>14</v>
      </c>
      <c r="J502" s="1" t="s">
        <v>15</v>
      </c>
      <c r="K502">
        <v>7557152420533848</v>
      </c>
    </row>
    <row r="503" spans="1:11" x14ac:dyDescent="0.35">
      <c r="A503" s="1" t="s">
        <v>523</v>
      </c>
      <c r="B503">
        <v>2277245267568266</v>
      </c>
      <c r="C503">
        <v>5661673657644512</v>
      </c>
      <c r="D503">
        <v>1.4656281280736236E+16</v>
      </c>
      <c r="E503">
        <v>7</v>
      </c>
      <c r="F503" s="1" t="s">
        <v>12</v>
      </c>
      <c r="G503" s="1" t="s">
        <v>13</v>
      </c>
      <c r="H503">
        <v>2.2599544718803876E+16</v>
      </c>
      <c r="I503" s="1" t="s">
        <v>31</v>
      </c>
      <c r="J503" s="1" t="s">
        <v>25</v>
      </c>
      <c r="K503">
        <v>7046552358032476</v>
      </c>
    </row>
    <row r="504" spans="1:11" x14ac:dyDescent="0.35">
      <c r="A504" s="1" t="s">
        <v>524</v>
      </c>
      <c r="B504">
        <v>2.7319954531398616E+16</v>
      </c>
      <c r="C504">
        <v>4888795918684507</v>
      </c>
      <c r="D504">
        <v>1.7090519420326236E+16</v>
      </c>
      <c r="E504">
        <v>8</v>
      </c>
      <c r="F504" s="1" t="s">
        <v>13</v>
      </c>
      <c r="G504" s="1" t="s">
        <v>13</v>
      </c>
      <c r="H504">
        <v>1.1603709200955084E+16</v>
      </c>
      <c r="I504" s="1" t="s">
        <v>31</v>
      </c>
      <c r="J504" s="1" t="s">
        <v>15</v>
      </c>
      <c r="K504">
        <v>7527844823561392</v>
      </c>
    </row>
    <row r="505" spans="1:11" x14ac:dyDescent="0.35">
      <c r="A505" s="1" t="s">
        <v>525</v>
      </c>
      <c r="B505">
        <v>2.5897736047670984E+16</v>
      </c>
      <c r="C505">
        <v>3601358111373318</v>
      </c>
      <c r="D505">
        <v>1122639704977301</v>
      </c>
      <c r="E505">
        <v>7</v>
      </c>
      <c r="F505" s="1" t="s">
        <v>12</v>
      </c>
      <c r="G505" s="1" t="s">
        <v>12</v>
      </c>
      <c r="H505">
        <v>2.9607825243965596E+16</v>
      </c>
      <c r="I505" s="1" t="s">
        <v>19</v>
      </c>
      <c r="J505" s="1" t="s">
        <v>15</v>
      </c>
      <c r="K505">
        <v>801690478981595</v>
      </c>
    </row>
    <row r="506" spans="1:11" x14ac:dyDescent="0.35">
      <c r="A506" s="1" t="s">
        <v>526</v>
      </c>
      <c r="B506">
        <v>2.2852928133523856E+16</v>
      </c>
      <c r="C506">
        <v>5547826146381301</v>
      </c>
      <c r="D506">
        <v>1.7096520699709004E+16</v>
      </c>
      <c r="E506">
        <v>6</v>
      </c>
      <c r="F506" s="1" t="s">
        <v>12</v>
      </c>
      <c r="G506" s="1" t="s">
        <v>13</v>
      </c>
      <c r="H506">
        <v>6.3163378510793936E+16</v>
      </c>
      <c r="I506" s="1" t="s">
        <v>17</v>
      </c>
      <c r="J506" s="1" t="s">
        <v>15</v>
      </c>
      <c r="K506">
        <v>7862040300283796</v>
      </c>
    </row>
    <row r="507" spans="1:11" x14ac:dyDescent="0.35">
      <c r="A507" s="1" t="s">
        <v>527</v>
      </c>
      <c r="B507">
        <v>2.7909831281101504E+16</v>
      </c>
      <c r="C507">
        <v>3.6871317157799032E+16</v>
      </c>
      <c r="D507">
        <v>1.2630445996568964E+16</v>
      </c>
      <c r="E507">
        <v>7</v>
      </c>
      <c r="F507" s="1" t="s">
        <v>13</v>
      </c>
      <c r="G507" s="1" t="s">
        <v>13</v>
      </c>
      <c r="H507">
        <v>2.3410277358260624E+16</v>
      </c>
      <c r="I507" s="1" t="s">
        <v>17</v>
      </c>
      <c r="J507" s="1" t="s">
        <v>15</v>
      </c>
      <c r="K507">
        <v>9777348781754034</v>
      </c>
    </row>
    <row r="508" spans="1:11" x14ac:dyDescent="0.35">
      <c r="A508" s="1" t="s">
        <v>528</v>
      </c>
      <c r="B508">
        <v>2598901531268556</v>
      </c>
      <c r="C508">
        <v>3.3472908923681904E+16</v>
      </c>
      <c r="D508">
        <v>1.3030094985812096E+16</v>
      </c>
      <c r="E508">
        <v>7</v>
      </c>
      <c r="F508" s="1" t="s">
        <v>12</v>
      </c>
      <c r="G508" s="1" t="s">
        <v>13</v>
      </c>
      <c r="H508">
        <v>1.2920971189894616E+16</v>
      </c>
      <c r="I508" s="1" t="s">
        <v>23</v>
      </c>
      <c r="J508" s="1" t="s">
        <v>15</v>
      </c>
      <c r="K508">
        <v>7954992427809216</v>
      </c>
    </row>
    <row r="509" spans="1:11" x14ac:dyDescent="0.35">
      <c r="A509" s="1" t="s">
        <v>529</v>
      </c>
      <c r="B509">
        <v>2.4532159747754688E+16</v>
      </c>
      <c r="C509">
        <v>5002625154019218</v>
      </c>
      <c r="D509">
        <v>1.9130648702007488E+16</v>
      </c>
      <c r="E509">
        <v>3</v>
      </c>
      <c r="F509" s="1" t="s">
        <v>12</v>
      </c>
      <c r="G509" s="1" t="s">
        <v>13</v>
      </c>
      <c r="H509">
        <v>1.4108624487870556E+16</v>
      </c>
      <c r="I509" s="1" t="s">
        <v>21</v>
      </c>
      <c r="J509" s="1" t="s">
        <v>15</v>
      </c>
      <c r="K509">
        <v>825582035943768</v>
      </c>
    </row>
    <row r="510" spans="1:11" x14ac:dyDescent="0.35">
      <c r="A510" s="1" t="s">
        <v>530</v>
      </c>
      <c r="B510">
        <v>2.1738925381579368E+16</v>
      </c>
      <c r="C510">
        <v>5.0942228422988976E+16</v>
      </c>
      <c r="D510">
        <v>1.5463106097718878E+16</v>
      </c>
      <c r="E510">
        <v>1</v>
      </c>
      <c r="F510" s="1" t="s">
        <v>12</v>
      </c>
      <c r="G510" s="1" t="s">
        <v>13</v>
      </c>
      <c r="H510">
        <v>2.7597734843017996E+16</v>
      </c>
      <c r="I510" s="1" t="s">
        <v>14</v>
      </c>
      <c r="J510" s="1" t="s">
        <v>25</v>
      </c>
      <c r="K510">
        <v>6958620609341473</v>
      </c>
    </row>
    <row r="511" spans="1:11" x14ac:dyDescent="0.35">
      <c r="A511" s="1" t="s">
        <v>531</v>
      </c>
      <c r="B511">
        <v>2.8367308264563676E+16</v>
      </c>
      <c r="C511">
        <v>3.4452751690847192E+16</v>
      </c>
      <c r="D511">
        <v>1.0039415131965022E+16</v>
      </c>
      <c r="E511">
        <v>3</v>
      </c>
      <c r="F511" s="1" t="s">
        <v>13</v>
      </c>
      <c r="G511" s="1" t="s">
        <v>13</v>
      </c>
      <c r="H511">
        <v>2.6560086756540432E+16</v>
      </c>
      <c r="I511" s="1" t="s">
        <v>17</v>
      </c>
      <c r="J511" s="1" t="s">
        <v>15</v>
      </c>
      <c r="K511">
        <v>829555569393591</v>
      </c>
    </row>
    <row r="512" spans="1:11" x14ac:dyDescent="0.35">
      <c r="A512" s="1" t="s">
        <v>532</v>
      </c>
      <c r="B512">
        <v>2.9374034698130116E+16</v>
      </c>
      <c r="C512">
        <v>4.1539183882278192E+16</v>
      </c>
      <c r="D512">
        <v>1931659917027486</v>
      </c>
      <c r="E512">
        <v>2</v>
      </c>
      <c r="F512" s="1" t="s">
        <v>12</v>
      </c>
      <c r="G512" s="1" t="s">
        <v>13</v>
      </c>
      <c r="H512">
        <v>1.0505579050846788E+16</v>
      </c>
      <c r="I512" s="1" t="s">
        <v>23</v>
      </c>
      <c r="J512" s="1" t="s">
        <v>15</v>
      </c>
      <c r="K512">
        <v>8334177681903425</v>
      </c>
    </row>
    <row r="513" spans="1:11" x14ac:dyDescent="0.35">
      <c r="A513" s="1" t="s">
        <v>533</v>
      </c>
      <c r="B513">
        <v>2.6394122756670968E+16</v>
      </c>
      <c r="C513">
        <v>4633224108580151</v>
      </c>
      <c r="D513">
        <v>1551590740866935</v>
      </c>
      <c r="E513">
        <v>0</v>
      </c>
      <c r="F513" s="1" t="s">
        <v>13</v>
      </c>
      <c r="G513" s="1" t="s">
        <v>13</v>
      </c>
      <c r="H513">
        <v>6622421888242088</v>
      </c>
      <c r="I513" s="1" t="s">
        <v>31</v>
      </c>
      <c r="J513" s="1" t="s">
        <v>25</v>
      </c>
      <c r="K513">
        <v>7712419833394712</v>
      </c>
    </row>
    <row r="514" spans="1:11" x14ac:dyDescent="0.35">
      <c r="A514" s="1" t="s">
        <v>534</v>
      </c>
      <c r="B514">
        <v>2.9459240107502216E+16</v>
      </c>
      <c r="C514">
        <v>486116636518438</v>
      </c>
      <c r="D514">
        <v>1.5840089403024984E+16</v>
      </c>
      <c r="E514">
        <v>8</v>
      </c>
      <c r="F514" s="1" t="s">
        <v>12</v>
      </c>
      <c r="G514" s="1" t="s">
        <v>12</v>
      </c>
      <c r="H514">
        <v>154927574805625</v>
      </c>
      <c r="I514" s="1" t="s">
        <v>17</v>
      </c>
      <c r="J514" s="1" t="s">
        <v>15</v>
      </c>
      <c r="K514">
        <v>8139080270633778</v>
      </c>
    </row>
    <row r="515" spans="1:11" x14ac:dyDescent="0.35">
      <c r="A515" s="1" t="s">
        <v>535</v>
      </c>
      <c r="B515">
        <v>2277897688001199</v>
      </c>
      <c r="C515">
        <v>5886949404713852</v>
      </c>
      <c r="D515">
        <v>1.6394894272318304E+16</v>
      </c>
      <c r="E515">
        <v>8</v>
      </c>
      <c r="F515" s="1" t="s">
        <v>13</v>
      </c>
      <c r="G515" s="1" t="s">
        <v>12</v>
      </c>
      <c r="H515">
        <v>2.487228847156752E+16</v>
      </c>
      <c r="I515" s="1" t="s">
        <v>31</v>
      </c>
      <c r="J515" s="1" t="s">
        <v>15</v>
      </c>
      <c r="K515">
        <v>8091405726325533</v>
      </c>
    </row>
    <row r="516" spans="1:11" x14ac:dyDescent="0.35">
      <c r="A516" s="1" t="s">
        <v>536</v>
      </c>
      <c r="B516">
        <v>2.4165454779487348E+16</v>
      </c>
      <c r="C516">
        <v>4.2699140050299168E+16</v>
      </c>
      <c r="D516">
        <v>1256691201874152</v>
      </c>
      <c r="E516">
        <v>9</v>
      </c>
      <c r="F516" s="1" t="s">
        <v>13</v>
      </c>
      <c r="G516" s="1" t="s">
        <v>12</v>
      </c>
      <c r="H516">
        <v>7088012583173339</v>
      </c>
      <c r="I516" s="1" t="s">
        <v>21</v>
      </c>
      <c r="J516" s="1" t="s">
        <v>15</v>
      </c>
      <c r="K516">
        <v>8162875782723093</v>
      </c>
    </row>
    <row r="517" spans="1:11" x14ac:dyDescent="0.35">
      <c r="A517" s="1" t="s">
        <v>537</v>
      </c>
      <c r="B517">
        <v>2745636499635991</v>
      </c>
      <c r="C517">
        <v>3.5459691991467176E+16</v>
      </c>
      <c r="D517">
        <v>1.0850217023667072E+16</v>
      </c>
      <c r="E517">
        <v>4</v>
      </c>
      <c r="F517" s="1" t="s">
        <v>12</v>
      </c>
      <c r="G517" s="1" t="s">
        <v>13</v>
      </c>
      <c r="H517">
        <v>2210297392993066</v>
      </c>
      <c r="I517" s="1" t="s">
        <v>23</v>
      </c>
      <c r="J517" s="1" t="s">
        <v>15</v>
      </c>
      <c r="K517">
        <v>8406315253230775</v>
      </c>
    </row>
    <row r="518" spans="1:11" x14ac:dyDescent="0.35">
      <c r="A518" s="1" t="s">
        <v>538</v>
      </c>
      <c r="B518">
        <v>2.8226550979307492E+16</v>
      </c>
      <c r="C518">
        <v>5503165227554037</v>
      </c>
      <c r="D518">
        <v>1.1866959240052472E+16</v>
      </c>
      <c r="E518">
        <v>6</v>
      </c>
      <c r="F518" s="1" t="s">
        <v>13</v>
      </c>
      <c r="G518" s="1" t="s">
        <v>12</v>
      </c>
      <c r="H518">
        <v>2.0927286718491804E+16</v>
      </c>
      <c r="I518" s="1" t="s">
        <v>23</v>
      </c>
      <c r="J518" s="1" t="s">
        <v>25</v>
      </c>
      <c r="K518">
        <v>7726334147173574</v>
      </c>
    </row>
    <row r="519" spans="1:11" x14ac:dyDescent="0.35">
      <c r="A519" s="1" t="s">
        <v>539</v>
      </c>
      <c r="B519">
        <v>2.1691465598867328E+16</v>
      </c>
      <c r="C519">
        <v>3.1970197307110156E+16</v>
      </c>
      <c r="D519">
        <v>1.6166195814420876E+16</v>
      </c>
      <c r="E519">
        <v>8</v>
      </c>
      <c r="F519" s="1" t="s">
        <v>13</v>
      </c>
      <c r="G519" s="1" t="s">
        <v>13</v>
      </c>
      <c r="H519">
        <v>1.1198719907182836E+16</v>
      </c>
      <c r="I519" s="1" t="s">
        <v>17</v>
      </c>
      <c r="J519" s="1" t="s">
        <v>15</v>
      </c>
      <c r="K519">
        <v>654106623314997</v>
      </c>
    </row>
    <row r="520" spans="1:11" x14ac:dyDescent="0.35">
      <c r="A520" s="1" t="s">
        <v>540</v>
      </c>
      <c r="B520">
        <v>2061166963059805</v>
      </c>
      <c r="C520">
        <v>4764144714058589</v>
      </c>
      <c r="D520">
        <v>1949292151416605</v>
      </c>
      <c r="E520">
        <v>8</v>
      </c>
      <c r="F520" s="1" t="s">
        <v>13</v>
      </c>
      <c r="G520" s="1" t="s">
        <v>13</v>
      </c>
      <c r="H520">
        <v>4928456790546671</v>
      </c>
      <c r="I520" s="1" t="s">
        <v>19</v>
      </c>
      <c r="J520" s="1" t="s">
        <v>15</v>
      </c>
      <c r="K520">
        <v>6722824139994246</v>
      </c>
    </row>
    <row r="521" spans="1:11" x14ac:dyDescent="0.35">
      <c r="A521" s="1" t="s">
        <v>541</v>
      </c>
      <c r="B521">
        <v>2.7323585669054312E+16</v>
      </c>
      <c r="C521">
        <v>530278731408394</v>
      </c>
      <c r="D521">
        <v>1.0363701486542734E+16</v>
      </c>
      <c r="E521">
        <v>9</v>
      </c>
      <c r="F521" s="1" t="s">
        <v>12</v>
      </c>
      <c r="G521" s="1" t="s">
        <v>12</v>
      </c>
      <c r="H521">
        <v>2.0293803883315696E+16</v>
      </c>
      <c r="I521" s="1" t="s">
        <v>31</v>
      </c>
      <c r="J521" s="1" t="s">
        <v>25</v>
      </c>
      <c r="K521">
        <v>8558282095046387</v>
      </c>
    </row>
    <row r="522" spans="1:11" x14ac:dyDescent="0.35">
      <c r="A522" s="1" t="s">
        <v>542</v>
      </c>
      <c r="B522">
        <v>2.1008113410555088E+16</v>
      </c>
      <c r="C522">
        <v>5035050539830922</v>
      </c>
      <c r="D522">
        <v>1.3625829644359694E+16</v>
      </c>
      <c r="E522">
        <v>8</v>
      </c>
      <c r="F522" s="1" t="s">
        <v>12</v>
      </c>
      <c r="G522" s="1" t="s">
        <v>13</v>
      </c>
      <c r="H522">
        <v>4140942680955196</v>
      </c>
      <c r="I522" s="1" t="s">
        <v>31</v>
      </c>
      <c r="J522" s="1" t="s">
        <v>15</v>
      </c>
      <c r="K522">
        <v>6784233024062135</v>
      </c>
    </row>
    <row r="523" spans="1:11" x14ac:dyDescent="0.35">
      <c r="A523" s="1" t="s">
        <v>543</v>
      </c>
      <c r="B523">
        <v>2613529093559066</v>
      </c>
      <c r="C523">
        <v>4849872944154677</v>
      </c>
      <c r="D523">
        <v>1303715986305891</v>
      </c>
      <c r="E523">
        <v>8</v>
      </c>
      <c r="F523" s="1" t="s">
        <v>12</v>
      </c>
      <c r="G523" s="1" t="s">
        <v>12</v>
      </c>
      <c r="H523">
        <v>5667656190713628</v>
      </c>
      <c r="I523" s="1" t="s">
        <v>28</v>
      </c>
      <c r="J523" s="1" t="s">
        <v>25</v>
      </c>
      <c r="K523">
        <v>8692061127676786</v>
      </c>
    </row>
    <row r="524" spans="1:11" x14ac:dyDescent="0.35">
      <c r="A524" s="1" t="s">
        <v>544</v>
      </c>
      <c r="B524">
        <v>2.0417626957791496E+16</v>
      </c>
      <c r="C524">
        <v>4892376371513983</v>
      </c>
      <c r="D524">
        <v>1.0662763523398298E+16</v>
      </c>
      <c r="E524">
        <v>9</v>
      </c>
      <c r="F524" s="1" t="s">
        <v>12</v>
      </c>
      <c r="G524" s="1" t="s">
        <v>13</v>
      </c>
      <c r="H524">
        <v>1736163730201266</v>
      </c>
      <c r="I524" s="1" t="s">
        <v>23</v>
      </c>
      <c r="J524" s="1" t="s">
        <v>15</v>
      </c>
      <c r="K524">
        <v>6.3978617564810656E+16</v>
      </c>
    </row>
    <row r="525" spans="1:11" x14ac:dyDescent="0.35">
      <c r="A525" s="1" t="s">
        <v>545</v>
      </c>
      <c r="B525">
        <v>2.5555883682478612E+16</v>
      </c>
      <c r="C525">
        <v>3.0918221333700124E+16</v>
      </c>
      <c r="D525">
        <v>1.6240871555656932E+16</v>
      </c>
      <c r="E525">
        <v>6</v>
      </c>
      <c r="F525" s="1" t="s">
        <v>12</v>
      </c>
      <c r="G525" s="1" t="s">
        <v>13</v>
      </c>
      <c r="H525">
        <v>2898355218936386</v>
      </c>
      <c r="I525" s="1" t="s">
        <v>28</v>
      </c>
      <c r="J525" s="1" t="s">
        <v>25</v>
      </c>
      <c r="K525">
        <v>6970390192254267</v>
      </c>
    </row>
    <row r="526" spans="1:11" x14ac:dyDescent="0.35">
      <c r="A526" s="1" t="s">
        <v>546</v>
      </c>
      <c r="B526">
        <v>2.3900946973404712E+16</v>
      </c>
      <c r="C526">
        <v>5663156074826591</v>
      </c>
      <c r="D526">
        <v>1.1051100739743416E+16</v>
      </c>
      <c r="E526">
        <v>9</v>
      </c>
      <c r="F526" s="1" t="s">
        <v>13</v>
      </c>
      <c r="G526" s="1" t="s">
        <v>13</v>
      </c>
      <c r="H526">
        <v>1.3607248863936416E+16</v>
      </c>
      <c r="I526" s="1" t="s">
        <v>14</v>
      </c>
      <c r="J526" s="1" t="s">
        <v>15</v>
      </c>
      <c r="K526">
        <v>7793189649527889</v>
      </c>
    </row>
    <row r="527" spans="1:11" x14ac:dyDescent="0.35">
      <c r="A527" s="1" t="s">
        <v>547</v>
      </c>
      <c r="B527">
        <v>2.7457017733548696E+16</v>
      </c>
      <c r="C527">
        <v>5487052902825373</v>
      </c>
      <c r="D527">
        <v>1.739781816370814E+16</v>
      </c>
      <c r="E527">
        <v>2</v>
      </c>
      <c r="F527" s="1" t="s">
        <v>13</v>
      </c>
      <c r="G527" s="1" t="s">
        <v>12</v>
      </c>
      <c r="H527">
        <v>2.4884317755250744E+16</v>
      </c>
      <c r="I527" s="1" t="s">
        <v>28</v>
      </c>
      <c r="J527" s="1" t="s">
        <v>15</v>
      </c>
      <c r="K527">
        <v>7951141827944035</v>
      </c>
    </row>
    <row r="528" spans="1:11" x14ac:dyDescent="0.35">
      <c r="A528" s="1" t="s">
        <v>548</v>
      </c>
      <c r="B528">
        <v>2.8985184717421004E+16</v>
      </c>
      <c r="C528">
        <v>3510925352178468</v>
      </c>
      <c r="D528">
        <v>1.7069192054135538E+16</v>
      </c>
      <c r="E528">
        <v>9</v>
      </c>
      <c r="F528" s="1" t="s">
        <v>12</v>
      </c>
      <c r="G528" s="1" t="s">
        <v>13</v>
      </c>
      <c r="H528">
        <v>7483883177647764</v>
      </c>
      <c r="I528" s="1" t="s">
        <v>31</v>
      </c>
      <c r="J528" s="1" t="s">
        <v>25</v>
      </c>
      <c r="K528">
        <v>8398375304279631</v>
      </c>
    </row>
    <row r="529" spans="1:11" x14ac:dyDescent="0.35">
      <c r="A529" s="1" t="s">
        <v>549</v>
      </c>
      <c r="B529">
        <v>2.4978118920363076E+16</v>
      </c>
      <c r="C529">
        <v>4.4413693036429952E+16</v>
      </c>
      <c r="D529">
        <v>1.1494989109502226E+16</v>
      </c>
      <c r="E529">
        <v>0</v>
      </c>
      <c r="F529" s="1" t="s">
        <v>12</v>
      </c>
      <c r="G529" s="1" t="s">
        <v>12</v>
      </c>
      <c r="H529">
        <v>1969517848482156</v>
      </c>
      <c r="I529" s="1" t="s">
        <v>23</v>
      </c>
      <c r="J529" s="1" t="s">
        <v>15</v>
      </c>
      <c r="K529">
        <v>7687445075421458</v>
      </c>
    </row>
    <row r="530" spans="1:11" x14ac:dyDescent="0.35">
      <c r="A530" s="1" t="s">
        <v>550</v>
      </c>
      <c r="B530">
        <v>2682515934926824</v>
      </c>
      <c r="C530">
        <v>4.2241919406774336E+16</v>
      </c>
      <c r="D530">
        <v>1882687155607664</v>
      </c>
      <c r="E530">
        <v>6</v>
      </c>
      <c r="F530" s="1" t="s">
        <v>12</v>
      </c>
      <c r="G530" s="1" t="s">
        <v>13</v>
      </c>
      <c r="H530">
        <v>2.2322860682511724E+16</v>
      </c>
      <c r="I530" s="1" t="s">
        <v>14</v>
      </c>
      <c r="J530" s="1" t="s">
        <v>15</v>
      </c>
      <c r="K530">
        <v>8475911327289828</v>
      </c>
    </row>
    <row r="531" spans="1:11" x14ac:dyDescent="0.35">
      <c r="A531" s="1" t="s">
        <v>551</v>
      </c>
      <c r="B531">
        <v>208386699931593</v>
      </c>
      <c r="C531">
        <v>4906206116666796</v>
      </c>
      <c r="D531">
        <v>1.5730941604262344E+16</v>
      </c>
      <c r="E531">
        <v>0</v>
      </c>
      <c r="F531" s="1" t="s">
        <v>13</v>
      </c>
      <c r="G531" s="1" t="s">
        <v>12</v>
      </c>
      <c r="H531">
        <v>4227641939132645</v>
      </c>
      <c r="I531" s="1" t="s">
        <v>21</v>
      </c>
      <c r="J531" s="1" t="s">
        <v>25</v>
      </c>
      <c r="K531">
        <v>6429007163380574</v>
      </c>
    </row>
    <row r="532" spans="1:11" x14ac:dyDescent="0.35">
      <c r="A532" s="1" t="s">
        <v>552</v>
      </c>
      <c r="B532">
        <v>2.2671160480897268E+16</v>
      </c>
      <c r="C532">
        <v>5681287521045395</v>
      </c>
      <c r="D532">
        <v>1.7102788432186204E+16</v>
      </c>
      <c r="E532">
        <v>3</v>
      </c>
      <c r="F532" s="1" t="s">
        <v>13</v>
      </c>
      <c r="G532" s="1" t="s">
        <v>13</v>
      </c>
      <c r="H532">
        <v>1.3997236022910344E+16</v>
      </c>
      <c r="I532" s="1" t="s">
        <v>17</v>
      </c>
      <c r="J532" s="1" t="s">
        <v>25</v>
      </c>
      <c r="K532">
        <v>7031639320798583</v>
      </c>
    </row>
    <row r="533" spans="1:11" x14ac:dyDescent="0.35">
      <c r="A533" s="1" t="s">
        <v>553</v>
      </c>
      <c r="B533">
        <v>2.2231706348691736E+16</v>
      </c>
      <c r="C533">
        <v>3779484735821522</v>
      </c>
      <c r="D533">
        <v>1.9816800071976988E+16</v>
      </c>
      <c r="E533">
        <v>4</v>
      </c>
      <c r="F533" s="1" t="s">
        <v>12</v>
      </c>
      <c r="G533" s="1" t="s">
        <v>13</v>
      </c>
      <c r="H533">
        <v>2.5485874733828864E+16</v>
      </c>
      <c r="I533" s="1" t="s">
        <v>28</v>
      </c>
      <c r="J533" s="1" t="s">
        <v>25</v>
      </c>
      <c r="K533">
        <v>7743243518171313</v>
      </c>
    </row>
    <row r="534" spans="1:11" x14ac:dyDescent="0.35">
      <c r="A534" s="1" t="s">
        <v>554</v>
      </c>
      <c r="B534">
        <v>2.9007901085433716E+16</v>
      </c>
      <c r="C534">
        <v>4809887547107086</v>
      </c>
      <c r="D534">
        <v>1.7026894656472456E+16</v>
      </c>
      <c r="E534">
        <v>4</v>
      </c>
      <c r="F534" s="1" t="s">
        <v>13</v>
      </c>
      <c r="G534" s="1" t="s">
        <v>13</v>
      </c>
      <c r="H534">
        <v>2.0527330265576424E+16</v>
      </c>
      <c r="I534" s="1" t="s">
        <v>31</v>
      </c>
      <c r="J534" s="1" t="s">
        <v>25</v>
      </c>
      <c r="K534">
        <v>7054726071124931</v>
      </c>
    </row>
    <row r="535" spans="1:11" x14ac:dyDescent="0.35">
      <c r="A535" s="1" t="s">
        <v>555</v>
      </c>
      <c r="B535">
        <v>2024928813453841</v>
      </c>
      <c r="C535">
        <v>4518328077750617</v>
      </c>
      <c r="D535">
        <v>1.7115723625146376E+16</v>
      </c>
      <c r="E535">
        <v>8</v>
      </c>
      <c r="F535" s="1" t="s">
        <v>13</v>
      </c>
      <c r="G535" s="1" t="s">
        <v>13</v>
      </c>
      <c r="H535">
        <v>2724070767037596</v>
      </c>
      <c r="I535" s="1" t="s">
        <v>23</v>
      </c>
      <c r="J535" s="1" t="s">
        <v>25</v>
      </c>
      <c r="K535">
        <v>6290256674535729</v>
      </c>
    </row>
    <row r="536" spans="1:11" x14ac:dyDescent="0.35">
      <c r="A536" s="1" t="s">
        <v>556</v>
      </c>
      <c r="B536">
        <v>2234551324058049</v>
      </c>
      <c r="C536">
        <v>406580343188154</v>
      </c>
      <c r="D536">
        <v>1.1692609232434372E+16</v>
      </c>
      <c r="E536">
        <v>4</v>
      </c>
      <c r="F536" s="1" t="s">
        <v>13</v>
      </c>
      <c r="G536" s="1" t="s">
        <v>12</v>
      </c>
      <c r="H536">
        <v>5558667317875735</v>
      </c>
      <c r="I536" s="1" t="s">
        <v>19</v>
      </c>
      <c r="J536" s="1" t="s">
        <v>25</v>
      </c>
      <c r="K536">
        <v>7017027035788999</v>
      </c>
    </row>
    <row r="537" spans="1:11" x14ac:dyDescent="0.35">
      <c r="A537" s="1" t="s">
        <v>557</v>
      </c>
      <c r="B537">
        <v>2.2039777213432824E+16</v>
      </c>
      <c r="C537">
        <v>3346086520261341</v>
      </c>
      <c r="D537">
        <v>1.9911316627324816E+16</v>
      </c>
      <c r="E537">
        <v>7</v>
      </c>
      <c r="F537" s="1" t="s">
        <v>13</v>
      </c>
      <c r="G537" s="1" t="s">
        <v>13</v>
      </c>
      <c r="H537">
        <v>4570970147555676</v>
      </c>
      <c r="I537" s="1" t="s">
        <v>23</v>
      </c>
      <c r="J537" s="1" t="s">
        <v>25</v>
      </c>
      <c r="K537">
        <v>6479217173104597</v>
      </c>
    </row>
    <row r="538" spans="1:11" x14ac:dyDescent="0.35">
      <c r="A538" s="1" t="s">
        <v>558</v>
      </c>
      <c r="B538">
        <v>2.9627620142731296E+16</v>
      </c>
      <c r="C538">
        <v>3.6325258111849344E+16</v>
      </c>
      <c r="D538">
        <v>1.6903909483172152E+16</v>
      </c>
      <c r="E538">
        <v>0</v>
      </c>
      <c r="F538" s="1" t="s">
        <v>12</v>
      </c>
      <c r="G538" s="1" t="s">
        <v>13</v>
      </c>
      <c r="H538">
        <v>1244511087536426</v>
      </c>
      <c r="I538" s="1" t="s">
        <v>17</v>
      </c>
      <c r="J538" s="1" t="s">
        <v>15</v>
      </c>
      <c r="K538">
        <v>7591140009003787</v>
      </c>
    </row>
    <row r="539" spans="1:11" x14ac:dyDescent="0.35">
      <c r="A539" s="1" t="s">
        <v>559</v>
      </c>
      <c r="B539">
        <v>2.7771709923600644E+16</v>
      </c>
      <c r="C539">
        <v>4.6425826539211432E+16</v>
      </c>
      <c r="D539">
        <v>1.1109481126397814E+16</v>
      </c>
      <c r="E539">
        <v>2</v>
      </c>
      <c r="F539" s="1" t="s">
        <v>13</v>
      </c>
      <c r="G539" s="1" t="s">
        <v>12</v>
      </c>
      <c r="H539">
        <v>1.0265727895349762E+16</v>
      </c>
      <c r="I539" s="1" t="s">
        <v>21</v>
      </c>
      <c r="J539" s="1" t="s">
        <v>25</v>
      </c>
      <c r="K539">
        <v>8273357614484655</v>
      </c>
    </row>
    <row r="540" spans="1:11" x14ac:dyDescent="0.35">
      <c r="A540" s="1" t="s">
        <v>560</v>
      </c>
      <c r="B540">
        <v>2.3993171742885704E+16</v>
      </c>
      <c r="C540">
        <v>4365664413127898</v>
      </c>
      <c r="D540">
        <v>1.3306715682339524E+16</v>
      </c>
      <c r="E540">
        <v>0</v>
      </c>
      <c r="F540" s="1" t="s">
        <v>13</v>
      </c>
      <c r="G540" s="1" t="s">
        <v>12</v>
      </c>
      <c r="H540">
        <v>2765706984978419</v>
      </c>
      <c r="I540" s="1" t="s">
        <v>19</v>
      </c>
      <c r="J540" s="1" t="s">
        <v>15</v>
      </c>
      <c r="K540">
        <v>7776876946613743</v>
      </c>
    </row>
    <row r="541" spans="1:11" x14ac:dyDescent="0.35">
      <c r="A541" s="1" t="s">
        <v>561</v>
      </c>
      <c r="B541">
        <v>2491675160397488</v>
      </c>
      <c r="C541">
        <v>5730940689508409</v>
      </c>
      <c r="D541">
        <v>1.8271702492842928E+16</v>
      </c>
      <c r="E541">
        <v>8</v>
      </c>
      <c r="F541" s="1" t="s">
        <v>13</v>
      </c>
      <c r="G541" s="1" t="s">
        <v>13</v>
      </c>
      <c r="H541">
        <v>1.1403862952811226E+16</v>
      </c>
      <c r="I541" s="1" t="s">
        <v>14</v>
      </c>
      <c r="J541" s="1" t="s">
        <v>25</v>
      </c>
      <c r="K541">
        <v>827662831291561</v>
      </c>
    </row>
    <row r="542" spans="1:11" x14ac:dyDescent="0.35">
      <c r="A542" s="1" t="s">
        <v>562</v>
      </c>
      <c r="B542">
        <v>2.0076316338811632E+16</v>
      </c>
      <c r="C542">
        <v>3.2706041294983044E+16</v>
      </c>
      <c r="D542">
        <v>117385497575516</v>
      </c>
      <c r="E542">
        <v>2</v>
      </c>
      <c r="F542" s="1" t="s">
        <v>13</v>
      </c>
      <c r="G542" s="1" t="s">
        <v>13</v>
      </c>
      <c r="H542">
        <v>2.6468857622248376E+16</v>
      </c>
      <c r="I542" s="1" t="s">
        <v>17</v>
      </c>
      <c r="J542" s="1" t="s">
        <v>25</v>
      </c>
      <c r="K542">
        <v>6281838028250851</v>
      </c>
    </row>
    <row r="543" spans="1:11" x14ac:dyDescent="0.35">
      <c r="A543" s="1" t="s">
        <v>563</v>
      </c>
      <c r="B543">
        <v>2573555306278289</v>
      </c>
      <c r="C543">
        <v>4063080080736638</v>
      </c>
      <c r="D543">
        <v>1.0227184644643678E+16</v>
      </c>
      <c r="E543">
        <v>6</v>
      </c>
      <c r="F543" s="1" t="s">
        <v>13</v>
      </c>
      <c r="G543" s="1" t="s">
        <v>12</v>
      </c>
      <c r="H543">
        <v>1905254131815688</v>
      </c>
      <c r="I543" s="1" t="s">
        <v>28</v>
      </c>
      <c r="J543" s="1" t="s">
        <v>15</v>
      </c>
      <c r="K543">
        <v>7572856416541613</v>
      </c>
    </row>
    <row r="544" spans="1:11" x14ac:dyDescent="0.35">
      <c r="A544" s="1" t="s">
        <v>564</v>
      </c>
      <c r="B544">
        <v>2.2555876655765696E+16</v>
      </c>
      <c r="C544">
        <v>5761749615099862</v>
      </c>
      <c r="D544">
        <v>1.1994356512518124E+16</v>
      </c>
      <c r="E544">
        <v>1</v>
      </c>
      <c r="F544" s="1" t="s">
        <v>13</v>
      </c>
      <c r="G544" s="1" t="s">
        <v>12</v>
      </c>
      <c r="H544">
        <v>2.6314354186696556E+16</v>
      </c>
      <c r="I544" s="1" t="s">
        <v>19</v>
      </c>
      <c r="J544" s="1" t="s">
        <v>25</v>
      </c>
      <c r="K544">
        <v>672628691128189</v>
      </c>
    </row>
    <row r="545" spans="1:11" x14ac:dyDescent="0.35">
      <c r="A545" s="1" t="s">
        <v>565</v>
      </c>
      <c r="B545">
        <v>2319063907630765</v>
      </c>
      <c r="C545">
        <v>5.9021795151355112E+16</v>
      </c>
      <c r="D545">
        <v>1868221293134754</v>
      </c>
      <c r="E545">
        <v>3</v>
      </c>
      <c r="F545" s="1" t="s">
        <v>12</v>
      </c>
      <c r="G545" s="1" t="s">
        <v>12</v>
      </c>
      <c r="H545">
        <v>8784361315657742</v>
      </c>
      <c r="I545" s="1" t="s">
        <v>31</v>
      </c>
      <c r="J545" s="1" t="s">
        <v>15</v>
      </c>
      <c r="K545">
        <v>7619931216944339</v>
      </c>
    </row>
    <row r="546" spans="1:11" x14ac:dyDescent="0.35">
      <c r="A546" s="1" t="s">
        <v>566</v>
      </c>
      <c r="B546">
        <v>2.0562095905476864E+16</v>
      </c>
      <c r="C546">
        <v>5.2348130633712736E+16</v>
      </c>
      <c r="D546">
        <v>1.98200030474574E+16</v>
      </c>
      <c r="E546">
        <v>6</v>
      </c>
      <c r="F546" s="1" t="s">
        <v>13</v>
      </c>
      <c r="G546" s="1" t="s">
        <v>12</v>
      </c>
      <c r="H546">
        <v>2.9457067904920888E+16</v>
      </c>
      <c r="I546" s="1" t="s">
        <v>17</v>
      </c>
      <c r="J546" s="1" t="s">
        <v>25</v>
      </c>
      <c r="K546">
        <v>6833142349404177</v>
      </c>
    </row>
    <row r="547" spans="1:11" x14ac:dyDescent="0.35">
      <c r="A547" s="1" t="s">
        <v>567</v>
      </c>
      <c r="B547">
        <v>2.3333556405681912E+16</v>
      </c>
      <c r="C547">
        <v>4939029642067406</v>
      </c>
      <c r="D547">
        <v>1490274452070545</v>
      </c>
      <c r="E547">
        <v>7</v>
      </c>
      <c r="F547" s="1" t="s">
        <v>12</v>
      </c>
      <c r="G547" s="1" t="s">
        <v>13</v>
      </c>
      <c r="H547">
        <v>2.3607260937062256E+16</v>
      </c>
      <c r="I547" s="1" t="s">
        <v>28</v>
      </c>
      <c r="J547" s="1" t="s">
        <v>15</v>
      </c>
      <c r="K547">
        <v>7851244626151973</v>
      </c>
    </row>
    <row r="548" spans="1:11" x14ac:dyDescent="0.35">
      <c r="A548" s="1" t="s">
        <v>568</v>
      </c>
      <c r="B548">
        <v>2.5524973348056816E+16</v>
      </c>
      <c r="C548">
        <v>3724876761507294</v>
      </c>
      <c r="D548">
        <v>1087803992387174</v>
      </c>
      <c r="E548">
        <v>5</v>
      </c>
      <c r="F548" s="1" t="s">
        <v>13</v>
      </c>
      <c r="G548" s="1" t="s">
        <v>13</v>
      </c>
      <c r="H548">
        <v>8686977363773945</v>
      </c>
      <c r="I548" s="1" t="s">
        <v>19</v>
      </c>
      <c r="J548" s="1" t="s">
        <v>25</v>
      </c>
      <c r="K548">
        <v>7921063420495611</v>
      </c>
    </row>
    <row r="549" spans="1:11" x14ac:dyDescent="0.35">
      <c r="A549" s="1" t="s">
        <v>569</v>
      </c>
      <c r="B549">
        <v>2.6060152126362696E+16</v>
      </c>
      <c r="C549">
        <v>4042323481316286</v>
      </c>
      <c r="D549">
        <v>1.3183887730555108E+16</v>
      </c>
      <c r="E549">
        <v>7</v>
      </c>
      <c r="F549" s="1" t="s">
        <v>13</v>
      </c>
      <c r="G549" s="1" t="s">
        <v>13</v>
      </c>
      <c r="H549">
        <v>2750286124738464</v>
      </c>
      <c r="I549" s="1" t="s">
        <v>28</v>
      </c>
      <c r="J549" s="1" t="s">
        <v>25</v>
      </c>
      <c r="K549">
        <v>8316661078240935</v>
      </c>
    </row>
    <row r="550" spans="1:11" x14ac:dyDescent="0.35">
      <c r="A550" s="1" t="s">
        <v>570</v>
      </c>
      <c r="B550">
        <v>2.0478201440082344E+16</v>
      </c>
      <c r="C550">
        <v>4.5566569780549464E+16</v>
      </c>
      <c r="D550">
        <v>1.5458407225394852E+16</v>
      </c>
      <c r="E550">
        <v>8</v>
      </c>
      <c r="F550" s="1" t="s">
        <v>13</v>
      </c>
      <c r="G550" s="1" t="s">
        <v>12</v>
      </c>
      <c r="H550">
        <v>1.1024054967331022E+16</v>
      </c>
      <c r="I550" s="1" t="s">
        <v>14</v>
      </c>
      <c r="J550" s="1" t="s">
        <v>15</v>
      </c>
      <c r="K550">
        <v>6844765376611637</v>
      </c>
    </row>
    <row r="551" spans="1:11" x14ac:dyDescent="0.35">
      <c r="A551" s="1" t="s">
        <v>571</v>
      </c>
      <c r="B551">
        <v>2.4419248252866404E+16</v>
      </c>
      <c r="C551">
        <v>3313297868410212</v>
      </c>
      <c r="D551">
        <v>1.324081823515114E+16</v>
      </c>
      <c r="E551">
        <v>5</v>
      </c>
      <c r="F551" s="1" t="s">
        <v>13</v>
      </c>
      <c r="G551" s="1" t="s">
        <v>12</v>
      </c>
      <c r="H551">
        <v>1.1945494305854412E+16</v>
      </c>
      <c r="I551" s="1" t="s">
        <v>31</v>
      </c>
      <c r="J551" s="1" t="s">
        <v>25</v>
      </c>
      <c r="K551">
        <v>7637434527048943</v>
      </c>
    </row>
    <row r="552" spans="1:11" x14ac:dyDescent="0.35">
      <c r="A552" s="1" t="s">
        <v>572</v>
      </c>
      <c r="B552">
        <v>2.2346768775282424E+16</v>
      </c>
      <c r="C552">
        <v>4393800227790181</v>
      </c>
      <c r="D552">
        <v>1.9508817054842832E+16</v>
      </c>
      <c r="E552">
        <v>8</v>
      </c>
      <c r="F552" s="1" t="s">
        <v>13</v>
      </c>
      <c r="G552" s="1" t="s">
        <v>12</v>
      </c>
      <c r="H552">
        <v>1.4728614611783144E+16</v>
      </c>
      <c r="I552" s="1" t="s">
        <v>31</v>
      </c>
      <c r="J552" s="1" t="s">
        <v>25</v>
      </c>
      <c r="K552">
        <v>7483286862689855</v>
      </c>
    </row>
    <row r="553" spans="1:11" x14ac:dyDescent="0.35">
      <c r="A553" s="1" t="s">
        <v>573</v>
      </c>
      <c r="B553">
        <v>2.5325159742225044E+16</v>
      </c>
      <c r="C553">
        <v>4476713008033674</v>
      </c>
      <c r="D553">
        <v>1.0831065797222856E+16</v>
      </c>
      <c r="E553">
        <v>3</v>
      </c>
      <c r="F553" s="1" t="s">
        <v>12</v>
      </c>
      <c r="G553" s="1" t="s">
        <v>12</v>
      </c>
      <c r="H553">
        <v>6777270582584625</v>
      </c>
      <c r="I553" s="1" t="s">
        <v>31</v>
      </c>
      <c r="J553" s="1" t="s">
        <v>25</v>
      </c>
      <c r="K553">
        <v>8539366027138668</v>
      </c>
    </row>
    <row r="554" spans="1:11" x14ac:dyDescent="0.35">
      <c r="A554" s="1" t="s">
        <v>574</v>
      </c>
      <c r="B554">
        <v>2.9618747294587564E+16</v>
      </c>
      <c r="C554">
        <v>4325552363055651</v>
      </c>
      <c r="D554">
        <v>1.2369237380711902E+16</v>
      </c>
      <c r="E554">
        <v>2</v>
      </c>
      <c r="F554" s="1" t="s">
        <v>13</v>
      </c>
      <c r="G554" s="1" t="s">
        <v>12</v>
      </c>
      <c r="H554">
        <v>6.4785364686856176E+16</v>
      </c>
      <c r="I554" s="1" t="s">
        <v>17</v>
      </c>
      <c r="J554" s="1" t="s">
        <v>15</v>
      </c>
      <c r="K554">
        <v>792849224435124</v>
      </c>
    </row>
    <row r="555" spans="1:11" x14ac:dyDescent="0.35">
      <c r="A555" s="1" t="s">
        <v>575</v>
      </c>
      <c r="B555">
        <v>2.2992130529119416E+16</v>
      </c>
      <c r="C555">
        <v>4417085050498562</v>
      </c>
      <c r="D555">
        <v>1726351073431968</v>
      </c>
      <c r="E555">
        <v>2</v>
      </c>
      <c r="F555" s="1" t="s">
        <v>13</v>
      </c>
      <c r="G555" s="1" t="s">
        <v>12</v>
      </c>
      <c r="H555">
        <v>2.9680455338309244E+16</v>
      </c>
      <c r="I555" s="1" t="s">
        <v>28</v>
      </c>
      <c r="J555" s="1" t="s">
        <v>25</v>
      </c>
      <c r="K555">
        <v>7194351918783443</v>
      </c>
    </row>
    <row r="556" spans="1:11" x14ac:dyDescent="0.35">
      <c r="A556" s="1" t="s">
        <v>576</v>
      </c>
      <c r="B556">
        <v>2591264758904968</v>
      </c>
      <c r="C556">
        <v>5748034314475227</v>
      </c>
      <c r="D556">
        <v>1.0044546952832286E+16</v>
      </c>
      <c r="E556">
        <v>3</v>
      </c>
      <c r="F556" s="1" t="s">
        <v>13</v>
      </c>
      <c r="G556" s="1" t="s">
        <v>13</v>
      </c>
      <c r="H556">
        <v>1.8328019135624412E+16</v>
      </c>
      <c r="I556" s="1" t="s">
        <v>14</v>
      </c>
      <c r="J556" s="1" t="s">
        <v>25</v>
      </c>
      <c r="K556">
        <v>6626580446654819</v>
      </c>
    </row>
    <row r="557" spans="1:11" x14ac:dyDescent="0.35">
      <c r="A557" s="1" t="s">
        <v>577</v>
      </c>
      <c r="B557">
        <v>2214574819875171</v>
      </c>
      <c r="C557">
        <v>5.2819025387718184E+16</v>
      </c>
      <c r="D557">
        <v>1832676208336783</v>
      </c>
      <c r="E557">
        <v>9</v>
      </c>
      <c r="F557" s="1" t="s">
        <v>13</v>
      </c>
      <c r="G557" s="1" t="s">
        <v>12</v>
      </c>
      <c r="H557">
        <v>4259275040113218</v>
      </c>
      <c r="I557" s="1" t="s">
        <v>14</v>
      </c>
      <c r="J557" s="1" t="s">
        <v>15</v>
      </c>
      <c r="K557">
        <v>7484384965506081</v>
      </c>
    </row>
    <row r="558" spans="1:11" x14ac:dyDescent="0.35">
      <c r="A558" s="1" t="s">
        <v>578</v>
      </c>
      <c r="B558">
        <v>2.4618448355987492E+16</v>
      </c>
      <c r="C558">
        <v>4282754359530375</v>
      </c>
      <c r="D558">
        <v>1074650350845818</v>
      </c>
      <c r="E558">
        <v>8</v>
      </c>
      <c r="F558" s="1" t="s">
        <v>13</v>
      </c>
      <c r="G558" s="1" t="s">
        <v>13</v>
      </c>
      <c r="H558">
        <v>1274446138961281</v>
      </c>
      <c r="I558" s="1" t="s">
        <v>31</v>
      </c>
      <c r="J558" s="1" t="s">
        <v>15</v>
      </c>
      <c r="K558">
        <v>8297112009264806</v>
      </c>
    </row>
    <row r="559" spans="1:11" x14ac:dyDescent="0.35">
      <c r="A559" s="1" t="s">
        <v>579</v>
      </c>
      <c r="B559">
        <v>2.3526241515482536E+16</v>
      </c>
      <c r="C559">
        <v>44682244807196</v>
      </c>
      <c r="D559">
        <v>1.1398048091007458E+16</v>
      </c>
      <c r="E559">
        <v>6</v>
      </c>
      <c r="F559" s="1" t="s">
        <v>12</v>
      </c>
      <c r="G559" s="1" t="s">
        <v>12</v>
      </c>
      <c r="H559">
        <v>7639175534541364</v>
      </c>
      <c r="I559" s="1" t="s">
        <v>14</v>
      </c>
      <c r="J559" s="1" t="s">
        <v>15</v>
      </c>
      <c r="K559">
        <v>779426406626892</v>
      </c>
    </row>
    <row r="560" spans="1:11" x14ac:dyDescent="0.35">
      <c r="A560" s="1" t="s">
        <v>580</v>
      </c>
      <c r="B560">
        <v>2.4316138069193516E+16</v>
      </c>
      <c r="C560">
        <v>4710086831333035</v>
      </c>
      <c r="D560">
        <v>1895410129718397</v>
      </c>
      <c r="E560">
        <v>6</v>
      </c>
      <c r="F560" s="1" t="s">
        <v>13</v>
      </c>
      <c r="G560" s="1" t="s">
        <v>13</v>
      </c>
      <c r="H560">
        <v>1.5265638523300424E+16</v>
      </c>
      <c r="I560" s="1" t="s">
        <v>14</v>
      </c>
      <c r="J560" s="1" t="s">
        <v>15</v>
      </c>
      <c r="K560">
        <v>719985488138216</v>
      </c>
    </row>
    <row r="561" spans="1:11" x14ac:dyDescent="0.35">
      <c r="A561" s="1" t="s">
        <v>581</v>
      </c>
      <c r="B561">
        <v>2132277027840638</v>
      </c>
      <c r="C561">
        <v>4.2498451801716184E+16</v>
      </c>
      <c r="D561">
        <v>1901629420494441</v>
      </c>
      <c r="E561">
        <v>6</v>
      </c>
      <c r="F561" s="1" t="s">
        <v>13</v>
      </c>
      <c r="G561" s="1" t="s">
        <v>13</v>
      </c>
      <c r="H561">
        <v>1.1406713472756792E+16</v>
      </c>
      <c r="I561" s="1" t="s">
        <v>17</v>
      </c>
      <c r="J561" s="1" t="s">
        <v>15</v>
      </c>
      <c r="K561">
        <v>5809700995500931</v>
      </c>
    </row>
    <row r="562" spans="1:11" x14ac:dyDescent="0.35">
      <c r="A562" s="1" t="s">
        <v>582</v>
      </c>
      <c r="B562">
        <v>2.0637409430045448E+16</v>
      </c>
      <c r="C562">
        <v>3.1229421835420256E+16</v>
      </c>
      <c r="D562">
        <v>1013748554523694</v>
      </c>
      <c r="E562">
        <v>2</v>
      </c>
      <c r="F562" s="1" t="s">
        <v>13</v>
      </c>
      <c r="G562" s="1" t="s">
        <v>13</v>
      </c>
      <c r="H562">
        <v>1.2881859637821284E+16</v>
      </c>
      <c r="I562" s="1" t="s">
        <v>21</v>
      </c>
      <c r="J562" s="1" t="s">
        <v>25</v>
      </c>
      <c r="K562">
        <v>5728563889293863</v>
      </c>
    </row>
    <row r="563" spans="1:11" x14ac:dyDescent="0.35">
      <c r="A563" s="1" t="s">
        <v>583</v>
      </c>
      <c r="B563">
        <v>2.6603751997681292E+16</v>
      </c>
      <c r="C563">
        <v>3357893594036764</v>
      </c>
      <c r="D563">
        <v>1.8684034637163336E+16</v>
      </c>
      <c r="E563">
        <v>3</v>
      </c>
      <c r="F563" s="1" t="s">
        <v>12</v>
      </c>
      <c r="G563" s="1" t="s">
        <v>12</v>
      </c>
      <c r="H563">
        <v>3916827636662912</v>
      </c>
      <c r="I563" s="1" t="s">
        <v>17</v>
      </c>
      <c r="J563" s="1" t="s">
        <v>25</v>
      </c>
      <c r="K563">
        <v>8821238718682275</v>
      </c>
    </row>
    <row r="564" spans="1:11" x14ac:dyDescent="0.35">
      <c r="A564" s="1" t="s">
        <v>584</v>
      </c>
      <c r="B564">
        <v>2408231099148212</v>
      </c>
      <c r="C564">
        <v>456983598443619</v>
      </c>
      <c r="D564">
        <v>1.1221853122157768E+16</v>
      </c>
      <c r="E564">
        <v>3</v>
      </c>
      <c r="F564" s="1" t="s">
        <v>13</v>
      </c>
      <c r="G564" s="1" t="s">
        <v>13</v>
      </c>
      <c r="H564">
        <v>2.4083909989234428E+16</v>
      </c>
      <c r="I564" s="1" t="s">
        <v>28</v>
      </c>
      <c r="J564" s="1" t="s">
        <v>25</v>
      </c>
      <c r="K564">
        <v>6910618926694599</v>
      </c>
    </row>
    <row r="565" spans="1:11" x14ac:dyDescent="0.35">
      <c r="A565" s="1" t="s">
        <v>585</v>
      </c>
      <c r="B565">
        <v>2917552051908634</v>
      </c>
      <c r="C565">
        <v>4729986556707248</v>
      </c>
      <c r="D565">
        <v>1.8612309454808084E+16</v>
      </c>
      <c r="E565">
        <v>2</v>
      </c>
      <c r="F565" s="1" t="s">
        <v>13</v>
      </c>
      <c r="G565" s="1" t="s">
        <v>13</v>
      </c>
      <c r="H565">
        <v>1.6563927714493096E+16</v>
      </c>
      <c r="I565" s="1" t="s">
        <v>28</v>
      </c>
      <c r="J565" s="1" t="s">
        <v>25</v>
      </c>
      <c r="K565">
        <v>8022231202363872</v>
      </c>
    </row>
    <row r="566" spans="1:11" x14ac:dyDescent="0.35">
      <c r="A566" s="1" t="s">
        <v>586</v>
      </c>
      <c r="B566">
        <v>2.5411293675089652E+16</v>
      </c>
      <c r="C566">
        <v>3.7160717625142208E+16</v>
      </c>
      <c r="D566">
        <v>1.8885054968539644E+16</v>
      </c>
      <c r="E566">
        <v>9</v>
      </c>
      <c r="F566" s="1" t="s">
        <v>12</v>
      </c>
      <c r="G566" s="1" t="s">
        <v>12</v>
      </c>
      <c r="H566">
        <v>1.9275052140847136E+16</v>
      </c>
      <c r="I566" s="1" t="s">
        <v>19</v>
      </c>
      <c r="J566" s="1" t="s">
        <v>25</v>
      </c>
      <c r="K566">
        <v>7791203359869158</v>
      </c>
    </row>
    <row r="567" spans="1:11" x14ac:dyDescent="0.35">
      <c r="A567" s="1" t="s">
        <v>587</v>
      </c>
      <c r="B567">
        <v>2.8788470094804096E+16</v>
      </c>
      <c r="C567">
        <v>5458053156803933</v>
      </c>
      <c r="D567">
        <v>1.8381501437300248E+16</v>
      </c>
      <c r="E567">
        <v>3</v>
      </c>
      <c r="F567" s="1" t="s">
        <v>12</v>
      </c>
      <c r="G567" s="1" t="s">
        <v>12</v>
      </c>
      <c r="H567">
        <v>1.8996150465318616E+16</v>
      </c>
      <c r="I567" s="1" t="s">
        <v>28</v>
      </c>
      <c r="J567" s="1" t="s">
        <v>25</v>
      </c>
      <c r="K567">
        <v>830243540344661</v>
      </c>
    </row>
    <row r="568" spans="1:11" x14ac:dyDescent="0.35">
      <c r="A568" s="1" t="s">
        <v>588</v>
      </c>
      <c r="B568">
        <v>2998666302319409</v>
      </c>
      <c r="C568">
        <v>5673242455334538</v>
      </c>
      <c r="D568">
        <v>1.8686314208631664E+16</v>
      </c>
      <c r="E568">
        <v>1</v>
      </c>
      <c r="F568" s="1" t="s">
        <v>13</v>
      </c>
      <c r="G568" s="1" t="s">
        <v>12</v>
      </c>
      <c r="H568">
        <v>1.3205017813256576E+16</v>
      </c>
      <c r="I568" s="1" t="s">
        <v>31</v>
      </c>
      <c r="J568" s="1" t="s">
        <v>25</v>
      </c>
      <c r="K568">
        <v>8910913858582384</v>
      </c>
    </row>
    <row r="569" spans="1:11" x14ac:dyDescent="0.35">
      <c r="A569" s="1" t="s">
        <v>589</v>
      </c>
      <c r="B569">
        <v>2.2994690388903104E+16</v>
      </c>
      <c r="C569">
        <v>4189126959739028</v>
      </c>
      <c r="D569">
        <v>1.7671412784460064E+16</v>
      </c>
      <c r="E569">
        <v>7</v>
      </c>
      <c r="F569" s="1" t="s">
        <v>13</v>
      </c>
      <c r="G569" s="1" t="s">
        <v>12</v>
      </c>
      <c r="H569">
        <v>1.6616608125909264E+16</v>
      </c>
      <c r="I569" s="1" t="s">
        <v>14</v>
      </c>
      <c r="J569" s="1" t="s">
        <v>15</v>
      </c>
      <c r="K569">
        <v>7297899309283271</v>
      </c>
    </row>
    <row r="570" spans="1:11" x14ac:dyDescent="0.35">
      <c r="A570" s="1" t="s">
        <v>590</v>
      </c>
      <c r="B570">
        <v>2587413406442268</v>
      </c>
      <c r="C570">
        <v>5.7997373716117496E+16</v>
      </c>
      <c r="D570">
        <v>1.4636691276697966E+16</v>
      </c>
      <c r="E570">
        <v>7</v>
      </c>
      <c r="F570" s="1" t="s">
        <v>13</v>
      </c>
      <c r="G570" s="1" t="s">
        <v>12</v>
      </c>
      <c r="H570">
        <v>163239769424749</v>
      </c>
      <c r="I570" s="1" t="s">
        <v>23</v>
      </c>
      <c r="J570" s="1" t="s">
        <v>15</v>
      </c>
      <c r="K570">
        <v>7444558893131881</v>
      </c>
    </row>
    <row r="571" spans="1:11" x14ac:dyDescent="0.35">
      <c r="A571" s="1" t="s">
        <v>591</v>
      </c>
      <c r="B571">
        <v>2.5823889448751532E+16</v>
      </c>
      <c r="C571">
        <v>393067974918081</v>
      </c>
      <c r="D571">
        <v>1.6722585603454854E+16</v>
      </c>
      <c r="E571">
        <v>9</v>
      </c>
      <c r="F571" s="1" t="s">
        <v>13</v>
      </c>
      <c r="G571" s="1" t="s">
        <v>12</v>
      </c>
      <c r="H571">
        <v>2.6718654287205456E+16</v>
      </c>
      <c r="I571" s="1" t="s">
        <v>17</v>
      </c>
      <c r="J571" s="1" t="s">
        <v>25</v>
      </c>
      <c r="K571">
        <v>7546514844676668</v>
      </c>
    </row>
    <row r="572" spans="1:11" x14ac:dyDescent="0.35">
      <c r="A572" s="1" t="s">
        <v>592</v>
      </c>
      <c r="B572">
        <v>2411929022638841</v>
      </c>
      <c r="C572">
        <v>4855222452401847</v>
      </c>
      <c r="D572">
        <v>1.6668776360985362E+16</v>
      </c>
      <c r="E572">
        <v>4</v>
      </c>
      <c r="F572" s="1" t="s">
        <v>12</v>
      </c>
      <c r="G572" s="1" t="s">
        <v>12</v>
      </c>
      <c r="H572">
        <v>1.1136795150970796E+16</v>
      </c>
      <c r="I572" s="1" t="s">
        <v>21</v>
      </c>
      <c r="J572" s="1" t="s">
        <v>25</v>
      </c>
      <c r="K572">
        <v>8222345612034907</v>
      </c>
    </row>
    <row r="573" spans="1:11" x14ac:dyDescent="0.35">
      <c r="A573" s="1" t="s">
        <v>593</v>
      </c>
      <c r="B573">
        <v>2.5026543725776704E+16</v>
      </c>
      <c r="C573">
        <v>3421780314951155</v>
      </c>
      <c r="D573">
        <v>1.4219714508311396E+16</v>
      </c>
      <c r="E573">
        <v>6</v>
      </c>
      <c r="F573" s="1" t="s">
        <v>13</v>
      </c>
      <c r="G573" s="1" t="s">
        <v>12</v>
      </c>
      <c r="H573">
        <v>5159657928714258</v>
      </c>
      <c r="I573" s="1" t="s">
        <v>19</v>
      </c>
      <c r="J573" s="1" t="s">
        <v>15</v>
      </c>
      <c r="K573">
        <v>7753640850335813</v>
      </c>
    </row>
    <row r="574" spans="1:11" x14ac:dyDescent="0.35">
      <c r="A574" s="1" t="s">
        <v>594</v>
      </c>
      <c r="B574">
        <v>2.3722752704652104E+16</v>
      </c>
      <c r="C574">
        <v>4910609794679674</v>
      </c>
      <c r="D574">
        <v>1.7858436587150008E+16</v>
      </c>
      <c r="E574">
        <v>2</v>
      </c>
      <c r="F574" s="1" t="s">
        <v>12</v>
      </c>
      <c r="G574" s="1" t="s">
        <v>13</v>
      </c>
      <c r="H574">
        <v>19426209860804</v>
      </c>
      <c r="I574" s="1" t="s">
        <v>23</v>
      </c>
      <c r="J574" s="1" t="s">
        <v>25</v>
      </c>
      <c r="K574">
        <v>7666682705524279</v>
      </c>
    </row>
    <row r="575" spans="1:11" x14ac:dyDescent="0.35">
      <c r="A575" s="1" t="s">
        <v>595</v>
      </c>
      <c r="B575">
        <v>211059053829919</v>
      </c>
      <c r="C575">
        <v>426768324662064</v>
      </c>
      <c r="D575">
        <v>1.6570048292945312E+16</v>
      </c>
      <c r="E575">
        <v>6</v>
      </c>
      <c r="F575" s="1" t="s">
        <v>13</v>
      </c>
      <c r="G575" s="1" t="s">
        <v>13</v>
      </c>
      <c r="H575">
        <v>1.3158711326297016E+16</v>
      </c>
      <c r="I575" s="1" t="s">
        <v>23</v>
      </c>
      <c r="J575" s="1" t="s">
        <v>25</v>
      </c>
      <c r="K575">
        <v>6329028849358993</v>
      </c>
    </row>
    <row r="576" spans="1:11" x14ac:dyDescent="0.35">
      <c r="A576" s="1" t="s">
        <v>596</v>
      </c>
      <c r="B576">
        <v>2.9895994546347304E+16</v>
      </c>
      <c r="C576">
        <v>3.933698897807768E+16</v>
      </c>
      <c r="D576">
        <v>1.7089568652297932E+16</v>
      </c>
      <c r="E576">
        <v>5</v>
      </c>
      <c r="F576" s="1" t="s">
        <v>13</v>
      </c>
      <c r="G576" s="1" t="s">
        <v>12</v>
      </c>
      <c r="H576">
        <v>2996532733777335</v>
      </c>
      <c r="I576" s="1" t="s">
        <v>23</v>
      </c>
      <c r="J576" s="1" t="s">
        <v>15</v>
      </c>
      <c r="K576">
        <v>7608034762829266</v>
      </c>
    </row>
    <row r="577" spans="1:11" x14ac:dyDescent="0.35">
      <c r="A577" s="1" t="s">
        <v>597</v>
      </c>
      <c r="B577">
        <v>2.614397546462776E+16</v>
      </c>
      <c r="C577">
        <v>3.0223142141623196E+16</v>
      </c>
      <c r="D577">
        <v>1.0998613406477428E+16</v>
      </c>
      <c r="E577">
        <v>8</v>
      </c>
      <c r="F577" s="1" t="s">
        <v>13</v>
      </c>
      <c r="G577" s="1" t="s">
        <v>13</v>
      </c>
      <c r="H577">
        <v>9787738309049984</v>
      </c>
      <c r="I577" s="1" t="s">
        <v>31</v>
      </c>
      <c r="J577" s="1" t="s">
        <v>15</v>
      </c>
      <c r="K577">
        <v>8350109663171298</v>
      </c>
    </row>
    <row r="578" spans="1:11" x14ac:dyDescent="0.35">
      <c r="A578" s="1" t="s">
        <v>598</v>
      </c>
      <c r="B578">
        <v>2.3918155720609352E+16</v>
      </c>
      <c r="C578">
        <v>3.610532947156008E+16</v>
      </c>
      <c r="D578">
        <v>1724907510968152</v>
      </c>
      <c r="E578">
        <v>4</v>
      </c>
      <c r="F578" s="1" t="s">
        <v>12</v>
      </c>
      <c r="G578" s="1" t="s">
        <v>13</v>
      </c>
      <c r="H578">
        <v>2.3249552404774324E+16</v>
      </c>
      <c r="I578" s="1" t="s">
        <v>28</v>
      </c>
      <c r="J578" s="1" t="s">
        <v>25</v>
      </c>
      <c r="K578">
        <v>7940597494954525</v>
      </c>
    </row>
    <row r="579" spans="1:11" x14ac:dyDescent="0.35">
      <c r="A579" s="1" t="s">
        <v>599</v>
      </c>
      <c r="B579">
        <v>2.3038633470465896E+16</v>
      </c>
      <c r="C579">
        <v>3469764767704511</v>
      </c>
      <c r="D579">
        <v>1.3052667765246792E+16</v>
      </c>
      <c r="E579">
        <v>2</v>
      </c>
      <c r="F579" s="1" t="s">
        <v>12</v>
      </c>
      <c r="G579" s="1" t="s">
        <v>13</v>
      </c>
      <c r="H579">
        <v>1.7364193162083324E+16</v>
      </c>
      <c r="I579" s="1" t="s">
        <v>31</v>
      </c>
      <c r="J579" s="1" t="s">
        <v>15</v>
      </c>
      <c r="K579">
        <v>7140115269753504</v>
      </c>
    </row>
    <row r="580" spans="1:11" x14ac:dyDescent="0.35">
      <c r="A580" s="1" t="s">
        <v>600</v>
      </c>
      <c r="B580">
        <v>2.2940665376197968E+16</v>
      </c>
      <c r="C580">
        <v>4968406055341268</v>
      </c>
      <c r="D580">
        <v>1.4448862756962284E+16</v>
      </c>
      <c r="E580">
        <v>8</v>
      </c>
      <c r="F580" s="1" t="s">
        <v>13</v>
      </c>
      <c r="G580" s="1" t="s">
        <v>13</v>
      </c>
      <c r="H580">
        <v>5955810311815407</v>
      </c>
      <c r="I580" s="1" t="s">
        <v>14</v>
      </c>
      <c r="J580" s="1" t="s">
        <v>25</v>
      </c>
      <c r="K580">
        <v>6762811061570734</v>
      </c>
    </row>
    <row r="581" spans="1:11" x14ac:dyDescent="0.35">
      <c r="A581" s="1" t="s">
        <v>601</v>
      </c>
      <c r="B581">
        <v>2.7519676934331396E+16</v>
      </c>
      <c r="C581">
        <v>5.9033721056991984E+16</v>
      </c>
      <c r="D581">
        <v>1.4589246504794812E+16</v>
      </c>
      <c r="E581">
        <v>3</v>
      </c>
      <c r="F581" s="1" t="s">
        <v>12</v>
      </c>
      <c r="G581" s="1" t="s">
        <v>13</v>
      </c>
      <c r="H581">
        <v>2.5258086898022784E+16</v>
      </c>
      <c r="I581" s="1" t="s">
        <v>23</v>
      </c>
      <c r="J581" s="1" t="s">
        <v>15</v>
      </c>
      <c r="K581">
        <v>8104818095914119</v>
      </c>
    </row>
    <row r="582" spans="1:11" x14ac:dyDescent="0.35">
      <c r="A582" s="1" t="s">
        <v>602</v>
      </c>
      <c r="B582">
        <v>2026763985609399</v>
      </c>
      <c r="C582">
        <v>5892163799081712</v>
      </c>
      <c r="D582">
        <v>1086861527575797</v>
      </c>
      <c r="E582">
        <v>5</v>
      </c>
      <c r="F582" s="1" t="s">
        <v>12</v>
      </c>
      <c r="G582" s="1" t="s">
        <v>12</v>
      </c>
      <c r="H582">
        <v>1.7838245284760544E+16</v>
      </c>
      <c r="I582" s="1" t="s">
        <v>28</v>
      </c>
      <c r="J582" s="1" t="s">
        <v>15</v>
      </c>
      <c r="K582">
        <v>7122118707426318</v>
      </c>
    </row>
    <row r="583" spans="1:11" x14ac:dyDescent="0.35">
      <c r="A583" s="1" t="s">
        <v>603</v>
      </c>
      <c r="B583">
        <v>2008366729386336</v>
      </c>
      <c r="C583">
        <v>5079167003595968</v>
      </c>
      <c r="D583">
        <v>1.9038535359194352E+16</v>
      </c>
      <c r="E583">
        <v>6</v>
      </c>
      <c r="F583" s="1" t="s">
        <v>12</v>
      </c>
      <c r="G583" s="1" t="s">
        <v>13</v>
      </c>
      <c r="H583">
        <v>4551915796296412</v>
      </c>
      <c r="I583" s="1" t="s">
        <v>17</v>
      </c>
      <c r="J583" s="1" t="s">
        <v>15</v>
      </c>
      <c r="K583">
        <v>6169541944263317</v>
      </c>
    </row>
    <row r="584" spans="1:11" x14ac:dyDescent="0.35">
      <c r="A584" s="1" t="s">
        <v>604</v>
      </c>
      <c r="B584">
        <v>2.8320133507361208E+16</v>
      </c>
      <c r="C584">
        <v>3945050029864356</v>
      </c>
      <c r="D584">
        <v>1.453347571629566E+16</v>
      </c>
      <c r="E584">
        <v>1</v>
      </c>
      <c r="F584" s="1" t="s">
        <v>12</v>
      </c>
      <c r="G584" s="1" t="s">
        <v>13</v>
      </c>
      <c r="H584">
        <v>1.4788441358412708E+16</v>
      </c>
      <c r="I584" s="1" t="s">
        <v>19</v>
      </c>
      <c r="J584" s="1" t="s">
        <v>25</v>
      </c>
      <c r="K584">
        <v>7526679366638521</v>
      </c>
    </row>
    <row r="585" spans="1:11" x14ac:dyDescent="0.35">
      <c r="A585" s="1" t="s">
        <v>605</v>
      </c>
      <c r="B585">
        <v>2.4221436416973024E+16</v>
      </c>
      <c r="C585">
        <v>5019481564043676</v>
      </c>
      <c r="D585">
        <v>1028011827966298</v>
      </c>
      <c r="E585">
        <v>4</v>
      </c>
      <c r="F585" s="1" t="s">
        <v>12</v>
      </c>
      <c r="G585" s="1" t="s">
        <v>13</v>
      </c>
      <c r="H585">
        <v>2.9096290022330288E+16</v>
      </c>
      <c r="I585" s="1" t="s">
        <v>23</v>
      </c>
      <c r="J585" s="1" t="s">
        <v>15</v>
      </c>
      <c r="K585">
        <v>8344635557416105</v>
      </c>
    </row>
    <row r="586" spans="1:11" x14ac:dyDescent="0.35">
      <c r="A586" s="1" t="s">
        <v>606</v>
      </c>
      <c r="B586">
        <v>2355119385077773</v>
      </c>
      <c r="C586">
        <v>4679777670742985</v>
      </c>
      <c r="D586">
        <v>1.7300930290829884E+16</v>
      </c>
      <c r="E586">
        <v>8</v>
      </c>
      <c r="F586" s="1" t="s">
        <v>12</v>
      </c>
      <c r="G586" s="1" t="s">
        <v>12</v>
      </c>
      <c r="H586">
        <v>4720739157086874</v>
      </c>
      <c r="I586" s="1" t="s">
        <v>17</v>
      </c>
      <c r="J586" s="1" t="s">
        <v>15</v>
      </c>
      <c r="K586">
        <v>7370147658568817</v>
      </c>
    </row>
    <row r="587" spans="1:11" x14ac:dyDescent="0.35">
      <c r="A587" s="1" t="s">
        <v>607</v>
      </c>
      <c r="B587">
        <v>2.3377386902716616E+16</v>
      </c>
      <c r="C587">
        <v>500710909515608</v>
      </c>
      <c r="D587">
        <v>1295650969660052</v>
      </c>
      <c r="E587">
        <v>8</v>
      </c>
      <c r="F587" s="1" t="s">
        <v>12</v>
      </c>
      <c r="G587" s="1" t="s">
        <v>13</v>
      </c>
      <c r="H587">
        <v>2.1963152055946704E+16</v>
      </c>
      <c r="I587" s="1" t="s">
        <v>17</v>
      </c>
      <c r="J587" s="1" t="s">
        <v>25</v>
      </c>
      <c r="K587">
        <v>7762714607009033</v>
      </c>
    </row>
    <row r="588" spans="1:11" x14ac:dyDescent="0.35">
      <c r="A588" s="1" t="s">
        <v>608</v>
      </c>
      <c r="B588">
        <v>2.1853116247072124E+16</v>
      </c>
      <c r="C588">
        <v>4934474874929815</v>
      </c>
      <c r="D588">
        <v>1.2638927900668484E+16</v>
      </c>
      <c r="E588">
        <v>9</v>
      </c>
      <c r="F588" s="1" t="s">
        <v>13</v>
      </c>
      <c r="G588" s="1" t="s">
        <v>12</v>
      </c>
      <c r="H588">
        <v>2680894867217135</v>
      </c>
      <c r="I588" s="1" t="s">
        <v>28</v>
      </c>
      <c r="J588" s="1" t="s">
        <v>15</v>
      </c>
      <c r="K588">
        <v>7745296107402339</v>
      </c>
    </row>
    <row r="589" spans="1:11" x14ac:dyDescent="0.35">
      <c r="A589" s="1" t="s">
        <v>609</v>
      </c>
      <c r="B589">
        <v>2.5048041213841288E+16</v>
      </c>
      <c r="C589">
        <v>5904409493310286</v>
      </c>
      <c r="D589">
        <v>1.0955688735302724E+16</v>
      </c>
      <c r="E589">
        <v>4</v>
      </c>
      <c r="F589" s="1" t="s">
        <v>13</v>
      </c>
      <c r="G589" s="1" t="s">
        <v>13</v>
      </c>
      <c r="H589">
        <v>2600523732490802</v>
      </c>
      <c r="I589" s="1" t="s">
        <v>23</v>
      </c>
      <c r="J589" s="1" t="s">
        <v>25</v>
      </c>
      <c r="K589">
        <v>8098899707324453</v>
      </c>
    </row>
    <row r="590" spans="1:11" x14ac:dyDescent="0.35">
      <c r="A590" s="1" t="s">
        <v>610</v>
      </c>
      <c r="B590">
        <v>2945655852786567</v>
      </c>
      <c r="C590">
        <v>3895180520653288</v>
      </c>
      <c r="D590">
        <v>1.1451481893586256E+16</v>
      </c>
      <c r="E590">
        <v>8</v>
      </c>
      <c r="F590" s="1" t="s">
        <v>13</v>
      </c>
      <c r="G590" s="1" t="s">
        <v>13</v>
      </c>
      <c r="H590">
        <v>1.452107923967504E+16</v>
      </c>
      <c r="I590" s="1" t="s">
        <v>17</v>
      </c>
      <c r="J590" s="1" t="s">
        <v>15</v>
      </c>
      <c r="K590">
        <v>8770922567050178</v>
      </c>
    </row>
    <row r="591" spans="1:11" x14ac:dyDescent="0.35">
      <c r="A591" s="1" t="s">
        <v>611</v>
      </c>
      <c r="B591">
        <v>2529515875070915</v>
      </c>
      <c r="C591">
        <v>4499331971326822</v>
      </c>
      <c r="D591">
        <v>1.7334801540112108E+16</v>
      </c>
      <c r="E591">
        <v>9</v>
      </c>
      <c r="F591" s="1" t="s">
        <v>12</v>
      </c>
      <c r="G591" s="1" t="s">
        <v>12</v>
      </c>
      <c r="H591">
        <v>1.3809475758795394E+16</v>
      </c>
      <c r="I591" s="1" t="s">
        <v>28</v>
      </c>
      <c r="J591" s="1" t="s">
        <v>25</v>
      </c>
      <c r="K591">
        <v>8350179530846134</v>
      </c>
    </row>
    <row r="592" spans="1:11" x14ac:dyDescent="0.35">
      <c r="A592" s="1" t="s">
        <v>612</v>
      </c>
      <c r="B592">
        <v>2.2025443468577888E+16</v>
      </c>
      <c r="C592">
        <v>5137666889643097</v>
      </c>
      <c r="D592">
        <v>1.2407475565019818E+16</v>
      </c>
      <c r="E592">
        <v>6</v>
      </c>
      <c r="F592" s="1" t="s">
        <v>13</v>
      </c>
      <c r="G592" s="1" t="s">
        <v>13</v>
      </c>
      <c r="H592">
        <v>1.1254121690530872E+16</v>
      </c>
      <c r="I592" s="1" t="s">
        <v>21</v>
      </c>
      <c r="J592" s="1" t="s">
        <v>15</v>
      </c>
      <c r="K592">
        <v>6039699944712779</v>
      </c>
    </row>
    <row r="593" spans="1:11" x14ac:dyDescent="0.35">
      <c r="A593" s="1" t="s">
        <v>613</v>
      </c>
      <c r="B593">
        <v>2.8362273912031824E+16</v>
      </c>
      <c r="C593">
        <v>4292740080421014</v>
      </c>
      <c r="D593">
        <v>1.5040624295742312E+16</v>
      </c>
      <c r="E593">
        <v>3</v>
      </c>
      <c r="F593" s="1" t="s">
        <v>12</v>
      </c>
      <c r="G593" s="1" t="s">
        <v>12</v>
      </c>
      <c r="H593">
        <v>8580510778764065</v>
      </c>
      <c r="I593" s="1" t="s">
        <v>21</v>
      </c>
      <c r="J593" s="1" t="s">
        <v>15</v>
      </c>
      <c r="K593">
        <v>8906661082391325</v>
      </c>
    </row>
    <row r="594" spans="1:11" x14ac:dyDescent="0.35">
      <c r="A594" s="1" t="s">
        <v>614</v>
      </c>
      <c r="B594">
        <v>2.6241719675893428E+16</v>
      </c>
      <c r="C594">
        <v>524572308173087</v>
      </c>
      <c r="D594">
        <v>1194277633943597</v>
      </c>
      <c r="E594">
        <v>5</v>
      </c>
      <c r="F594" s="1" t="s">
        <v>13</v>
      </c>
      <c r="G594" s="1" t="s">
        <v>12</v>
      </c>
      <c r="H594">
        <v>1.5498834693001688E+16</v>
      </c>
      <c r="I594" s="1" t="s">
        <v>19</v>
      </c>
      <c r="J594" s="1" t="s">
        <v>25</v>
      </c>
      <c r="K594">
        <v>8499430221637239</v>
      </c>
    </row>
    <row r="595" spans="1:11" x14ac:dyDescent="0.35">
      <c r="A595" s="1" t="s">
        <v>615</v>
      </c>
      <c r="B595">
        <v>2.0824744470711344E+16</v>
      </c>
      <c r="C595">
        <v>4927676587732855</v>
      </c>
      <c r="D595">
        <v>1.6239873673577154E+16</v>
      </c>
      <c r="E595">
        <v>4</v>
      </c>
      <c r="F595" s="1" t="s">
        <v>12</v>
      </c>
      <c r="G595" s="1" t="s">
        <v>12</v>
      </c>
      <c r="H595">
        <v>1646334574868266</v>
      </c>
      <c r="I595" s="1" t="s">
        <v>21</v>
      </c>
      <c r="J595" s="1" t="s">
        <v>15</v>
      </c>
      <c r="K595">
        <v>7955022187464053</v>
      </c>
    </row>
    <row r="596" spans="1:11" x14ac:dyDescent="0.35">
      <c r="A596" s="1" t="s">
        <v>616</v>
      </c>
      <c r="B596">
        <v>2.7221156837606716E+16</v>
      </c>
      <c r="C596">
        <v>4793821553745259</v>
      </c>
      <c r="D596">
        <v>1.0566581369530396E+16</v>
      </c>
      <c r="E596">
        <v>1</v>
      </c>
      <c r="F596" s="1" t="s">
        <v>12</v>
      </c>
      <c r="G596" s="1" t="s">
        <v>12</v>
      </c>
      <c r="H596">
        <v>2415197618300661</v>
      </c>
      <c r="I596" s="1" t="s">
        <v>14</v>
      </c>
      <c r="J596" s="1" t="s">
        <v>25</v>
      </c>
      <c r="K596">
        <v>7685500688033403</v>
      </c>
    </row>
    <row r="597" spans="1:11" x14ac:dyDescent="0.35">
      <c r="A597" s="1" t="s">
        <v>617</v>
      </c>
      <c r="B597">
        <v>2.0587370855087976E+16</v>
      </c>
      <c r="C597">
        <v>3.1690187947650376E+16</v>
      </c>
      <c r="D597">
        <v>1.5375546362743804E+16</v>
      </c>
      <c r="E597">
        <v>2</v>
      </c>
      <c r="F597" s="1" t="s">
        <v>13</v>
      </c>
      <c r="G597" s="1" t="s">
        <v>12</v>
      </c>
      <c r="H597">
        <v>233068666740746</v>
      </c>
      <c r="I597" s="1" t="s">
        <v>19</v>
      </c>
      <c r="J597" s="1" t="s">
        <v>25</v>
      </c>
      <c r="K597">
        <v>7236662633566371</v>
      </c>
    </row>
    <row r="598" spans="1:11" x14ac:dyDescent="0.35">
      <c r="A598" s="1" t="s">
        <v>618</v>
      </c>
      <c r="B598">
        <v>2402871733451554</v>
      </c>
      <c r="C598">
        <v>4782407464465471</v>
      </c>
      <c r="D598">
        <v>1.3001839493424684E+16</v>
      </c>
      <c r="E598">
        <v>8</v>
      </c>
      <c r="F598" s="1" t="s">
        <v>12</v>
      </c>
      <c r="G598" s="1" t="s">
        <v>12</v>
      </c>
      <c r="H598">
        <v>6672894462313924</v>
      </c>
      <c r="I598" s="1" t="s">
        <v>17</v>
      </c>
      <c r="J598" s="1" t="s">
        <v>15</v>
      </c>
      <c r="K598">
        <v>7943030091050638</v>
      </c>
    </row>
    <row r="599" spans="1:11" x14ac:dyDescent="0.35">
      <c r="A599" s="1" t="s">
        <v>619</v>
      </c>
      <c r="B599">
        <v>2.5812903434433272E+16</v>
      </c>
      <c r="C599">
        <v>3003266548050545</v>
      </c>
      <c r="D599">
        <v>1.835348135397516E+16</v>
      </c>
      <c r="E599">
        <v>4</v>
      </c>
      <c r="F599" s="1" t="s">
        <v>12</v>
      </c>
      <c r="G599" s="1" t="s">
        <v>13</v>
      </c>
      <c r="H599">
        <v>9295105268845416</v>
      </c>
      <c r="I599" s="1" t="s">
        <v>31</v>
      </c>
      <c r="J599" s="1" t="s">
        <v>15</v>
      </c>
      <c r="K599">
        <v>851266719907273</v>
      </c>
    </row>
    <row r="600" spans="1:11" x14ac:dyDescent="0.35">
      <c r="A600" s="1" t="s">
        <v>620</v>
      </c>
      <c r="B600">
        <v>2294153218026616</v>
      </c>
      <c r="C600">
        <v>3013570643188339</v>
      </c>
      <c r="D600">
        <v>1.6771609796935572E+16</v>
      </c>
      <c r="E600">
        <v>6</v>
      </c>
      <c r="F600" s="1" t="s">
        <v>13</v>
      </c>
      <c r="G600" s="1" t="s">
        <v>13</v>
      </c>
      <c r="H600">
        <v>1.3018729859359184E+16</v>
      </c>
      <c r="I600" s="1" t="s">
        <v>21</v>
      </c>
      <c r="J600" s="1" t="s">
        <v>15</v>
      </c>
      <c r="K600">
        <v>7259865350688159</v>
      </c>
    </row>
    <row r="601" spans="1:11" x14ac:dyDescent="0.35">
      <c r="A601" s="1" t="s">
        <v>621</v>
      </c>
      <c r="B601">
        <v>2776510015265695</v>
      </c>
      <c r="C601">
        <v>4579717917132508</v>
      </c>
      <c r="D601">
        <v>1.6156358905756006E+16</v>
      </c>
      <c r="E601">
        <v>5</v>
      </c>
      <c r="F601" s="1" t="s">
        <v>13</v>
      </c>
      <c r="G601" s="1" t="s">
        <v>12</v>
      </c>
      <c r="H601">
        <v>9928099155269412</v>
      </c>
      <c r="I601" s="1" t="s">
        <v>14</v>
      </c>
      <c r="J601" s="1" t="s">
        <v>15</v>
      </c>
      <c r="K601">
        <v>7766773981239143</v>
      </c>
    </row>
    <row r="602" spans="1:11" x14ac:dyDescent="0.35">
      <c r="A602" s="1" t="s">
        <v>622</v>
      </c>
      <c r="B602">
        <v>2026519121041291</v>
      </c>
      <c r="C602">
        <v>5656906088918335</v>
      </c>
      <c r="D602">
        <v>1.88911508091262E+16</v>
      </c>
      <c r="E602">
        <v>0</v>
      </c>
      <c r="F602" s="1" t="s">
        <v>13</v>
      </c>
      <c r="G602" s="1" t="s">
        <v>13</v>
      </c>
      <c r="H602">
        <v>1.5641383088395352E+16</v>
      </c>
      <c r="I602" s="1" t="s">
        <v>19</v>
      </c>
      <c r="J602" s="1" t="s">
        <v>15</v>
      </c>
      <c r="K602">
        <v>5603816283332214</v>
      </c>
    </row>
    <row r="603" spans="1:11" x14ac:dyDescent="0.35">
      <c r="A603" s="1" t="s">
        <v>623</v>
      </c>
      <c r="B603">
        <v>2143513354468482</v>
      </c>
      <c r="C603">
        <v>4.1047327633689488E+16</v>
      </c>
      <c r="D603">
        <v>1.5459102775578116E+16</v>
      </c>
      <c r="E603">
        <v>0</v>
      </c>
      <c r="F603" s="1" t="s">
        <v>12</v>
      </c>
      <c r="G603" s="1" t="s">
        <v>12</v>
      </c>
      <c r="H603">
        <v>1.3256345090896628E+16</v>
      </c>
      <c r="I603" s="1" t="s">
        <v>14</v>
      </c>
      <c r="J603" s="1" t="s">
        <v>15</v>
      </c>
      <c r="K603">
        <v>7315360829787224</v>
      </c>
    </row>
    <row r="604" spans="1:11" x14ac:dyDescent="0.35">
      <c r="A604" s="1" t="s">
        <v>624</v>
      </c>
      <c r="B604">
        <v>2.4101967995806724E+16</v>
      </c>
      <c r="C604">
        <v>4845331094302217</v>
      </c>
      <c r="D604">
        <v>1.9680387169273512E+16</v>
      </c>
      <c r="E604">
        <v>4</v>
      </c>
      <c r="F604" s="1" t="s">
        <v>12</v>
      </c>
      <c r="G604" s="1" t="s">
        <v>12</v>
      </c>
      <c r="H604">
        <v>8520215595631326</v>
      </c>
      <c r="I604" s="1" t="s">
        <v>28</v>
      </c>
      <c r="J604" s="1" t="s">
        <v>15</v>
      </c>
      <c r="K604">
        <v>7569639299898678</v>
      </c>
    </row>
    <row r="605" spans="1:11" x14ac:dyDescent="0.35">
      <c r="A605" s="1" t="s">
        <v>625</v>
      </c>
      <c r="B605">
        <v>2.9229526088323096E+16</v>
      </c>
      <c r="C605">
        <v>4.1086103380495328E+16</v>
      </c>
      <c r="D605">
        <v>1.0257705959837636E+16</v>
      </c>
      <c r="E605">
        <v>7</v>
      </c>
      <c r="F605" s="1" t="s">
        <v>12</v>
      </c>
      <c r="G605" s="1" t="s">
        <v>12</v>
      </c>
      <c r="H605">
        <v>1.5858287227254988E+16</v>
      </c>
      <c r="I605" s="1" t="s">
        <v>19</v>
      </c>
      <c r="J605" s="1" t="s">
        <v>15</v>
      </c>
      <c r="K605">
        <v>903816456495203</v>
      </c>
    </row>
    <row r="606" spans="1:11" x14ac:dyDescent="0.35">
      <c r="A606" s="1" t="s">
        <v>626</v>
      </c>
      <c r="B606">
        <v>2.1777337034070612E+16</v>
      </c>
      <c r="C606">
        <v>5.4102774941464304E+16</v>
      </c>
      <c r="D606">
        <v>1022281147275575</v>
      </c>
      <c r="E606">
        <v>7</v>
      </c>
      <c r="F606" s="1" t="s">
        <v>13</v>
      </c>
      <c r="G606" s="1" t="s">
        <v>13</v>
      </c>
      <c r="H606">
        <v>7.6903595765741152E+16</v>
      </c>
      <c r="I606" s="1" t="s">
        <v>19</v>
      </c>
      <c r="J606" s="1" t="s">
        <v>25</v>
      </c>
      <c r="K606">
        <v>6405448532882963</v>
      </c>
    </row>
    <row r="607" spans="1:11" x14ac:dyDescent="0.35">
      <c r="A607" s="1" t="s">
        <v>627</v>
      </c>
      <c r="B607">
        <v>2142294504660759</v>
      </c>
      <c r="C607">
        <v>3669059473071246</v>
      </c>
      <c r="D607">
        <v>1.5256152138190908E+16</v>
      </c>
      <c r="E607">
        <v>6</v>
      </c>
      <c r="F607" s="1" t="s">
        <v>13</v>
      </c>
      <c r="G607" s="1" t="s">
        <v>12</v>
      </c>
      <c r="H607">
        <v>1226652044741056</v>
      </c>
      <c r="I607" s="1" t="s">
        <v>23</v>
      </c>
      <c r="J607" s="1" t="s">
        <v>15</v>
      </c>
      <c r="K607">
        <v>6.2863458827698936E+16</v>
      </c>
    </row>
    <row r="608" spans="1:11" x14ac:dyDescent="0.35">
      <c r="A608" s="1" t="s">
        <v>628</v>
      </c>
      <c r="B608">
        <v>2177191051677253</v>
      </c>
      <c r="C608">
        <v>4.7219181805125616E+16</v>
      </c>
      <c r="D608">
        <v>1.1762101901859382E+16</v>
      </c>
      <c r="E608">
        <v>3</v>
      </c>
      <c r="F608" s="1" t="s">
        <v>12</v>
      </c>
      <c r="G608" s="1" t="s">
        <v>12</v>
      </c>
      <c r="H608">
        <v>7601319095449056</v>
      </c>
      <c r="I608" s="1" t="s">
        <v>28</v>
      </c>
      <c r="J608" s="1" t="s">
        <v>25</v>
      </c>
      <c r="K608">
        <v>6978902812684966</v>
      </c>
    </row>
    <row r="609" spans="1:11" x14ac:dyDescent="0.35">
      <c r="A609" s="1" t="s">
        <v>629</v>
      </c>
      <c r="B609">
        <v>2.9313089533798724E+16</v>
      </c>
      <c r="C609">
        <v>3.8917009982556E+16</v>
      </c>
      <c r="D609">
        <v>1899808086359512</v>
      </c>
      <c r="E609">
        <v>8</v>
      </c>
      <c r="F609" s="1" t="s">
        <v>13</v>
      </c>
      <c r="G609" s="1" t="s">
        <v>12</v>
      </c>
      <c r="H609">
        <v>1630743886902785</v>
      </c>
      <c r="I609" s="1" t="s">
        <v>31</v>
      </c>
      <c r="J609" s="1" t="s">
        <v>15</v>
      </c>
      <c r="K609">
        <v>8505730518930991</v>
      </c>
    </row>
    <row r="610" spans="1:11" x14ac:dyDescent="0.35">
      <c r="A610" s="1" t="s">
        <v>630</v>
      </c>
      <c r="B610">
        <v>2.6312113992801668E+16</v>
      </c>
      <c r="C610">
        <v>5.1408710899824112E+16</v>
      </c>
      <c r="D610">
        <v>1.2205471326051624E+16</v>
      </c>
      <c r="E610">
        <v>8</v>
      </c>
      <c r="F610" s="1" t="s">
        <v>12</v>
      </c>
      <c r="G610" s="1" t="s">
        <v>13</v>
      </c>
      <c r="H610">
        <v>5986875091349147</v>
      </c>
      <c r="I610" s="1" t="s">
        <v>14</v>
      </c>
      <c r="J610" s="1" t="s">
        <v>15</v>
      </c>
      <c r="K610">
        <v>8388917674427188</v>
      </c>
    </row>
    <row r="611" spans="1:11" x14ac:dyDescent="0.35">
      <c r="A611" s="1" t="s">
        <v>631</v>
      </c>
      <c r="B611">
        <v>2.8056808069836136E+16</v>
      </c>
      <c r="C611">
        <v>5.2253624756618736E+16</v>
      </c>
      <c r="D611">
        <v>1.46018076096532E+16</v>
      </c>
      <c r="E611">
        <v>6</v>
      </c>
      <c r="F611" s="1" t="s">
        <v>12</v>
      </c>
      <c r="G611" s="1" t="s">
        <v>13</v>
      </c>
      <c r="H611">
        <v>1.5015815218539596E+16</v>
      </c>
      <c r="I611" s="1" t="s">
        <v>21</v>
      </c>
      <c r="J611" s="1" t="s">
        <v>15</v>
      </c>
      <c r="K611">
        <v>7980724747202207</v>
      </c>
    </row>
    <row r="612" spans="1:11" x14ac:dyDescent="0.35">
      <c r="A612" s="1" t="s">
        <v>632</v>
      </c>
      <c r="B612">
        <v>2328766174514709</v>
      </c>
      <c r="C612">
        <v>4740206509740008</v>
      </c>
      <c r="D612">
        <v>1586373926537733</v>
      </c>
      <c r="E612">
        <v>4</v>
      </c>
      <c r="F612" s="1" t="s">
        <v>13</v>
      </c>
      <c r="G612" s="1" t="s">
        <v>13</v>
      </c>
      <c r="H612">
        <v>4.8153345166049856E+16</v>
      </c>
      <c r="I612" s="1" t="s">
        <v>21</v>
      </c>
      <c r="J612" s="1" t="s">
        <v>15</v>
      </c>
      <c r="K612">
        <v>6274215841892026</v>
      </c>
    </row>
    <row r="613" spans="1:11" x14ac:dyDescent="0.35">
      <c r="A613" s="1" t="s">
        <v>633</v>
      </c>
      <c r="B613">
        <v>2651619922943248</v>
      </c>
      <c r="C613">
        <v>4579171927425199</v>
      </c>
      <c r="D613">
        <v>1.5515955996305944E+16</v>
      </c>
      <c r="E613">
        <v>1</v>
      </c>
      <c r="F613" s="1" t="s">
        <v>13</v>
      </c>
      <c r="G613" s="1" t="s">
        <v>12</v>
      </c>
      <c r="H613">
        <v>2.688702416915496E+16</v>
      </c>
      <c r="I613" s="1" t="s">
        <v>17</v>
      </c>
      <c r="J613" s="1" t="s">
        <v>15</v>
      </c>
      <c r="K613">
        <v>8194478362883896</v>
      </c>
    </row>
    <row r="614" spans="1:11" x14ac:dyDescent="0.35">
      <c r="A614" s="1" t="s">
        <v>634</v>
      </c>
      <c r="B614">
        <v>2953130442455096</v>
      </c>
      <c r="C614">
        <v>3577293911419584</v>
      </c>
      <c r="D614">
        <v>1.7794685814399024E+16</v>
      </c>
      <c r="E614">
        <v>6</v>
      </c>
      <c r="F614" s="1" t="s">
        <v>13</v>
      </c>
      <c r="G614" s="1" t="s">
        <v>12</v>
      </c>
      <c r="H614">
        <v>2140460420694382</v>
      </c>
      <c r="I614" s="1" t="s">
        <v>23</v>
      </c>
      <c r="J614" s="1" t="s">
        <v>15</v>
      </c>
      <c r="K614">
        <v>8611226292148204</v>
      </c>
    </row>
    <row r="615" spans="1:11" x14ac:dyDescent="0.35">
      <c r="A615" s="1" t="s">
        <v>635</v>
      </c>
      <c r="B615">
        <v>2.8076279103504136E+16</v>
      </c>
      <c r="C615">
        <v>4580842442360094</v>
      </c>
      <c r="D615">
        <v>1.3787039412320984E+16</v>
      </c>
      <c r="E615">
        <v>5</v>
      </c>
      <c r="F615" s="1" t="s">
        <v>12</v>
      </c>
      <c r="G615" s="1" t="s">
        <v>12</v>
      </c>
      <c r="H615">
        <v>1.9710748867697808E+16</v>
      </c>
      <c r="I615" s="1" t="s">
        <v>17</v>
      </c>
      <c r="J615" s="1" t="s">
        <v>25</v>
      </c>
      <c r="K615">
        <v>7639956057610658</v>
      </c>
    </row>
    <row r="616" spans="1:11" x14ac:dyDescent="0.35">
      <c r="A616" s="1" t="s">
        <v>636</v>
      </c>
      <c r="B616">
        <v>2.207206290389256E+16</v>
      </c>
      <c r="C616">
        <v>3.4716298228402712E+16</v>
      </c>
      <c r="D616">
        <v>1.4215076717624912E+16</v>
      </c>
      <c r="E616">
        <v>5</v>
      </c>
      <c r="F616" s="1" t="s">
        <v>13</v>
      </c>
      <c r="G616" s="1" t="s">
        <v>12</v>
      </c>
      <c r="H616">
        <v>2123618829608327</v>
      </c>
      <c r="I616" s="1" t="s">
        <v>23</v>
      </c>
      <c r="J616" s="1" t="s">
        <v>25</v>
      </c>
      <c r="K616">
        <v>7436226287849098</v>
      </c>
    </row>
    <row r="617" spans="1:11" x14ac:dyDescent="0.35">
      <c r="A617" s="1" t="s">
        <v>637</v>
      </c>
      <c r="B617">
        <v>2270100220129873</v>
      </c>
      <c r="C617">
        <v>5.2321474486016088E+16</v>
      </c>
      <c r="D617">
        <v>1.8163236260804784E+16</v>
      </c>
      <c r="E617">
        <v>6</v>
      </c>
      <c r="F617" s="1" t="s">
        <v>13</v>
      </c>
      <c r="G617" s="1" t="s">
        <v>12</v>
      </c>
      <c r="H617">
        <v>2.7302573371628796E+16</v>
      </c>
      <c r="I617" s="1" t="s">
        <v>14</v>
      </c>
      <c r="J617" s="1" t="s">
        <v>15</v>
      </c>
      <c r="K617">
        <v>748163318897396</v>
      </c>
    </row>
    <row r="618" spans="1:11" x14ac:dyDescent="0.35">
      <c r="A618" s="1" t="s">
        <v>638</v>
      </c>
      <c r="B618">
        <v>2849552925073698</v>
      </c>
      <c r="C618">
        <v>4886648943819718</v>
      </c>
      <c r="D618">
        <v>1.0658884453083072E+16</v>
      </c>
      <c r="E618">
        <v>2</v>
      </c>
      <c r="F618" s="1" t="s">
        <v>12</v>
      </c>
      <c r="G618" s="1" t="s">
        <v>12</v>
      </c>
      <c r="H618">
        <v>2908508018042333</v>
      </c>
      <c r="I618" s="1" t="s">
        <v>14</v>
      </c>
      <c r="J618" s="1" t="s">
        <v>15</v>
      </c>
      <c r="K618">
        <v>7596073209963497</v>
      </c>
    </row>
    <row r="619" spans="1:11" x14ac:dyDescent="0.35">
      <c r="A619" s="1" t="s">
        <v>639</v>
      </c>
      <c r="B619">
        <v>2.3224515711712224E+16</v>
      </c>
      <c r="C619">
        <v>5298828573310738</v>
      </c>
      <c r="D619">
        <v>1.3704492563930436E+16</v>
      </c>
      <c r="E619">
        <v>9</v>
      </c>
      <c r="F619" s="1" t="s">
        <v>12</v>
      </c>
      <c r="G619" s="1" t="s">
        <v>13</v>
      </c>
      <c r="H619">
        <v>3.3908771895145016E+16</v>
      </c>
      <c r="I619" s="1" t="s">
        <v>17</v>
      </c>
      <c r="J619" s="1" t="s">
        <v>25</v>
      </c>
      <c r="K619">
        <v>7444139857203474</v>
      </c>
    </row>
    <row r="620" spans="1:11" x14ac:dyDescent="0.35">
      <c r="A620" s="1" t="s">
        <v>640</v>
      </c>
      <c r="B620">
        <v>2.3101868752981872E+16</v>
      </c>
      <c r="C620">
        <v>3410068379116635</v>
      </c>
      <c r="D620">
        <v>1.7690891962419578E+16</v>
      </c>
      <c r="E620">
        <v>6</v>
      </c>
      <c r="F620" s="1" t="s">
        <v>13</v>
      </c>
      <c r="G620" s="1" t="s">
        <v>13</v>
      </c>
      <c r="H620">
        <v>2.4724334385493628E+16</v>
      </c>
      <c r="I620" s="1" t="s">
        <v>17</v>
      </c>
      <c r="J620" s="1" t="s">
        <v>15</v>
      </c>
      <c r="K620">
        <v>6.2112135804864952E+16</v>
      </c>
    </row>
    <row r="621" spans="1:11" x14ac:dyDescent="0.35">
      <c r="A621" s="1" t="s">
        <v>641</v>
      </c>
      <c r="B621">
        <v>2.8211898887349144E+16</v>
      </c>
      <c r="C621">
        <v>5084425120156391</v>
      </c>
      <c r="D621">
        <v>1.3591804888452792E+16</v>
      </c>
      <c r="E621">
        <v>6</v>
      </c>
      <c r="F621" s="1" t="s">
        <v>12</v>
      </c>
      <c r="G621" s="1" t="s">
        <v>12</v>
      </c>
      <c r="H621">
        <v>1.3819426593562544E+16</v>
      </c>
      <c r="I621" s="1" t="s">
        <v>14</v>
      </c>
      <c r="J621" s="1" t="s">
        <v>15</v>
      </c>
      <c r="K621">
        <v>9277187827251256</v>
      </c>
    </row>
    <row r="622" spans="1:11" x14ac:dyDescent="0.35">
      <c r="A622" s="1" t="s">
        <v>642</v>
      </c>
      <c r="B622">
        <v>2.4607834348807904E+16</v>
      </c>
      <c r="C622">
        <v>3212362493865886</v>
      </c>
      <c r="D622">
        <v>1935593888607557</v>
      </c>
      <c r="E622">
        <v>8</v>
      </c>
      <c r="F622" s="1" t="s">
        <v>12</v>
      </c>
      <c r="G622" s="1" t="s">
        <v>13</v>
      </c>
      <c r="H622">
        <v>2.6161344000280616E+16</v>
      </c>
      <c r="I622" s="1" t="s">
        <v>17</v>
      </c>
      <c r="J622" s="1" t="s">
        <v>25</v>
      </c>
      <c r="K622">
        <v>8091361624369979</v>
      </c>
    </row>
    <row r="623" spans="1:11" x14ac:dyDescent="0.35">
      <c r="A623" s="1" t="s">
        <v>643</v>
      </c>
      <c r="B623">
        <v>233736305639473</v>
      </c>
      <c r="C623">
        <v>5355827499816873</v>
      </c>
      <c r="D623">
        <v>1.6855999473008828E+16</v>
      </c>
      <c r="E623">
        <v>1</v>
      </c>
      <c r="F623" s="1" t="s">
        <v>12</v>
      </c>
      <c r="G623" s="1" t="s">
        <v>13</v>
      </c>
      <c r="H623">
        <v>1533712164664955</v>
      </c>
      <c r="I623" s="1" t="s">
        <v>28</v>
      </c>
      <c r="J623" s="1" t="s">
        <v>25</v>
      </c>
      <c r="K623">
        <v>6739138576705781</v>
      </c>
    </row>
    <row r="624" spans="1:11" x14ac:dyDescent="0.35">
      <c r="A624" s="1" t="s">
        <v>644</v>
      </c>
      <c r="B624">
        <v>2366961567910736</v>
      </c>
      <c r="C624">
        <v>5.6529050152480736E+16</v>
      </c>
      <c r="D624">
        <v>1.818693474689592E+16</v>
      </c>
      <c r="E624">
        <v>2</v>
      </c>
      <c r="F624" s="1" t="s">
        <v>12</v>
      </c>
      <c r="G624" s="1" t="s">
        <v>13</v>
      </c>
      <c r="H624">
        <v>2367497711523426</v>
      </c>
      <c r="I624" s="1" t="s">
        <v>23</v>
      </c>
      <c r="J624" s="1" t="s">
        <v>15</v>
      </c>
      <c r="K624">
        <v>7560212741214488</v>
      </c>
    </row>
    <row r="625" spans="1:11" x14ac:dyDescent="0.35">
      <c r="A625" s="1" t="s">
        <v>645</v>
      </c>
      <c r="B625">
        <v>2.2828181449323892E+16</v>
      </c>
      <c r="C625">
        <v>4790785510318572</v>
      </c>
      <c r="D625">
        <v>1665085179709987</v>
      </c>
      <c r="E625">
        <v>2</v>
      </c>
      <c r="F625" s="1" t="s">
        <v>12</v>
      </c>
      <c r="G625" s="1" t="s">
        <v>12</v>
      </c>
      <c r="H625">
        <v>2909988231086618</v>
      </c>
      <c r="I625" s="1" t="s">
        <v>17</v>
      </c>
      <c r="J625" s="1" t="s">
        <v>15</v>
      </c>
      <c r="K625">
        <v>7645718676536139</v>
      </c>
    </row>
    <row r="626" spans="1:11" x14ac:dyDescent="0.35">
      <c r="A626" s="1" t="s">
        <v>646</v>
      </c>
      <c r="B626">
        <v>2.859608654207848E+16</v>
      </c>
      <c r="C626">
        <v>4740582475559329</v>
      </c>
      <c r="D626">
        <v>1948432110328306</v>
      </c>
      <c r="E626">
        <v>9</v>
      </c>
      <c r="F626" s="1" t="s">
        <v>13</v>
      </c>
      <c r="G626" s="1" t="s">
        <v>12</v>
      </c>
      <c r="H626">
        <v>4804036092763429</v>
      </c>
      <c r="I626" s="1" t="s">
        <v>17</v>
      </c>
      <c r="J626" s="1" t="s">
        <v>15</v>
      </c>
      <c r="K626">
        <v>8126777861557825</v>
      </c>
    </row>
    <row r="627" spans="1:11" x14ac:dyDescent="0.35">
      <c r="A627" s="1" t="s">
        <v>647</v>
      </c>
      <c r="B627">
        <v>2.7929216556120584E+16</v>
      </c>
      <c r="C627">
        <v>3693753668910779</v>
      </c>
      <c r="D627">
        <v>1.3729346071815594E+16</v>
      </c>
      <c r="E627">
        <v>8</v>
      </c>
      <c r="F627" s="1" t="s">
        <v>13</v>
      </c>
      <c r="G627" s="1" t="s">
        <v>12</v>
      </c>
      <c r="H627">
        <v>2500533483167402</v>
      </c>
      <c r="I627" s="1" t="s">
        <v>17</v>
      </c>
      <c r="J627" s="1" t="s">
        <v>25</v>
      </c>
      <c r="K627">
        <v>9114991229515994</v>
      </c>
    </row>
    <row r="628" spans="1:11" x14ac:dyDescent="0.35">
      <c r="A628" s="1" t="s">
        <v>648</v>
      </c>
      <c r="B628">
        <v>2427189629512494</v>
      </c>
      <c r="C628">
        <v>3532220515688982</v>
      </c>
      <c r="D628">
        <v>1.0062276704100132E+16</v>
      </c>
      <c r="E628">
        <v>8</v>
      </c>
      <c r="F628" s="1" t="s">
        <v>12</v>
      </c>
      <c r="G628" s="1" t="s">
        <v>13</v>
      </c>
      <c r="H628">
        <v>8742295823636374</v>
      </c>
      <c r="I628" s="1" t="s">
        <v>14</v>
      </c>
      <c r="J628" s="1" t="s">
        <v>15</v>
      </c>
      <c r="K628">
        <v>7969723688154224</v>
      </c>
    </row>
    <row r="629" spans="1:11" x14ac:dyDescent="0.35">
      <c r="A629" s="1" t="s">
        <v>649</v>
      </c>
      <c r="B629">
        <v>2.6275698371215124E+16</v>
      </c>
      <c r="C629">
        <v>3.0535389868038024E+16</v>
      </c>
      <c r="D629">
        <v>1152175048516009</v>
      </c>
      <c r="E629">
        <v>5</v>
      </c>
      <c r="F629" s="1" t="s">
        <v>13</v>
      </c>
      <c r="G629" s="1" t="s">
        <v>13</v>
      </c>
      <c r="H629">
        <v>1298449000792227</v>
      </c>
      <c r="I629" s="1" t="s">
        <v>31</v>
      </c>
      <c r="J629" s="1" t="s">
        <v>15</v>
      </c>
      <c r="K629">
        <v>7388836804426923</v>
      </c>
    </row>
    <row r="630" spans="1:11" x14ac:dyDescent="0.35">
      <c r="A630" s="1" t="s">
        <v>650</v>
      </c>
      <c r="B630">
        <v>2.4336223818027576E+16</v>
      </c>
      <c r="C630">
        <v>4124731776348571</v>
      </c>
      <c r="D630">
        <v>1.8262686914716076E+16</v>
      </c>
      <c r="E630">
        <v>7</v>
      </c>
      <c r="F630" s="1" t="s">
        <v>13</v>
      </c>
      <c r="G630" s="1" t="s">
        <v>13</v>
      </c>
      <c r="H630">
        <v>2177830019482252</v>
      </c>
      <c r="I630" s="1" t="s">
        <v>14</v>
      </c>
      <c r="J630" s="1" t="s">
        <v>25</v>
      </c>
      <c r="K630">
        <v>7497644951312583</v>
      </c>
    </row>
    <row r="631" spans="1:11" x14ac:dyDescent="0.35">
      <c r="A631" s="1" t="s">
        <v>651</v>
      </c>
      <c r="B631">
        <v>2.4469723503963844E+16</v>
      </c>
      <c r="C631">
        <v>4928924731371001</v>
      </c>
      <c r="D631">
        <v>1.9564534969668684E+16</v>
      </c>
      <c r="E631">
        <v>6</v>
      </c>
      <c r="F631" s="1" t="s">
        <v>12</v>
      </c>
      <c r="G631" s="1" t="s">
        <v>12</v>
      </c>
      <c r="H631">
        <v>1.8281553786168596E+16</v>
      </c>
      <c r="I631" s="1" t="s">
        <v>14</v>
      </c>
      <c r="J631" s="1" t="s">
        <v>15</v>
      </c>
      <c r="K631">
        <v>8094999011077955</v>
      </c>
    </row>
    <row r="632" spans="1:11" x14ac:dyDescent="0.35">
      <c r="A632" s="1" t="s">
        <v>652</v>
      </c>
      <c r="B632">
        <v>2.3707597426615944E+16</v>
      </c>
      <c r="C632">
        <v>3001597450346074</v>
      </c>
      <c r="D632">
        <v>1.5696341366575256E+16</v>
      </c>
      <c r="E632">
        <v>3</v>
      </c>
      <c r="F632" s="1" t="s">
        <v>13</v>
      </c>
      <c r="G632" s="1" t="s">
        <v>13</v>
      </c>
      <c r="H632">
        <v>2.3116764563420536E+16</v>
      </c>
      <c r="I632" s="1" t="s">
        <v>23</v>
      </c>
      <c r="J632" s="1" t="s">
        <v>15</v>
      </c>
      <c r="K632">
        <v>6392393849450811</v>
      </c>
    </row>
    <row r="633" spans="1:11" x14ac:dyDescent="0.35">
      <c r="A633" s="1" t="s">
        <v>653</v>
      </c>
      <c r="B633">
        <v>2.6208167154272224E+16</v>
      </c>
      <c r="C633">
        <v>3.8810026658460984E+16</v>
      </c>
      <c r="D633">
        <v>1.7173928510996252E+16</v>
      </c>
      <c r="E633">
        <v>5</v>
      </c>
      <c r="F633" s="1" t="s">
        <v>12</v>
      </c>
      <c r="G633" s="1" t="s">
        <v>12</v>
      </c>
      <c r="H633">
        <v>3.3144786934225624E+16</v>
      </c>
      <c r="I633" s="1" t="s">
        <v>28</v>
      </c>
      <c r="J633" s="1" t="s">
        <v>15</v>
      </c>
      <c r="K633">
        <v>8079109195683546</v>
      </c>
    </row>
    <row r="634" spans="1:11" x14ac:dyDescent="0.35">
      <c r="A634" s="1" t="s">
        <v>654</v>
      </c>
      <c r="B634">
        <v>233066143118699</v>
      </c>
      <c r="C634">
        <v>5664689276218478</v>
      </c>
      <c r="D634">
        <v>1.521822118906464E+16</v>
      </c>
      <c r="E634">
        <v>2</v>
      </c>
      <c r="F634" s="1" t="s">
        <v>13</v>
      </c>
      <c r="G634" s="1" t="s">
        <v>13</v>
      </c>
      <c r="H634">
        <v>1.7138832434629734E+16</v>
      </c>
      <c r="I634" s="1" t="s">
        <v>19</v>
      </c>
      <c r="J634" s="1" t="s">
        <v>15</v>
      </c>
      <c r="K634">
        <v>7907794498876416</v>
      </c>
    </row>
    <row r="635" spans="1:11" x14ac:dyDescent="0.35">
      <c r="A635" s="1" t="s">
        <v>655</v>
      </c>
      <c r="B635">
        <v>2.025069573858048E+16</v>
      </c>
      <c r="C635">
        <v>4391625232507904</v>
      </c>
      <c r="D635">
        <v>151046423698009</v>
      </c>
      <c r="E635">
        <v>8</v>
      </c>
      <c r="F635" s="1" t="s">
        <v>12</v>
      </c>
      <c r="G635" s="1" t="s">
        <v>13</v>
      </c>
      <c r="H635">
        <v>1.4238071087378444E+16</v>
      </c>
      <c r="I635" s="1" t="s">
        <v>23</v>
      </c>
      <c r="J635" s="1" t="s">
        <v>15</v>
      </c>
      <c r="K635">
        <v>7411810022464476</v>
      </c>
    </row>
    <row r="636" spans="1:11" x14ac:dyDescent="0.35">
      <c r="A636" s="1" t="s">
        <v>656</v>
      </c>
      <c r="B636">
        <v>2834864105878755</v>
      </c>
      <c r="C636">
        <v>3504883730393866</v>
      </c>
      <c r="D636">
        <v>1.597084581040188E+16</v>
      </c>
      <c r="E636">
        <v>4</v>
      </c>
      <c r="F636" s="1" t="s">
        <v>13</v>
      </c>
      <c r="G636" s="1" t="s">
        <v>13</v>
      </c>
      <c r="H636">
        <v>3.1377072412134448E+16</v>
      </c>
      <c r="I636" s="1" t="s">
        <v>28</v>
      </c>
      <c r="J636" s="1" t="s">
        <v>25</v>
      </c>
      <c r="K636">
        <v>787514888583306</v>
      </c>
    </row>
    <row r="637" spans="1:11" x14ac:dyDescent="0.35">
      <c r="A637" s="1" t="s">
        <v>657</v>
      </c>
      <c r="B637">
        <v>2.4928249309683592E+16</v>
      </c>
      <c r="C637">
        <v>3161775716052685</v>
      </c>
      <c r="D637">
        <v>1.2032590153885794E+16</v>
      </c>
      <c r="E637">
        <v>0</v>
      </c>
      <c r="F637" s="1" t="s">
        <v>13</v>
      </c>
      <c r="G637" s="1" t="s">
        <v>13</v>
      </c>
      <c r="H637">
        <v>940050569511912</v>
      </c>
      <c r="I637" s="1" t="s">
        <v>21</v>
      </c>
      <c r="J637" s="1" t="s">
        <v>25</v>
      </c>
      <c r="K637">
        <v>7867500496466604</v>
      </c>
    </row>
    <row r="638" spans="1:11" x14ac:dyDescent="0.35">
      <c r="A638" s="1" t="s">
        <v>658</v>
      </c>
      <c r="B638">
        <v>2597635702196669</v>
      </c>
      <c r="C638">
        <v>5.2773956117420696E+16</v>
      </c>
      <c r="D638">
        <v>1664667882432078</v>
      </c>
      <c r="E638">
        <v>8</v>
      </c>
      <c r="F638" s="1" t="s">
        <v>13</v>
      </c>
      <c r="G638" s="1" t="s">
        <v>12</v>
      </c>
      <c r="H638">
        <v>6933419679115938</v>
      </c>
      <c r="I638" s="1" t="s">
        <v>17</v>
      </c>
      <c r="J638" s="1" t="s">
        <v>25</v>
      </c>
      <c r="K638">
        <v>8082165747071468</v>
      </c>
    </row>
    <row r="639" spans="1:11" x14ac:dyDescent="0.35">
      <c r="A639" s="1" t="s">
        <v>659</v>
      </c>
      <c r="B639">
        <v>2.1782147655314308E+16</v>
      </c>
      <c r="C639">
        <v>5858237015724076</v>
      </c>
      <c r="D639">
        <v>1.8153309565166864E+16</v>
      </c>
      <c r="E639">
        <v>8</v>
      </c>
      <c r="F639" s="1" t="s">
        <v>12</v>
      </c>
      <c r="G639" s="1" t="s">
        <v>12</v>
      </c>
      <c r="H639">
        <v>3.5228078570988352E+16</v>
      </c>
      <c r="I639" s="1" t="s">
        <v>19</v>
      </c>
      <c r="J639" s="1" t="s">
        <v>25</v>
      </c>
      <c r="K639">
        <v>6727265525670609</v>
      </c>
    </row>
    <row r="640" spans="1:11" x14ac:dyDescent="0.35">
      <c r="A640" s="1" t="s">
        <v>660</v>
      </c>
      <c r="B640">
        <v>2642216017505282</v>
      </c>
      <c r="C640">
        <v>3.6695388862839512E+16</v>
      </c>
      <c r="D640">
        <v>1940011297139884</v>
      </c>
      <c r="E640">
        <v>1</v>
      </c>
      <c r="F640" s="1" t="s">
        <v>13</v>
      </c>
      <c r="G640" s="1" t="s">
        <v>12</v>
      </c>
      <c r="H640">
        <v>1.9451103999658144E+16</v>
      </c>
      <c r="I640" s="1" t="s">
        <v>14</v>
      </c>
      <c r="J640" s="1" t="s">
        <v>15</v>
      </c>
      <c r="K640">
        <v>6687386981538799</v>
      </c>
    </row>
    <row r="641" spans="1:11" x14ac:dyDescent="0.35">
      <c r="A641" s="1" t="s">
        <v>661</v>
      </c>
      <c r="B641">
        <v>2.2590737356806944E+16</v>
      </c>
      <c r="C641">
        <v>5.4804951803719848E+16</v>
      </c>
      <c r="D641">
        <v>1.3683134359589376E+16</v>
      </c>
      <c r="E641">
        <v>2</v>
      </c>
      <c r="F641" s="1" t="s">
        <v>12</v>
      </c>
      <c r="G641" s="1" t="s">
        <v>13</v>
      </c>
      <c r="H641">
        <v>1.9709819753616704E+16</v>
      </c>
      <c r="I641" s="1" t="s">
        <v>28</v>
      </c>
      <c r="J641" s="1" t="s">
        <v>15</v>
      </c>
      <c r="K641">
        <v>7502685535915874</v>
      </c>
    </row>
    <row r="642" spans="1:11" x14ac:dyDescent="0.35">
      <c r="A642" s="1" t="s">
        <v>662</v>
      </c>
      <c r="B642">
        <v>2039815823528528</v>
      </c>
      <c r="C642">
        <v>3.0153231229241624E+16</v>
      </c>
      <c r="D642">
        <v>1.388291326383776E+16</v>
      </c>
      <c r="E642">
        <v>3</v>
      </c>
      <c r="F642" s="1" t="s">
        <v>12</v>
      </c>
      <c r="G642" s="1" t="s">
        <v>12</v>
      </c>
      <c r="H642">
        <v>1.2127172923764338E+16</v>
      </c>
      <c r="I642" s="1" t="s">
        <v>31</v>
      </c>
      <c r="J642" s="1" t="s">
        <v>25</v>
      </c>
      <c r="K642">
        <v>7622825756240682</v>
      </c>
    </row>
    <row r="643" spans="1:11" x14ac:dyDescent="0.35">
      <c r="A643" s="1" t="s">
        <v>663</v>
      </c>
      <c r="B643">
        <v>2006749864620427</v>
      </c>
      <c r="C643">
        <v>3035182674586485</v>
      </c>
      <c r="D643">
        <v>1.2980477983885004E+16</v>
      </c>
      <c r="E643">
        <v>0</v>
      </c>
      <c r="F643" s="1" t="s">
        <v>12</v>
      </c>
      <c r="G643" s="1" t="s">
        <v>13</v>
      </c>
      <c r="H643">
        <v>6947969557405842</v>
      </c>
      <c r="I643" s="1" t="s">
        <v>17</v>
      </c>
      <c r="J643" s="1" t="s">
        <v>15</v>
      </c>
      <c r="K643">
        <v>6844825119479881</v>
      </c>
    </row>
    <row r="644" spans="1:11" x14ac:dyDescent="0.35">
      <c r="A644" s="1" t="s">
        <v>664</v>
      </c>
      <c r="B644">
        <v>2.4139397577911256E+16</v>
      </c>
      <c r="C644">
        <v>5757155113666142</v>
      </c>
      <c r="D644">
        <v>1.3863766205731122E+16</v>
      </c>
      <c r="E644">
        <v>4</v>
      </c>
      <c r="F644" s="1" t="s">
        <v>13</v>
      </c>
      <c r="G644" s="1" t="s">
        <v>12</v>
      </c>
      <c r="H644">
        <v>6016476686249737</v>
      </c>
      <c r="I644" s="1" t="s">
        <v>14</v>
      </c>
      <c r="J644" s="1" t="s">
        <v>25</v>
      </c>
      <c r="K644">
        <v>6874994600668715</v>
      </c>
    </row>
    <row r="645" spans="1:11" x14ac:dyDescent="0.35">
      <c r="A645" s="1" t="s">
        <v>665</v>
      </c>
      <c r="B645">
        <v>2.3120543462271704E+16</v>
      </c>
      <c r="C645">
        <v>5.0627431038605488E+16</v>
      </c>
      <c r="D645">
        <v>1.3122320862974672E+16</v>
      </c>
      <c r="E645">
        <v>9</v>
      </c>
      <c r="F645" s="1" t="s">
        <v>13</v>
      </c>
      <c r="G645" s="1" t="s">
        <v>13</v>
      </c>
      <c r="H645">
        <v>1.6029710422499008E+16</v>
      </c>
      <c r="I645" s="1" t="s">
        <v>17</v>
      </c>
      <c r="J645" s="1" t="s">
        <v>25</v>
      </c>
      <c r="K645">
        <v>7643135425284179</v>
      </c>
    </row>
    <row r="646" spans="1:11" x14ac:dyDescent="0.35">
      <c r="A646" s="1" t="s">
        <v>666</v>
      </c>
      <c r="B646">
        <v>2.2205693452283384E+16</v>
      </c>
      <c r="C646">
        <v>4.6233114529248424E+16</v>
      </c>
      <c r="D646">
        <v>1.1451384139838528E+16</v>
      </c>
      <c r="E646">
        <v>6</v>
      </c>
      <c r="F646" s="1" t="s">
        <v>13</v>
      </c>
      <c r="G646" s="1" t="s">
        <v>13</v>
      </c>
      <c r="H646">
        <v>3.2006624832298812E+16</v>
      </c>
      <c r="I646" s="1" t="s">
        <v>23</v>
      </c>
      <c r="J646" s="1" t="s">
        <v>25</v>
      </c>
      <c r="K646">
        <v>8001859200003511</v>
      </c>
    </row>
    <row r="647" spans="1:11" x14ac:dyDescent="0.35">
      <c r="A647" s="1" t="s">
        <v>667</v>
      </c>
      <c r="B647">
        <v>2.9477070231850288E+16</v>
      </c>
      <c r="C647">
        <v>5939622953892751</v>
      </c>
      <c r="D647">
        <v>1.1077718613926152E+16</v>
      </c>
      <c r="E647">
        <v>3</v>
      </c>
      <c r="F647" s="1" t="s">
        <v>13</v>
      </c>
      <c r="G647" s="1" t="s">
        <v>12</v>
      </c>
      <c r="H647">
        <v>2.7546823744102712E+16</v>
      </c>
      <c r="I647" s="1" t="s">
        <v>19</v>
      </c>
      <c r="J647" s="1" t="s">
        <v>15</v>
      </c>
      <c r="K647">
        <v>7732851080574274</v>
      </c>
    </row>
    <row r="648" spans="1:11" x14ac:dyDescent="0.35">
      <c r="A648" s="1" t="s">
        <v>668</v>
      </c>
      <c r="B648">
        <v>2.2940281100035276E+16</v>
      </c>
      <c r="C648">
        <v>4855911455754428</v>
      </c>
      <c r="D648">
        <v>1.6881551783791558E+16</v>
      </c>
      <c r="E648">
        <v>9</v>
      </c>
      <c r="F648" s="1" t="s">
        <v>13</v>
      </c>
      <c r="G648" s="1" t="s">
        <v>13</v>
      </c>
      <c r="H648">
        <v>4.9891328990765208E+16</v>
      </c>
      <c r="I648" s="1" t="s">
        <v>19</v>
      </c>
      <c r="J648" s="1" t="s">
        <v>25</v>
      </c>
      <c r="K648">
        <v>7308128158834285</v>
      </c>
    </row>
    <row r="649" spans="1:11" x14ac:dyDescent="0.35">
      <c r="A649" s="1" t="s">
        <v>669</v>
      </c>
      <c r="B649">
        <v>2.1416930979984984E+16</v>
      </c>
      <c r="C649">
        <v>315312216070165</v>
      </c>
      <c r="D649">
        <v>1.3030123039687828E+16</v>
      </c>
      <c r="E649">
        <v>3</v>
      </c>
      <c r="F649" s="1" t="s">
        <v>13</v>
      </c>
      <c r="G649" s="1" t="s">
        <v>12</v>
      </c>
      <c r="H649">
        <v>1455090436012689</v>
      </c>
      <c r="I649" s="1" t="s">
        <v>21</v>
      </c>
      <c r="J649" s="1" t="s">
        <v>25</v>
      </c>
      <c r="K649">
        <v>7649106519530412</v>
      </c>
    </row>
    <row r="650" spans="1:11" x14ac:dyDescent="0.35">
      <c r="A650" s="1" t="s">
        <v>670</v>
      </c>
      <c r="B650">
        <v>2749746827670203</v>
      </c>
      <c r="C650">
        <v>3128281847871399</v>
      </c>
      <c r="D650">
        <v>1.1477974477991444E+16</v>
      </c>
      <c r="E650">
        <v>4</v>
      </c>
      <c r="F650" s="1" t="s">
        <v>12</v>
      </c>
      <c r="G650" s="1" t="s">
        <v>13</v>
      </c>
      <c r="H650">
        <v>1.1436816289725528E+16</v>
      </c>
      <c r="I650" s="1" t="s">
        <v>23</v>
      </c>
      <c r="J650" s="1" t="s">
        <v>15</v>
      </c>
      <c r="K650">
        <v>7928141564158575</v>
      </c>
    </row>
    <row r="651" spans="1:11" x14ac:dyDescent="0.35">
      <c r="A651" s="1" t="s">
        <v>671</v>
      </c>
      <c r="B651">
        <v>2.7149860987206764E+16</v>
      </c>
      <c r="C651">
        <v>4.5033106530714216E+16</v>
      </c>
      <c r="D651">
        <v>1.2359332415710448E+16</v>
      </c>
      <c r="E651">
        <v>0</v>
      </c>
      <c r="F651" s="1" t="s">
        <v>12</v>
      </c>
      <c r="G651" s="1" t="s">
        <v>13</v>
      </c>
      <c r="H651">
        <v>2.4073909099767432E+16</v>
      </c>
      <c r="I651" s="1" t="s">
        <v>17</v>
      </c>
      <c r="J651" s="1" t="s">
        <v>25</v>
      </c>
      <c r="K651">
        <v>7347964081168632</v>
      </c>
    </row>
    <row r="652" spans="1:11" x14ac:dyDescent="0.35">
      <c r="A652" s="1" t="s">
        <v>672</v>
      </c>
      <c r="B652">
        <v>2674814311381064</v>
      </c>
      <c r="C652">
        <v>3190025415059748</v>
      </c>
      <c r="D652">
        <v>1.5628903729776988E+16</v>
      </c>
      <c r="E652">
        <v>2</v>
      </c>
      <c r="F652" s="1" t="s">
        <v>13</v>
      </c>
      <c r="G652" s="1" t="s">
        <v>12</v>
      </c>
      <c r="H652">
        <v>1.1306450924035404E+16</v>
      </c>
      <c r="I652" s="1" t="s">
        <v>23</v>
      </c>
      <c r="J652" s="1" t="s">
        <v>15</v>
      </c>
      <c r="K652">
        <v>6633714108671694</v>
      </c>
    </row>
    <row r="653" spans="1:11" x14ac:dyDescent="0.35">
      <c r="A653" s="1" t="s">
        <v>673</v>
      </c>
      <c r="B653">
        <v>2671214455777249</v>
      </c>
      <c r="C653">
        <v>4.0086379712086136E+16</v>
      </c>
      <c r="D653">
        <v>1.9342553864757908E+16</v>
      </c>
      <c r="E653">
        <v>4</v>
      </c>
      <c r="F653" s="1" t="s">
        <v>12</v>
      </c>
      <c r="G653" s="1" t="s">
        <v>12</v>
      </c>
      <c r="H653">
        <v>1.4188077218541816E+16</v>
      </c>
      <c r="I653" s="1" t="s">
        <v>21</v>
      </c>
      <c r="J653" s="1" t="s">
        <v>25</v>
      </c>
      <c r="K653">
        <v>8185160554176544</v>
      </c>
    </row>
    <row r="654" spans="1:11" x14ac:dyDescent="0.35">
      <c r="A654" s="1" t="s">
        <v>674</v>
      </c>
      <c r="B654">
        <v>2.9087077631264044E+16</v>
      </c>
      <c r="C654">
        <v>5572124086090402</v>
      </c>
      <c r="D654">
        <v>1.7548143496915486E+16</v>
      </c>
      <c r="E654">
        <v>6</v>
      </c>
      <c r="F654" s="1" t="s">
        <v>13</v>
      </c>
      <c r="G654" s="1" t="s">
        <v>12</v>
      </c>
      <c r="H654">
        <v>2.7558189157363256E+16</v>
      </c>
      <c r="I654" s="1" t="s">
        <v>17</v>
      </c>
      <c r="J654" s="1" t="s">
        <v>15</v>
      </c>
      <c r="K654">
        <v>7280526954832648</v>
      </c>
    </row>
    <row r="655" spans="1:11" x14ac:dyDescent="0.35">
      <c r="A655" s="1" t="s">
        <v>675</v>
      </c>
      <c r="B655">
        <v>2.884601277771644E+16</v>
      </c>
      <c r="C655">
        <v>4.3599785839377376E+16</v>
      </c>
      <c r="D655">
        <v>1.1130713543796372E+16</v>
      </c>
      <c r="E655">
        <v>4</v>
      </c>
      <c r="F655" s="1" t="s">
        <v>13</v>
      </c>
      <c r="G655" s="1" t="s">
        <v>12</v>
      </c>
      <c r="H655">
        <v>3798539423417302</v>
      </c>
      <c r="I655" s="1" t="s">
        <v>17</v>
      </c>
      <c r="J655" s="1" t="s">
        <v>25</v>
      </c>
      <c r="K655">
        <v>7451737038420895</v>
      </c>
    </row>
    <row r="656" spans="1:11" x14ac:dyDescent="0.35">
      <c r="A656" s="1" t="s">
        <v>676</v>
      </c>
      <c r="B656">
        <v>2.4982577673412932E+16</v>
      </c>
      <c r="C656">
        <v>3.8757253534354912E+16</v>
      </c>
      <c r="D656">
        <v>1.6047995817812334E+16</v>
      </c>
      <c r="E656">
        <v>4</v>
      </c>
      <c r="F656" s="1" t="s">
        <v>12</v>
      </c>
      <c r="G656" s="1" t="s">
        <v>13</v>
      </c>
      <c r="H656">
        <v>1.2101592461636146E+16</v>
      </c>
      <c r="I656" s="1" t="s">
        <v>21</v>
      </c>
      <c r="J656" s="1" t="s">
        <v>15</v>
      </c>
      <c r="K656">
        <v>7592716537758582</v>
      </c>
    </row>
    <row r="657" spans="1:11" x14ac:dyDescent="0.35">
      <c r="A657" s="1" t="s">
        <v>677</v>
      </c>
      <c r="B657">
        <v>2263029042271791</v>
      </c>
      <c r="C657">
        <v>4720063030754908</v>
      </c>
      <c r="D657">
        <v>1.6853360765215924E+16</v>
      </c>
      <c r="E657">
        <v>2</v>
      </c>
      <c r="F657" s="1" t="s">
        <v>13</v>
      </c>
      <c r="G657" s="1" t="s">
        <v>12</v>
      </c>
      <c r="H657">
        <v>7360209905608597</v>
      </c>
      <c r="I657" s="1" t="s">
        <v>14</v>
      </c>
      <c r="J657" s="1" t="s">
        <v>15</v>
      </c>
      <c r="K657">
        <v>7302425358538392</v>
      </c>
    </row>
    <row r="658" spans="1:11" x14ac:dyDescent="0.35">
      <c r="A658" s="1" t="s">
        <v>678</v>
      </c>
      <c r="B658">
        <v>2.6048889415597324E+16</v>
      </c>
      <c r="C658">
        <v>302529491180166</v>
      </c>
      <c r="D658">
        <v>1.2062488408328064E+16</v>
      </c>
      <c r="E658">
        <v>0</v>
      </c>
      <c r="F658" s="1" t="s">
        <v>12</v>
      </c>
      <c r="G658" s="1" t="s">
        <v>12</v>
      </c>
      <c r="H658">
        <v>1.5444621146870044E+16</v>
      </c>
      <c r="I658" s="1" t="s">
        <v>31</v>
      </c>
      <c r="J658" s="1" t="s">
        <v>25</v>
      </c>
      <c r="K658">
        <v>8138526021881859</v>
      </c>
    </row>
    <row r="659" spans="1:11" x14ac:dyDescent="0.35">
      <c r="A659" s="1" t="s">
        <v>679</v>
      </c>
      <c r="B659">
        <v>2610448921296209</v>
      </c>
      <c r="C659">
        <v>3.3847447353036296E+16</v>
      </c>
      <c r="D659">
        <v>1.0729580673692124E+16</v>
      </c>
      <c r="E659">
        <v>0</v>
      </c>
      <c r="F659" s="1" t="s">
        <v>12</v>
      </c>
      <c r="G659" s="1" t="s">
        <v>13</v>
      </c>
      <c r="H659">
        <v>256528345007534</v>
      </c>
      <c r="I659" s="1" t="s">
        <v>17</v>
      </c>
      <c r="J659" s="1" t="s">
        <v>15</v>
      </c>
      <c r="K659">
        <v>7779518407310698</v>
      </c>
    </row>
    <row r="660" spans="1:11" x14ac:dyDescent="0.35">
      <c r="A660" s="1" t="s">
        <v>680</v>
      </c>
      <c r="B660">
        <v>2.4150381121010752E+16</v>
      </c>
      <c r="C660">
        <v>4595929179731429</v>
      </c>
      <c r="D660">
        <v>1.8604508469375872E+16</v>
      </c>
      <c r="E660">
        <v>5</v>
      </c>
      <c r="F660" s="1" t="s">
        <v>13</v>
      </c>
      <c r="G660" s="1" t="s">
        <v>13</v>
      </c>
      <c r="H660">
        <v>1.7289189612499428E+16</v>
      </c>
      <c r="I660" s="1" t="s">
        <v>21</v>
      </c>
      <c r="J660" s="1" t="s">
        <v>25</v>
      </c>
      <c r="K660">
        <v>6455218318369768</v>
      </c>
    </row>
    <row r="661" spans="1:11" x14ac:dyDescent="0.35">
      <c r="A661" s="1" t="s">
        <v>681</v>
      </c>
      <c r="B661">
        <v>2.8620161847450644E+16</v>
      </c>
      <c r="C661">
        <v>4.0104237056078376E+16</v>
      </c>
      <c r="D661">
        <v>1.8248896707685648E+16</v>
      </c>
      <c r="E661">
        <v>8</v>
      </c>
      <c r="F661" s="1" t="s">
        <v>13</v>
      </c>
      <c r="G661" s="1" t="s">
        <v>12</v>
      </c>
      <c r="H661">
        <v>2.0766635790181636E+16</v>
      </c>
      <c r="I661" s="1" t="s">
        <v>17</v>
      </c>
      <c r="J661" s="1" t="s">
        <v>25</v>
      </c>
      <c r="K661">
        <v>818901146901959</v>
      </c>
    </row>
    <row r="662" spans="1:11" x14ac:dyDescent="0.35">
      <c r="A662" s="1" t="s">
        <v>682</v>
      </c>
      <c r="B662">
        <v>2.9938483220571236E+16</v>
      </c>
      <c r="C662">
        <v>5773087568648032</v>
      </c>
      <c r="D662">
        <v>1596822747352604</v>
      </c>
      <c r="E662">
        <v>9</v>
      </c>
      <c r="F662" s="1" t="s">
        <v>13</v>
      </c>
      <c r="G662" s="1" t="s">
        <v>12</v>
      </c>
      <c r="H662">
        <v>2875192312888996</v>
      </c>
      <c r="I662" s="1" t="s">
        <v>14</v>
      </c>
      <c r="J662" s="1" t="s">
        <v>15</v>
      </c>
      <c r="K662">
        <v>9000918791745602</v>
      </c>
    </row>
    <row r="663" spans="1:11" x14ac:dyDescent="0.35">
      <c r="A663" s="1" t="s">
        <v>683</v>
      </c>
      <c r="B663">
        <v>2.0134622807944396E+16</v>
      </c>
      <c r="C663">
        <v>3.5859122809601444E+16</v>
      </c>
      <c r="D663">
        <v>141718037624125</v>
      </c>
      <c r="E663">
        <v>2</v>
      </c>
      <c r="F663" s="1" t="s">
        <v>12</v>
      </c>
      <c r="G663" s="1" t="s">
        <v>13</v>
      </c>
      <c r="H663">
        <v>2860954736302674</v>
      </c>
      <c r="I663" s="1" t="s">
        <v>31</v>
      </c>
      <c r="J663" s="1" t="s">
        <v>15</v>
      </c>
      <c r="K663">
        <v>684700833421926</v>
      </c>
    </row>
    <row r="664" spans="1:11" x14ac:dyDescent="0.35">
      <c r="A664" s="1" t="s">
        <v>684</v>
      </c>
      <c r="B664">
        <v>2.4211586577239596E+16</v>
      </c>
      <c r="C664">
        <v>379585969068838</v>
      </c>
      <c r="D664">
        <v>1.7927198944974648E+16</v>
      </c>
      <c r="E664">
        <v>1</v>
      </c>
      <c r="F664" s="1" t="s">
        <v>12</v>
      </c>
      <c r="G664" s="1" t="s">
        <v>13</v>
      </c>
      <c r="H664">
        <v>2.3630190226277544E+16</v>
      </c>
      <c r="I664" s="1" t="s">
        <v>19</v>
      </c>
      <c r="J664" s="1" t="s">
        <v>15</v>
      </c>
      <c r="K664">
        <v>79257313029097</v>
      </c>
    </row>
    <row r="665" spans="1:11" x14ac:dyDescent="0.35">
      <c r="A665" s="1" t="s">
        <v>685</v>
      </c>
      <c r="B665">
        <v>2.8905796143926152E+16</v>
      </c>
      <c r="C665">
        <v>5.2564164664071728E+16</v>
      </c>
      <c r="D665">
        <v>1.5337253872408978E+16</v>
      </c>
      <c r="E665">
        <v>2</v>
      </c>
      <c r="F665" s="1" t="s">
        <v>13</v>
      </c>
      <c r="G665" s="1" t="s">
        <v>13</v>
      </c>
      <c r="H665">
        <v>1.5954740269135148E+16</v>
      </c>
      <c r="I665" s="1" t="s">
        <v>23</v>
      </c>
      <c r="J665" s="1" t="s">
        <v>15</v>
      </c>
      <c r="K665">
        <v>7683539689058603</v>
      </c>
    </row>
    <row r="666" spans="1:11" x14ac:dyDescent="0.35">
      <c r="A666" s="1" t="s">
        <v>686</v>
      </c>
      <c r="B666">
        <v>2748661411858068</v>
      </c>
      <c r="C666">
        <v>3721532157557735</v>
      </c>
      <c r="D666">
        <v>1260061596862878</v>
      </c>
      <c r="E666">
        <v>6</v>
      </c>
      <c r="F666" s="1" t="s">
        <v>12</v>
      </c>
      <c r="G666" s="1" t="s">
        <v>12</v>
      </c>
      <c r="H666">
        <v>2.8052190139406344E+16</v>
      </c>
      <c r="I666" s="1" t="s">
        <v>28</v>
      </c>
      <c r="J666" s="1" t="s">
        <v>25</v>
      </c>
      <c r="K666">
        <v>8857727870029969</v>
      </c>
    </row>
    <row r="667" spans="1:11" x14ac:dyDescent="0.35">
      <c r="A667" s="1" t="s">
        <v>687</v>
      </c>
      <c r="B667">
        <v>2273250707402554</v>
      </c>
      <c r="C667">
        <v>3851530365957864</v>
      </c>
      <c r="D667">
        <v>1.7599673775088484E+16</v>
      </c>
      <c r="E667">
        <v>8</v>
      </c>
      <c r="F667" s="1" t="s">
        <v>12</v>
      </c>
      <c r="G667" s="1" t="s">
        <v>13</v>
      </c>
      <c r="H667">
        <v>1.5879971788237912E+16</v>
      </c>
      <c r="I667" s="1" t="s">
        <v>31</v>
      </c>
      <c r="J667" s="1" t="s">
        <v>25</v>
      </c>
      <c r="K667">
        <v>7328393544110416</v>
      </c>
    </row>
    <row r="668" spans="1:11" x14ac:dyDescent="0.35">
      <c r="A668" s="1" t="s">
        <v>688</v>
      </c>
      <c r="B668">
        <v>2.007164772286796E+16</v>
      </c>
      <c r="C668">
        <v>4881124507974531</v>
      </c>
      <c r="D668">
        <v>1.1891420044698446E+16</v>
      </c>
      <c r="E668">
        <v>1</v>
      </c>
      <c r="F668" s="1" t="s">
        <v>13</v>
      </c>
      <c r="G668" s="1" t="s">
        <v>13</v>
      </c>
      <c r="H668">
        <v>1329763114255137</v>
      </c>
      <c r="I668" s="1" t="s">
        <v>17</v>
      </c>
      <c r="J668" s="1" t="s">
        <v>15</v>
      </c>
      <c r="K668">
        <v>6843520744444696</v>
      </c>
    </row>
    <row r="669" spans="1:11" x14ac:dyDescent="0.35">
      <c r="A669" s="1" t="s">
        <v>689</v>
      </c>
      <c r="B669">
        <v>2.5826213052660704E+16</v>
      </c>
      <c r="C669">
        <v>3501392772324811</v>
      </c>
      <c r="D669">
        <v>1.7704830454230394E+16</v>
      </c>
      <c r="E669">
        <v>1</v>
      </c>
      <c r="F669" s="1" t="s">
        <v>13</v>
      </c>
      <c r="G669" s="1" t="s">
        <v>12</v>
      </c>
      <c r="H669">
        <v>8815324989701205</v>
      </c>
      <c r="I669" s="1" t="s">
        <v>23</v>
      </c>
      <c r="J669" s="1" t="s">
        <v>15</v>
      </c>
      <c r="K669">
        <v>7409351699179453</v>
      </c>
    </row>
    <row r="670" spans="1:11" x14ac:dyDescent="0.35">
      <c r="A670" s="1" t="s">
        <v>690</v>
      </c>
      <c r="B670">
        <v>2.8184622742562096E+16</v>
      </c>
      <c r="C670">
        <v>5.1848877434806696E+16</v>
      </c>
      <c r="D670">
        <v>1964605687995167</v>
      </c>
      <c r="E670">
        <v>2</v>
      </c>
      <c r="F670" s="1" t="s">
        <v>13</v>
      </c>
      <c r="G670" s="1" t="s">
        <v>12</v>
      </c>
      <c r="H670">
        <v>2.7964738737914636E+16</v>
      </c>
      <c r="I670" s="1" t="s">
        <v>19</v>
      </c>
      <c r="J670" s="1" t="s">
        <v>15</v>
      </c>
      <c r="K670">
        <v>7320578305573105</v>
      </c>
    </row>
    <row r="671" spans="1:11" x14ac:dyDescent="0.35">
      <c r="A671" s="1" t="s">
        <v>691</v>
      </c>
      <c r="B671">
        <v>2.7538303073227836E+16</v>
      </c>
      <c r="C671">
        <v>3616511406720546</v>
      </c>
      <c r="D671">
        <v>1.1774164398296908E+16</v>
      </c>
      <c r="E671">
        <v>9</v>
      </c>
      <c r="F671" s="1" t="s">
        <v>12</v>
      </c>
      <c r="G671" s="1" t="s">
        <v>13</v>
      </c>
      <c r="H671">
        <v>2102984718979274</v>
      </c>
      <c r="I671" s="1" t="s">
        <v>19</v>
      </c>
      <c r="J671" s="1" t="s">
        <v>25</v>
      </c>
      <c r="K671">
        <v>8045955841711948</v>
      </c>
    </row>
    <row r="672" spans="1:11" x14ac:dyDescent="0.35">
      <c r="A672" s="1" t="s">
        <v>692</v>
      </c>
      <c r="B672">
        <v>2.8809743757906104E+16</v>
      </c>
      <c r="C672">
        <v>312086057407159</v>
      </c>
      <c r="D672">
        <v>1.6305279602661964E+16</v>
      </c>
      <c r="E672">
        <v>6</v>
      </c>
      <c r="F672" s="1" t="s">
        <v>12</v>
      </c>
      <c r="G672" s="1" t="s">
        <v>12</v>
      </c>
      <c r="H672">
        <v>1.9352490458349168E+16</v>
      </c>
      <c r="I672" s="1" t="s">
        <v>28</v>
      </c>
      <c r="J672" s="1" t="s">
        <v>15</v>
      </c>
      <c r="K672">
        <v>9876175414998474</v>
      </c>
    </row>
    <row r="673" spans="1:11" x14ac:dyDescent="0.35">
      <c r="A673" s="1" t="s">
        <v>693</v>
      </c>
      <c r="B673">
        <v>2.0314912580872884E+16</v>
      </c>
      <c r="C673">
        <v>4.4104494989042704E+16</v>
      </c>
      <c r="D673">
        <v>1.4865543177326172E+16</v>
      </c>
      <c r="E673">
        <v>4</v>
      </c>
      <c r="F673" s="1" t="s">
        <v>12</v>
      </c>
      <c r="G673" s="1" t="s">
        <v>12</v>
      </c>
      <c r="H673">
        <v>1650687341841427</v>
      </c>
      <c r="I673" s="1" t="s">
        <v>23</v>
      </c>
      <c r="J673" s="1" t="s">
        <v>25</v>
      </c>
      <c r="K673">
        <v>7187972003300972</v>
      </c>
    </row>
    <row r="674" spans="1:11" x14ac:dyDescent="0.35">
      <c r="A674" s="1" t="s">
        <v>694</v>
      </c>
      <c r="B674">
        <v>2.2131944017432004E+16</v>
      </c>
      <c r="C674">
        <v>4687685194469043</v>
      </c>
      <c r="D674">
        <v>1.2326429322657036E+16</v>
      </c>
      <c r="E674">
        <v>7</v>
      </c>
      <c r="F674" s="1" t="s">
        <v>12</v>
      </c>
      <c r="G674" s="1" t="s">
        <v>13</v>
      </c>
      <c r="H674">
        <v>3726411067799469</v>
      </c>
      <c r="I674" s="1" t="s">
        <v>28</v>
      </c>
      <c r="J674" s="1" t="s">
        <v>15</v>
      </c>
      <c r="K674">
        <v>775715959063305</v>
      </c>
    </row>
    <row r="675" spans="1:11" x14ac:dyDescent="0.35">
      <c r="A675" s="1" t="s">
        <v>695</v>
      </c>
      <c r="B675">
        <v>2.3886253371789488E+16</v>
      </c>
      <c r="C675">
        <v>5.7399425429159904E+16</v>
      </c>
      <c r="D675">
        <v>1.7450026942275008E+16</v>
      </c>
      <c r="E675">
        <v>2</v>
      </c>
      <c r="F675" s="1" t="s">
        <v>12</v>
      </c>
      <c r="G675" s="1" t="s">
        <v>13</v>
      </c>
      <c r="H675">
        <v>3.3531608623497344E+16</v>
      </c>
      <c r="I675" s="1" t="s">
        <v>28</v>
      </c>
      <c r="J675" s="1" t="s">
        <v>15</v>
      </c>
      <c r="K675">
        <v>6796327936750484</v>
      </c>
    </row>
    <row r="676" spans="1:11" x14ac:dyDescent="0.35">
      <c r="A676" s="1" t="s">
        <v>696</v>
      </c>
      <c r="B676">
        <v>2.1502921067896524E+16</v>
      </c>
      <c r="C676">
        <v>5.9790441487523768E+16</v>
      </c>
      <c r="D676">
        <v>1.2340903635027066E+16</v>
      </c>
      <c r="E676">
        <v>0</v>
      </c>
      <c r="F676" s="1" t="s">
        <v>13</v>
      </c>
      <c r="G676" s="1" t="s">
        <v>12</v>
      </c>
      <c r="H676">
        <v>1036160899449994</v>
      </c>
      <c r="I676" s="1" t="s">
        <v>28</v>
      </c>
      <c r="J676" s="1" t="s">
        <v>25</v>
      </c>
      <c r="K676">
        <v>6933178402230232</v>
      </c>
    </row>
    <row r="677" spans="1:11" x14ac:dyDescent="0.35">
      <c r="A677" s="1" t="s">
        <v>697</v>
      </c>
      <c r="B677">
        <v>2.2765539090777936E+16</v>
      </c>
      <c r="C677">
        <v>4141677493407828</v>
      </c>
      <c r="D677">
        <v>1.6638554617224564E+16</v>
      </c>
      <c r="E677">
        <v>0</v>
      </c>
      <c r="F677" s="1" t="s">
        <v>13</v>
      </c>
      <c r="G677" s="1" t="s">
        <v>12</v>
      </c>
      <c r="H677">
        <v>1.1181462185285484E+16</v>
      </c>
      <c r="I677" s="1" t="s">
        <v>19</v>
      </c>
      <c r="J677" s="1" t="s">
        <v>15</v>
      </c>
      <c r="K677">
        <v>6907359498820098</v>
      </c>
    </row>
    <row r="678" spans="1:11" x14ac:dyDescent="0.35">
      <c r="A678" s="1" t="s">
        <v>698</v>
      </c>
      <c r="B678">
        <v>2.9643731582141364E+16</v>
      </c>
      <c r="C678">
        <v>4395863614388401</v>
      </c>
      <c r="D678">
        <v>1.44227491356243E+16</v>
      </c>
      <c r="E678">
        <v>8</v>
      </c>
      <c r="F678" s="1" t="s">
        <v>13</v>
      </c>
      <c r="G678" s="1" t="s">
        <v>12</v>
      </c>
      <c r="H678">
        <v>2717895038703294</v>
      </c>
      <c r="I678" s="1" t="s">
        <v>17</v>
      </c>
      <c r="J678" s="1" t="s">
        <v>15</v>
      </c>
      <c r="K678">
        <v>9884375583052464</v>
      </c>
    </row>
    <row r="679" spans="1:11" x14ac:dyDescent="0.35">
      <c r="A679" s="1" t="s">
        <v>699</v>
      </c>
      <c r="B679">
        <v>2.7281586747629896E+16</v>
      </c>
      <c r="C679">
        <v>5412840021268828</v>
      </c>
      <c r="D679">
        <v>1.5719648598426044E+16</v>
      </c>
      <c r="E679">
        <v>2</v>
      </c>
      <c r="F679" s="1" t="s">
        <v>13</v>
      </c>
      <c r="G679" s="1" t="s">
        <v>13</v>
      </c>
      <c r="H679">
        <v>2.7940174695544424E+16</v>
      </c>
      <c r="I679" s="1" t="s">
        <v>14</v>
      </c>
      <c r="J679" s="1" t="s">
        <v>25</v>
      </c>
      <c r="K679">
        <v>7949779512537728</v>
      </c>
    </row>
    <row r="680" spans="1:11" x14ac:dyDescent="0.35">
      <c r="A680" s="1" t="s">
        <v>700</v>
      </c>
      <c r="B680">
        <v>2959394449401578</v>
      </c>
      <c r="C680">
        <v>3.0161939935131792E+16</v>
      </c>
      <c r="D680">
        <v>1994037441159427</v>
      </c>
      <c r="E680">
        <v>0</v>
      </c>
      <c r="F680" s="1" t="s">
        <v>13</v>
      </c>
      <c r="G680" s="1" t="s">
        <v>13</v>
      </c>
      <c r="H680">
        <v>976499581087755</v>
      </c>
      <c r="I680" s="1" t="s">
        <v>31</v>
      </c>
      <c r="J680" s="1" t="s">
        <v>25</v>
      </c>
      <c r="K680">
        <v>8754904071367156</v>
      </c>
    </row>
    <row r="681" spans="1:11" x14ac:dyDescent="0.35">
      <c r="A681" s="1" t="s">
        <v>701</v>
      </c>
      <c r="B681">
        <v>2.4756777789627616E+16</v>
      </c>
      <c r="C681">
        <v>5130005117343754</v>
      </c>
      <c r="D681">
        <v>1.5954370554182564E+16</v>
      </c>
      <c r="E681">
        <v>4</v>
      </c>
      <c r="F681" s="1" t="s">
        <v>12</v>
      </c>
      <c r="G681" s="1" t="s">
        <v>13</v>
      </c>
      <c r="H681">
        <v>2.5896787780980984E+16</v>
      </c>
      <c r="I681" s="1" t="s">
        <v>23</v>
      </c>
      <c r="J681" s="1" t="s">
        <v>25</v>
      </c>
      <c r="K681">
        <v>8495971162482081</v>
      </c>
    </row>
    <row r="682" spans="1:11" x14ac:dyDescent="0.35">
      <c r="A682" s="1" t="s">
        <v>702</v>
      </c>
      <c r="B682">
        <v>2.1145990496884576E+16</v>
      </c>
      <c r="C682">
        <v>489670151685187</v>
      </c>
      <c r="D682">
        <v>1.5561353735434312E+16</v>
      </c>
      <c r="E682">
        <v>7</v>
      </c>
      <c r="F682" s="1" t="s">
        <v>12</v>
      </c>
      <c r="G682" s="1" t="s">
        <v>13</v>
      </c>
      <c r="H682">
        <v>2.6671520153539824E+16</v>
      </c>
      <c r="I682" s="1" t="s">
        <v>14</v>
      </c>
      <c r="J682" s="1" t="s">
        <v>25</v>
      </c>
      <c r="K682">
        <v>6962319925097123</v>
      </c>
    </row>
    <row r="683" spans="1:11" x14ac:dyDescent="0.35">
      <c r="A683" s="1" t="s">
        <v>703</v>
      </c>
      <c r="B683">
        <v>2209220846493643</v>
      </c>
      <c r="C683">
        <v>4.2400939565641888E+16</v>
      </c>
      <c r="D683">
        <v>1.9083358852655068E+16</v>
      </c>
      <c r="E683">
        <v>7</v>
      </c>
      <c r="F683" s="1" t="s">
        <v>12</v>
      </c>
      <c r="G683" s="1" t="s">
        <v>13</v>
      </c>
      <c r="H683">
        <v>1665400998322016</v>
      </c>
      <c r="I683" s="1" t="s">
        <v>28</v>
      </c>
      <c r="J683" s="1" t="s">
        <v>15</v>
      </c>
      <c r="K683">
        <v>764254060741374</v>
      </c>
    </row>
    <row r="684" spans="1:11" x14ac:dyDescent="0.35">
      <c r="A684" s="1" t="s">
        <v>704</v>
      </c>
      <c r="B684">
        <v>2.5771667608395544E+16</v>
      </c>
      <c r="C684">
        <v>547639034963719</v>
      </c>
      <c r="D684">
        <v>1.5577674121504896E+16</v>
      </c>
      <c r="E684">
        <v>8</v>
      </c>
      <c r="F684" s="1" t="s">
        <v>12</v>
      </c>
      <c r="G684" s="1" t="s">
        <v>12</v>
      </c>
      <c r="H684">
        <v>2.7084015955071144E+16</v>
      </c>
      <c r="I684" s="1" t="s">
        <v>28</v>
      </c>
      <c r="J684" s="1" t="s">
        <v>25</v>
      </c>
      <c r="K684">
        <v>8920534467992567</v>
      </c>
    </row>
    <row r="685" spans="1:11" x14ac:dyDescent="0.35">
      <c r="A685" s="1" t="s">
        <v>705</v>
      </c>
      <c r="B685">
        <v>2.1934041283702048E+16</v>
      </c>
      <c r="C685">
        <v>3436804731350564</v>
      </c>
      <c r="D685">
        <v>1.0712728821032024E+16</v>
      </c>
      <c r="E685">
        <v>7</v>
      </c>
      <c r="F685" s="1" t="s">
        <v>12</v>
      </c>
      <c r="G685" s="1" t="s">
        <v>12</v>
      </c>
      <c r="H685">
        <v>2.108415685171864E+16</v>
      </c>
      <c r="I685" s="1" t="s">
        <v>23</v>
      </c>
      <c r="J685" s="1" t="s">
        <v>15</v>
      </c>
      <c r="K685">
        <v>7495950368092542</v>
      </c>
    </row>
    <row r="686" spans="1:11" x14ac:dyDescent="0.35">
      <c r="A686" s="1" t="s">
        <v>706</v>
      </c>
      <c r="B686">
        <v>2.9199253314231556E+16</v>
      </c>
      <c r="C686">
        <v>4858511627864109</v>
      </c>
      <c r="D686">
        <v>1.4469077089745888E+16</v>
      </c>
      <c r="E686">
        <v>9</v>
      </c>
      <c r="F686" s="1" t="s">
        <v>13</v>
      </c>
      <c r="G686" s="1" t="s">
        <v>12</v>
      </c>
      <c r="H686">
        <v>2.1015299616296072E+16</v>
      </c>
      <c r="I686" s="1" t="s">
        <v>14</v>
      </c>
      <c r="J686" s="1" t="s">
        <v>25</v>
      </c>
      <c r="K686">
        <v>9170325794178096</v>
      </c>
    </row>
    <row r="687" spans="1:11" x14ac:dyDescent="0.35">
      <c r="A687" s="1" t="s">
        <v>707</v>
      </c>
      <c r="B687">
        <v>2370223918698403</v>
      </c>
      <c r="C687">
        <v>5128069806803836</v>
      </c>
      <c r="D687">
        <v>1.78453115695695E+16</v>
      </c>
      <c r="E687">
        <v>9</v>
      </c>
      <c r="F687" s="1" t="s">
        <v>12</v>
      </c>
      <c r="G687" s="1" t="s">
        <v>13</v>
      </c>
      <c r="H687">
        <v>1.8601040153236712E+16</v>
      </c>
      <c r="I687" s="1" t="s">
        <v>14</v>
      </c>
      <c r="J687" s="1" t="s">
        <v>15</v>
      </c>
      <c r="K687">
        <v>7309132362166658</v>
      </c>
    </row>
    <row r="688" spans="1:11" x14ac:dyDescent="0.35">
      <c r="A688" s="1" t="s">
        <v>708</v>
      </c>
      <c r="B688">
        <v>2956555394506261</v>
      </c>
      <c r="C688">
        <v>5632454259660986</v>
      </c>
      <c r="D688">
        <v>1619482955934695</v>
      </c>
      <c r="E688">
        <v>3</v>
      </c>
      <c r="F688" s="1" t="s">
        <v>12</v>
      </c>
      <c r="G688" s="1" t="s">
        <v>12</v>
      </c>
      <c r="H688">
        <v>1.6550265250747394E+16</v>
      </c>
      <c r="I688" s="1" t="s">
        <v>19</v>
      </c>
      <c r="J688" s="1" t="s">
        <v>25</v>
      </c>
      <c r="K688">
        <v>9285040372930234</v>
      </c>
    </row>
    <row r="689" spans="1:11" x14ac:dyDescent="0.35">
      <c r="A689" s="1" t="s">
        <v>709</v>
      </c>
      <c r="B689">
        <v>2.7075284404141256E+16</v>
      </c>
      <c r="C689">
        <v>4622075990562166</v>
      </c>
      <c r="D689">
        <v>1.2849915194734812E+16</v>
      </c>
      <c r="E689">
        <v>7</v>
      </c>
      <c r="F689" s="1" t="s">
        <v>12</v>
      </c>
      <c r="G689" s="1" t="s">
        <v>12</v>
      </c>
      <c r="H689">
        <v>1.6760289621925292E+16</v>
      </c>
      <c r="I689" s="1" t="s">
        <v>28</v>
      </c>
      <c r="J689" s="1" t="s">
        <v>15</v>
      </c>
      <c r="K689">
        <v>8626883863574577</v>
      </c>
    </row>
    <row r="690" spans="1:11" x14ac:dyDescent="0.35">
      <c r="A690" s="1" t="s">
        <v>710</v>
      </c>
      <c r="B690">
        <v>2043846410015249</v>
      </c>
      <c r="C690">
        <v>4720201305494823</v>
      </c>
      <c r="D690">
        <v>1.3366280392885294E+16</v>
      </c>
      <c r="E690">
        <v>6</v>
      </c>
      <c r="F690" s="1" t="s">
        <v>12</v>
      </c>
      <c r="G690" s="1" t="s">
        <v>12</v>
      </c>
      <c r="H690">
        <v>2.5119364940668016E+16</v>
      </c>
      <c r="I690" s="1" t="s">
        <v>14</v>
      </c>
      <c r="J690" s="1" t="s">
        <v>25</v>
      </c>
      <c r="K690">
        <v>7755394617007619</v>
      </c>
    </row>
    <row r="691" spans="1:11" x14ac:dyDescent="0.35">
      <c r="A691" s="1" t="s">
        <v>711</v>
      </c>
      <c r="B691">
        <v>2.9038956992659864E+16</v>
      </c>
      <c r="C691">
        <v>4846870703704044</v>
      </c>
      <c r="D691">
        <v>1.8601839822445828E+16</v>
      </c>
      <c r="E691">
        <v>6</v>
      </c>
      <c r="F691" s="1" t="s">
        <v>13</v>
      </c>
      <c r="G691" s="1" t="s">
        <v>13</v>
      </c>
      <c r="H691">
        <v>2.3785817527825156E+16</v>
      </c>
      <c r="I691" s="1" t="s">
        <v>19</v>
      </c>
      <c r="J691" s="1" t="s">
        <v>15</v>
      </c>
      <c r="K691">
        <v>7892474327254632</v>
      </c>
    </row>
    <row r="692" spans="1:11" x14ac:dyDescent="0.35">
      <c r="A692" s="1" t="s">
        <v>712</v>
      </c>
      <c r="B692">
        <v>2643328930616935</v>
      </c>
      <c r="C692">
        <v>533854022508422</v>
      </c>
      <c r="D692">
        <v>1.1943832892694734E+16</v>
      </c>
      <c r="E692">
        <v>3</v>
      </c>
      <c r="F692" s="1" t="s">
        <v>12</v>
      </c>
      <c r="G692" s="1" t="s">
        <v>12</v>
      </c>
      <c r="H692">
        <v>1.7118505885418224E+16</v>
      </c>
      <c r="I692" s="1" t="s">
        <v>14</v>
      </c>
      <c r="J692" s="1" t="s">
        <v>15</v>
      </c>
      <c r="K692">
        <v>7438816585487947</v>
      </c>
    </row>
    <row r="693" spans="1:11" x14ac:dyDescent="0.35">
      <c r="A693" s="1" t="s">
        <v>713</v>
      </c>
      <c r="B693">
        <v>2.7992730365526848E+16</v>
      </c>
      <c r="C693">
        <v>3.2151557056065116E+16</v>
      </c>
      <c r="D693">
        <v>1.2479384258428452E+16</v>
      </c>
      <c r="E693">
        <v>4</v>
      </c>
      <c r="F693" s="1" t="s">
        <v>12</v>
      </c>
      <c r="G693" s="1" t="s">
        <v>13</v>
      </c>
      <c r="H693">
        <v>1514034571568531</v>
      </c>
      <c r="I693" s="1" t="s">
        <v>28</v>
      </c>
      <c r="J693" s="1" t="s">
        <v>15</v>
      </c>
      <c r="K693">
        <v>8949271921516606</v>
      </c>
    </row>
    <row r="694" spans="1:11" x14ac:dyDescent="0.35">
      <c r="A694" s="1" t="s">
        <v>714</v>
      </c>
      <c r="B694">
        <v>2.9070533088506924E+16</v>
      </c>
      <c r="C694">
        <v>4.1488720211785064E+16</v>
      </c>
      <c r="D694">
        <v>1.9446762998763372E+16</v>
      </c>
      <c r="E694">
        <v>0</v>
      </c>
      <c r="F694" s="1" t="s">
        <v>12</v>
      </c>
      <c r="G694" s="1" t="s">
        <v>12</v>
      </c>
      <c r="H694">
        <v>7615901216912727</v>
      </c>
      <c r="I694" s="1" t="s">
        <v>28</v>
      </c>
      <c r="J694" s="1" t="s">
        <v>25</v>
      </c>
      <c r="K694">
        <v>7978630032428333</v>
      </c>
    </row>
    <row r="695" spans="1:11" x14ac:dyDescent="0.35">
      <c r="A695" s="1" t="s">
        <v>715</v>
      </c>
      <c r="B695">
        <v>2.3579791680402768E+16</v>
      </c>
      <c r="C695">
        <v>3.0502839837398368E+16</v>
      </c>
      <c r="D695">
        <v>1.6800421893584848E+16</v>
      </c>
      <c r="E695">
        <v>2</v>
      </c>
      <c r="F695" s="1" t="s">
        <v>12</v>
      </c>
      <c r="G695" s="1" t="s">
        <v>12</v>
      </c>
      <c r="H695">
        <v>4268375556846351</v>
      </c>
      <c r="I695" s="1" t="s">
        <v>14</v>
      </c>
      <c r="J695" s="1" t="s">
        <v>15</v>
      </c>
      <c r="K695">
        <v>7960206955029179</v>
      </c>
    </row>
    <row r="696" spans="1:11" x14ac:dyDescent="0.35">
      <c r="A696" s="1" t="s">
        <v>716</v>
      </c>
      <c r="B696">
        <v>2426128135468423</v>
      </c>
      <c r="C696">
        <v>3.7772959112158912E+16</v>
      </c>
      <c r="D696">
        <v>1.0937171402116562E+16</v>
      </c>
      <c r="E696">
        <v>8</v>
      </c>
      <c r="F696" s="1" t="s">
        <v>12</v>
      </c>
      <c r="G696" s="1" t="s">
        <v>13</v>
      </c>
      <c r="H696">
        <v>2.5442223269537576E+16</v>
      </c>
      <c r="I696" s="1" t="s">
        <v>31</v>
      </c>
      <c r="J696" s="1" t="s">
        <v>15</v>
      </c>
      <c r="K696">
        <v>7492464777020584</v>
      </c>
    </row>
    <row r="697" spans="1:11" x14ac:dyDescent="0.35">
      <c r="A697" s="1" t="s">
        <v>717</v>
      </c>
      <c r="B697">
        <v>2.6118115570247544E+16</v>
      </c>
      <c r="C697">
        <v>4302256193903126</v>
      </c>
      <c r="D697">
        <v>1576980678671664</v>
      </c>
      <c r="E697">
        <v>2</v>
      </c>
      <c r="F697" s="1" t="s">
        <v>13</v>
      </c>
      <c r="G697" s="1" t="s">
        <v>13</v>
      </c>
      <c r="H697">
        <v>5335458010136476</v>
      </c>
      <c r="I697" s="1" t="s">
        <v>14</v>
      </c>
      <c r="J697" s="1" t="s">
        <v>15</v>
      </c>
      <c r="K697">
        <v>6936561643713308</v>
      </c>
    </row>
    <row r="698" spans="1:11" x14ac:dyDescent="0.35">
      <c r="A698" s="1" t="s">
        <v>718</v>
      </c>
      <c r="B698">
        <v>2000756508361767</v>
      </c>
      <c r="C698">
        <v>4151952182100692</v>
      </c>
      <c r="D698">
        <v>1.0764324931321032E+16</v>
      </c>
      <c r="E698">
        <v>0</v>
      </c>
      <c r="F698" s="1" t="s">
        <v>12</v>
      </c>
      <c r="G698" s="1" t="s">
        <v>12</v>
      </c>
      <c r="H698">
        <v>2288154113009994</v>
      </c>
      <c r="I698" s="1" t="s">
        <v>17</v>
      </c>
      <c r="J698" s="1" t="s">
        <v>15</v>
      </c>
      <c r="K698">
        <v>6973709712547185</v>
      </c>
    </row>
    <row r="699" spans="1:11" x14ac:dyDescent="0.35">
      <c r="A699" s="1" t="s">
        <v>719</v>
      </c>
      <c r="B699">
        <v>2782597661117626</v>
      </c>
      <c r="C699">
        <v>412123453470346</v>
      </c>
      <c r="D699">
        <v>1.0764319663241756E+16</v>
      </c>
      <c r="E699">
        <v>0</v>
      </c>
      <c r="F699" s="1" t="s">
        <v>12</v>
      </c>
      <c r="G699" s="1" t="s">
        <v>12</v>
      </c>
      <c r="H699">
        <v>7632546117658378</v>
      </c>
      <c r="I699" s="1" t="s">
        <v>21</v>
      </c>
      <c r="J699" s="1" t="s">
        <v>25</v>
      </c>
      <c r="K699">
        <v>8306354933768394</v>
      </c>
    </row>
    <row r="700" spans="1:11" x14ac:dyDescent="0.35">
      <c r="A700" s="1" t="s">
        <v>720</v>
      </c>
      <c r="B700">
        <v>2942914998875048</v>
      </c>
      <c r="C700">
        <v>3476474986694723</v>
      </c>
      <c r="D700">
        <v>1199580150990145</v>
      </c>
      <c r="E700">
        <v>4</v>
      </c>
      <c r="F700" s="1" t="s">
        <v>12</v>
      </c>
      <c r="G700" s="1" t="s">
        <v>13</v>
      </c>
      <c r="H700">
        <v>2.8009920282547964E+16</v>
      </c>
      <c r="I700" s="1" t="s">
        <v>28</v>
      </c>
      <c r="J700" s="1" t="s">
        <v>15</v>
      </c>
      <c r="K700">
        <v>7813585396241895</v>
      </c>
    </row>
    <row r="701" spans="1:11" x14ac:dyDescent="0.35">
      <c r="A701" s="1" t="s">
        <v>721</v>
      </c>
      <c r="B701">
        <v>2999258027185114</v>
      </c>
      <c r="C701">
        <v>4888721859727136</v>
      </c>
      <c r="D701">
        <v>1.6260003335931784E+16</v>
      </c>
      <c r="E701">
        <v>8</v>
      </c>
      <c r="F701" s="1" t="s">
        <v>13</v>
      </c>
      <c r="G701" s="1" t="s">
        <v>13</v>
      </c>
      <c r="H701">
        <v>2.410197277691592E+16</v>
      </c>
      <c r="I701" s="1" t="s">
        <v>14</v>
      </c>
      <c r="J701" s="1" t="s">
        <v>15</v>
      </c>
      <c r="K701">
        <v>8589515636120859</v>
      </c>
    </row>
    <row r="702" spans="1:11" x14ac:dyDescent="0.35">
      <c r="A702" s="1" t="s">
        <v>722</v>
      </c>
      <c r="B702">
        <v>2.8051128403210044E+16</v>
      </c>
      <c r="C702">
        <v>5193560521955875</v>
      </c>
      <c r="D702">
        <v>1769601901542041</v>
      </c>
      <c r="E702">
        <v>3</v>
      </c>
      <c r="F702" s="1" t="s">
        <v>13</v>
      </c>
      <c r="G702" s="1" t="s">
        <v>13</v>
      </c>
      <c r="H702">
        <v>2402927935394324</v>
      </c>
      <c r="I702" s="1" t="s">
        <v>14</v>
      </c>
      <c r="J702" s="1" t="s">
        <v>25</v>
      </c>
      <c r="K702">
        <v>7590956928254148</v>
      </c>
    </row>
    <row r="703" spans="1:11" x14ac:dyDescent="0.35">
      <c r="A703" s="1" t="s">
        <v>723</v>
      </c>
      <c r="B703">
        <v>2.7980854660103672E+16</v>
      </c>
      <c r="C703">
        <v>5.9304351971356968E+16</v>
      </c>
      <c r="D703">
        <v>1.891048803943768E+16</v>
      </c>
      <c r="E703">
        <v>5</v>
      </c>
      <c r="F703" s="1" t="s">
        <v>13</v>
      </c>
      <c r="G703" s="1" t="s">
        <v>13</v>
      </c>
      <c r="H703">
        <v>2.3711947260923916E+16</v>
      </c>
      <c r="I703" s="1" t="s">
        <v>19</v>
      </c>
      <c r="J703" s="1" t="s">
        <v>15</v>
      </c>
      <c r="K703">
        <v>7666893627962274</v>
      </c>
    </row>
    <row r="704" spans="1:11" x14ac:dyDescent="0.35">
      <c r="A704" s="1" t="s">
        <v>724</v>
      </c>
      <c r="B704">
        <v>2630848125294498</v>
      </c>
      <c r="C704">
        <v>4476515491709882</v>
      </c>
      <c r="D704">
        <v>1431949615690678</v>
      </c>
      <c r="E704">
        <v>4</v>
      </c>
      <c r="F704" s="1" t="s">
        <v>12</v>
      </c>
      <c r="G704" s="1" t="s">
        <v>13</v>
      </c>
      <c r="H704">
        <v>2.2135425336795404E+16</v>
      </c>
      <c r="I704" s="1" t="s">
        <v>17</v>
      </c>
      <c r="J704" s="1" t="s">
        <v>25</v>
      </c>
      <c r="K704">
        <v>8296533967112204</v>
      </c>
    </row>
    <row r="705" spans="1:11" x14ac:dyDescent="0.35">
      <c r="A705" s="1" t="s">
        <v>725</v>
      </c>
      <c r="B705">
        <v>2954518117452251</v>
      </c>
      <c r="C705">
        <v>4704959550061028</v>
      </c>
      <c r="D705">
        <v>1.2140645797770424E+16</v>
      </c>
      <c r="E705">
        <v>3</v>
      </c>
      <c r="F705" s="1" t="s">
        <v>13</v>
      </c>
      <c r="G705" s="1" t="s">
        <v>12</v>
      </c>
      <c r="H705">
        <v>2.1808384965041068E+16</v>
      </c>
      <c r="I705" s="1" t="s">
        <v>14</v>
      </c>
      <c r="J705" s="1" t="s">
        <v>15</v>
      </c>
      <c r="K705">
        <v>8301619774663669</v>
      </c>
    </row>
    <row r="706" spans="1:11" x14ac:dyDescent="0.35">
      <c r="A706" s="1" t="s">
        <v>726</v>
      </c>
      <c r="B706">
        <v>2.3157394849356736E+16</v>
      </c>
      <c r="C706">
        <v>4.7704552288658744E+16</v>
      </c>
      <c r="D706">
        <v>1.8127957256686136E+16</v>
      </c>
      <c r="E706">
        <v>3</v>
      </c>
      <c r="F706" s="1" t="s">
        <v>12</v>
      </c>
      <c r="G706" s="1" t="s">
        <v>13</v>
      </c>
      <c r="H706">
        <v>6881748330629308</v>
      </c>
      <c r="I706" s="1" t="s">
        <v>14</v>
      </c>
      <c r="J706" s="1" t="s">
        <v>25</v>
      </c>
      <c r="K706">
        <v>791237253482039</v>
      </c>
    </row>
    <row r="707" spans="1:11" x14ac:dyDescent="0.35">
      <c r="A707" s="1" t="s">
        <v>727</v>
      </c>
      <c r="B707">
        <v>216376904684664</v>
      </c>
      <c r="C707">
        <v>5653215874226805</v>
      </c>
      <c r="D707">
        <v>1.2356122944217888E+16</v>
      </c>
      <c r="E707">
        <v>4</v>
      </c>
      <c r="F707" s="1" t="s">
        <v>12</v>
      </c>
      <c r="G707" s="1" t="s">
        <v>12</v>
      </c>
      <c r="H707">
        <v>3.0811246524132752E+16</v>
      </c>
      <c r="I707" s="1" t="s">
        <v>31</v>
      </c>
      <c r="J707" s="1" t="s">
        <v>15</v>
      </c>
      <c r="K707">
        <v>7531283757044484</v>
      </c>
    </row>
    <row r="708" spans="1:11" x14ac:dyDescent="0.35">
      <c r="A708" s="1" t="s">
        <v>728</v>
      </c>
      <c r="B708">
        <v>296147790205029</v>
      </c>
      <c r="C708">
        <v>3712314738289009</v>
      </c>
      <c r="D708">
        <v>1665729591578449</v>
      </c>
      <c r="E708">
        <v>1</v>
      </c>
      <c r="F708" s="1" t="s">
        <v>12</v>
      </c>
      <c r="G708" s="1" t="s">
        <v>13</v>
      </c>
      <c r="H708">
        <v>3.3782068702284588E+16</v>
      </c>
      <c r="I708" s="1" t="s">
        <v>21</v>
      </c>
      <c r="J708" s="1" t="s">
        <v>25</v>
      </c>
      <c r="K708">
        <v>8820706667134657</v>
      </c>
    </row>
    <row r="709" spans="1:11" x14ac:dyDescent="0.35">
      <c r="A709" s="1" t="s">
        <v>729</v>
      </c>
      <c r="B709">
        <v>2.2762116061860296E+16</v>
      </c>
      <c r="C709">
        <v>5.2292166781480528E+16</v>
      </c>
      <c r="D709">
        <v>1.4657637068561262E+16</v>
      </c>
      <c r="E709">
        <v>1</v>
      </c>
      <c r="F709" s="1" t="s">
        <v>13</v>
      </c>
      <c r="G709" s="1" t="s">
        <v>12</v>
      </c>
      <c r="H709">
        <v>2499493609329951</v>
      </c>
      <c r="I709" s="1" t="s">
        <v>23</v>
      </c>
      <c r="J709" s="1" t="s">
        <v>15</v>
      </c>
      <c r="K709">
        <v>735590518123568</v>
      </c>
    </row>
    <row r="710" spans="1:11" x14ac:dyDescent="0.35">
      <c r="A710" s="1" t="s">
        <v>730</v>
      </c>
      <c r="B710">
        <v>2265961906659234</v>
      </c>
      <c r="C710">
        <v>4555197539134731</v>
      </c>
      <c r="D710">
        <v>1173140649143108</v>
      </c>
      <c r="E710">
        <v>6</v>
      </c>
      <c r="F710" s="1" t="s">
        <v>12</v>
      </c>
      <c r="G710" s="1" t="s">
        <v>13</v>
      </c>
      <c r="H710">
        <v>1093054212443041</v>
      </c>
      <c r="I710" s="1" t="s">
        <v>23</v>
      </c>
      <c r="J710" s="1" t="s">
        <v>15</v>
      </c>
      <c r="K710">
        <v>7784733817583752</v>
      </c>
    </row>
    <row r="711" spans="1:11" x14ac:dyDescent="0.35">
      <c r="A711" s="1" t="s">
        <v>731</v>
      </c>
      <c r="B711">
        <v>2.6981393247816504E+16</v>
      </c>
      <c r="C711">
        <v>5945697848150574</v>
      </c>
      <c r="D711">
        <v>1.6521446265232104E+16</v>
      </c>
      <c r="E711">
        <v>0</v>
      </c>
      <c r="F711" s="1" t="s">
        <v>12</v>
      </c>
      <c r="G711" s="1" t="s">
        <v>13</v>
      </c>
      <c r="H711">
        <v>7693715014097146</v>
      </c>
      <c r="I711" s="1" t="s">
        <v>21</v>
      </c>
      <c r="J711" s="1" t="s">
        <v>25</v>
      </c>
      <c r="K711">
        <v>8005988641915772</v>
      </c>
    </row>
    <row r="712" spans="1:11" x14ac:dyDescent="0.35">
      <c r="A712" s="1" t="s">
        <v>732</v>
      </c>
      <c r="B712">
        <v>2196121639520164</v>
      </c>
      <c r="C712">
        <v>5498949618706688</v>
      </c>
      <c r="D712">
        <v>1.9474954247413864E+16</v>
      </c>
      <c r="E712">
        <v>1</v>
      </c>
      <c r="F712" s="1" t="s">
        <v>12</v>
      </c>
      <c r="G712" s="1" t="s">
        <v>12</v>
      </c>
      <c r="H712">
        <v>5472510924083145</v>
      </c>
      <c r="I712" s="1" t="s">
        <v>14</v>
      </c>
      <c r="J712" s="1" t="s">
        <v>15</v>
      </c>
      <c r="K712">
        <v>738627328825861</v>
      </c>
    </row>
    <row r="713" spans="1:11" x14ac:dyDescent="0.35">
      <c r="A713" s="1" t="s">
        <v>733</v>
      </c>
      <c r="B713">
        <v>2.3114394312824404E+16</v>
      </c>
      <c r="C713">
        <v>4.9686432123732176E+16</v>
      </c>
      <c r="D713">
        <v>1.4221394272789994E+16</v>
      </c>
      <c r="E713">
        <v>3</v>
      </c>
      <c r="F713" s="1" t="s">
        <v>12</v>
      </c>
      <c r="G713" s="1" t="s">
        <v>13</v>
      </c>
      <c r="H713">
        <v>1.4503905366089336E+16</v>
      </c>
      <c r="I713" s="1" t="s">
        <v>21</v>
      </c>
      <c r="J713" s="1" t="s">
        <v>25</v>
      </c>
      <c r="K713">
        <v>7258267635779946</v>
      </c>
    </row>
    <row r="714" spans="1:11" x14ac:dyDescent="0.35">
      <c r="A714" s="1" t="s">
        <v>734</v>
      </c>
      <c r="B714">
        <v>2.7625083013478268E+16</v>
      </c>
      <c r="C714">
        <v>3.4419155580000236E+16</v>
      </c>
      <c r="D714">
        <v>1903193880071234</v>
      </c>
      <c r="E714">
        <v>6</v>
      </c>
      <c r="F714" s="1" t="s">
        <v>13</v>
      </c>
      <c r="G714" s="1" t="s">
        <v>12</v>
      </c>
      <c r="H714">
        <v>2.1230064863595216E+16</v>
      </c>
      <c r="I714" s="1" t="s">
        <v>23</v>
      </c>
      <c r="J714" s="1" t="s">
        <v>25</v>
      </c>
      <c r="K714">
        <v>8514000480874805</v>
      </c>
    </row>
    <row r="715" spans="1:11" x14ac:dyDescent="0.35">
      <c r="A715" s="1" t="s">
        <v>735</v>
      </c>
      <c r="B715">
        <v>2.6611840663066304E+16</v>
      </c>
      <c r="C715">
        <v>5742525064014365</v>
      </c>
      <c r="D715">
        <v>1.08443933941233E+16</v>
      </c>
      <c r="E715">
        <v>5</v>
      </c>
      <c r="F715" s="1" t="s">
        <v>13</v>
      </c>
      <c r="G715" s="1" t="s">
        <v>12</v>
      </c>
      <c r="H715">
        <v>915078648262623</v>
      </c>
      <c r="I715" s="1" t="s">
        <v>23</v>
      </c>
      <c r="J715" s="1" t="s">
        <v>25</v>
      </c>
      <c r="K715">
        <v>7580524543517814</v>
      </c>
    </row>
    <row r="716" spans="1:11" x14ac:dyDescent="0.35">
      <c r="A716" s="1" t="s">
        <v>736</v>
      </c>
      <c r="B716">
        <v>2.3299273667636024E+16</v>
      </c>
      <c r="C716">
        <v>4440950840202229</v>
      </c>
      <c r="D716">
        <v>1.1032990600036732E+16</v>
      </c>
      <c r="E716">
        <v>4</v>
      </c>
      <c r="F716" s="1" t="s">
        <v>12</v>
      </c>
      <c r="G716" s="1" t="s">
        <v>13</v>
      </c>
      <c r="H716">
        <v>1.4592637941918532E+16</v>
      </c>
      <c r="I716" s="1" t="s">
        <v>31</v>
      </c>
      <c r="J716" s="1" t="s">
        <v>15</v>
      </c>
      <c r="K716">
        <v>7055942710998752</v>
      </c>
    </row>
    <row r="717" spans="1:11" x14ac:dyDescent="0.35">
      <c r="A717" s="1" t="s">
        <v>737</v>
      </c>
      <c r="B717">
        <v>2.2310543009336596E+16</v>
      </c>
      <c r="C717">
        <v>5.7011967365410016E+16</v>
      </c>
      <c r="D717">
        <v>1.898212784626228E+16</v>
      </c>
      <c r="E717">
        <v>3</v>
      </c>
      <c r="F717" s="1" t="s">
        <v>12</v>
      </c>
      <c r="G717" s="1" t="s">
        <v>12</v>
      </c>
      <c r="H717">
        <v>1.5759464741696808E+16</v>
      </c>
      <c r="I717" s="1" t="s">
        <v>23</v>
      </c>
      <c r="J717" s="1" t="s">
        <v>15</v>
      </c>
      <c r="K717">
        <v>734135680602193</v>
      </c>
    </row>
    <row r="718" spans="1:11" x14ac:dyDescent="0.35">
      <c r="A718" s="1" t="s">
        <v>738</v>
      </c>
      <c r="B718">
        <v>2988089749977135</v>
      </c>
      <c r="C718">
        <v>5.1594090180539056E+16</v>
      </c>
      <c r="D718">
        <v>1.9888485594372248E+16</v>
      </c>
      <c r="E718">
        <v>2</v>
      </c>
      <c r="F718" s="1" t="s">
        <v>13</v>
      </c>
      <c r="G718" s="1" t="s">
        <v>12</v>
      </c>
      <c r="H718">
        <v>6949313816760775</v>
      </c>
      <c r="I718" s="1" t="s">
        <v>17</v>
      </c>
      <c r="J718" s="1" t="s">
        <v>25</v>
      </c>
      <c r="K718">
        <v>8175602366870022</v>
      </c>
    </row>
    <row r="719" spans="1:11" x14ac:dyDescent="0.35">
      <c r="A719" s="1" t="s">
        <v>739</v>
      </c>
      <c r="B719">
        <v>2.7997371667890248E+16</v>
      </c>
      <c r="C719">
        <v>5160868413370088</v>
      </c>
      <c r="D719">
        <v>1747426437440295</v>
      </c>
      <c r="E719">
        <v>3</v>
      </c>
      <c r="F719" s="1" t="s">
        <v>12</v>
      </c>
      <c r="G719" s="1" t="s">
        <v>13</v>
      </c>
      <c r="H719">
        <v>2.5490113048046744E+16</v>
      </c>
      <c r="I719" s="1" t="s">
        <v>17</v>
      </c>
      <c r="J719" s="1" t="s">
        <v>15</v>
      </c>
      <c r="K719">
        <v>8677321944203945</v>
      </c>
    </row>
    <row r="720" spans="1:11" x14ac:dyDescent="0.35">
      <c r="A720" s="1" t="s">
        <v>740</v>
      </c>
      <c r="B720">
        <v>2516973619964978</v>
      </c>
      <c r="C720">
        <v>4.0846946095717504E+16</v>
      </c>
      <c r="D720">
        <v>1.4663229757078302E+16</v>
      </c>
      <c r="E720">
        <v>2</v>
      </c>
      <c r="F720" s="1" t="s">
        <v>12</v>
      </c>
      <c r="G720" s="1" t="s">
        <v>12</v>
      </c>
      <c r="H720">
        <v>1.4298108307857174E+16</v>
      </c>
      <c r="I720" s="1" t="s">
        <v>23</v>
      </c>
      <c r="J720" s="1" t="s">
        <v>25</v>
      </c>
      <c r="K720">
        <v>672160954151652</v>
      </c>
    </row>
    <row r="721" spans="1:11" x14ac:dyDescent="0.35">
      <c r="A721" s="1" t="s">
        <v>741</v>
      </c>
      <c r="B721">
        <v>2449598369966365</v>
      </c>
      <c r="C721">
        <v>5837059510321824</v>
      </c>
      <c r="D721">
        <v>1.7474872640224016E+16</v>
      </c>
      <c r="E721">
        <v>0</v>
      </c>
      <c r="F721" s="1" t="s">
        <v>13</v>
      </c>
      <c r="G721" s="1" t="s">
        <v>13</v>
      </c>
      <c r="H721">
        <v>2005985864495128</v>
      </c>
      <c r="I721" s="1" t="s">
        <v>21</v>
      </c>
      <c r="J721" s="1" t="s">
        <v>15</v>
      </c>
      <c r="K721">
        <v>7172715985552911</v>
      </c>
    </row>
    <row r="722" spans="1:11" x14ac:dyDescent="0.35">
      <c r="A722" s="1" t="s">
        <v>742</v>
      </c>
      <c r="B722">
        <v>2633692120986549</v>
      </c>
      <c r="C722">
        <v>5.9950060012183824E+16</v>
      </c>
      <c r="D722">
        <v>1.5169019112766732E+16</v>
      </c>
      <c r="E722">
        <v>5</v>
      </c>
      <c r="F722" s="1" t="s">
        <v>12</v>
      </c>
      <c r="G722" s="1" t="s">
        <v>12</v>
      </c>
      <c r="H722">
        <v>3.715845169710304E+16</v>
      </c>
      <c r="I722" s="1" t="s">
        <v>21</v>
      </c>
      <c r="J722" s="1" t="s">
        <v>15</v>
      </c>
      <c r="K722">
        <v>8249632388751793</v>
      </c>
    </row>
    <row r="723" spans="1:11" x14ac:dyDescent="0.35">
      <c r="A723" s="1" t="s">
        <v>743</v>
      </c>
      <c r="B723">
        <v>2760787650391726</v>
      </c>
      <c r="C723">
        <v>5.8645811421505552E+16</v>
      </c>
      <c r="D723">
        <v>1.5776617992405872E+16</v>
      </c>
      <c r="E723">
        <v>1</v>
      </c>
      <c r="F723" s="1" t="s">
        <v>12</v>
      </c>
      <c r="G723" s="1" t="s">
        <v>13</v>
      </c>
      <c r="H723">
        <v>6439268274586962</v>
      </c>
      <c r="I723" s="1" t="s">
        <v>31</v>
      </c>
      <c r="J723" s="1" t="s">
        <v>25</v>
      </c>
      <c r="K723">
        <v>7673768631844267</v>
      </c>
    </row>
    <row r="724" spans="1:11" x14ac:dyDescent="0.35">
      <c r="A724" s="1" t="s">
        <v>744</v>
      </c>
      <c r="B724">
        <v>2652983759198383</v>
      </c>
      <c r="C724">
        <v>5174017409807628</v>
      </c>
      <c r="D724">
        <v>1.0297361736004476E+16</v>
      </c>
      <c r="E724">
        <v>3</v>
      </c>
      <c r="F724" s="1" t="s">
        <v>12</v>
      </c>
      <c r="G724" s="1" t="s">
        <v>12</v>
      </c>
      <c r="H724">
        <v>2.5289462120614388E+16</v>
      </c>
      <c r="I724" s="1" t="s">
        <v>19</v>
      </c>
      <c r="J724" s="1" t="s">
        <v>25</v>
      </c>
      <c r="K724">
        <v>9321841404930304</v>
      </c>
    </row>
    <row r="725" spans="1:11" x14ac:dyDescent="0.35">
      <c r="A725" s="1" t="s">
        <v>745</v>
      </c>
      <c r="B725">
        <v>2.1905272176615328E+16</v>
      </c>
      <c r="C725">
        <v>5.6233381450685928E+16</v>
      </c>
      <c r="D725">
        <v>1.1493025057351732E+16</v>
      </c>
      <c r="E725">
        <v>1</v>
      </c>
      <c r="F725" s="1" t="s">
        <v>13</v>
      </c>
      <c r="G725" s="1" t="s">
        <v>12</v>
      </c>
      <c r="H725">
        <v>5031505202544723</v>
      </c>
      <c r="I725" s="1" t="s">
        <v>23</v>
      </c>
      <c r="J725" s="1" t="s">
        <v>25</v>
      </c>
      <c r="K725">
        <v>7839455065208094</v>
      </c>
    </row>
    <row r="726" spans="1:11" x14ac:dyDescent="0.35">
      <c r="A726" s="1" t="s">
        <v>746</v>
      </c>
      <c r="B726">
        <v>2.4470007597678768E+16</v>
      </c>
      <c r="C726">
        <v>5.6055887945403776E+16</v>
      </c>
      <c r="D726">
        <v>1.4957751301242532E+16</v>
      </c>
      <c r="E726">
        <v>4</v>
      </c>
      <c r="F726" s="1" t="s">
        <v>13</v>
      </c>
      <c r="G726" s="1" t="s">
        <v>13</v>
      </c>
      <c r="H726">
        <v>2258215550807682</v>
      </c>
      <c r="I726" s="1" t="s">
        <v>17</v>
      </c>
      <c r="J726" s="1" t="s">
        <v>15</v>
      </c>
      <c r="K726">
        <v>6849891727822094</v>
      </c>
    </row>
    <row r="727" spans="1:11" x14ac:dyDescent="0.35">
      <c r="A727" s="1" t="s">
        <v>747</v>
      </c>
      <c r="B727">
        <v>2.6035928837340664E+16</v>
      </c>
      <c r="C727">
        <v>5484866880763252</v>
      </c>
      <c r="D727">
        <v>1.4731333171841716E+16</v>
      </c>
      <c r="E727">
        <v>5</v>
      </c>
      <c r="F727" s="1" t="s">
        <v>12</v>
      </c>
      <c r="G727" s="1" t="s">
        <v>13</v>
      </c>
      <c r="H727">
        <v>4.9915567499467712E+16</v>
      </c>
      <c r="I727" s="1" t="s">
        <v>21</v>
      </c>
      <c r="J727" s="1" t="s">
        <v>15</v>
      </c>
      <c r="K727">
        <v>736236893035594</v>
      </c>
    </row>
    <row r="728" spans="1:11" x14ac:dyDescent="0.35">
      <c r="A728" s="1" t="s">
        <v>748</v>
      </c>
      <c r="B728">
        <v>2762168629025888</v>
      </c>
      <c r="C728">
        <v>5.7464595607276664E+16</v>
      </c>
      <c r="D728">
        <v>1294080096409592</v>
      </c>
      <c r="E728">
        <v>1</v>
      </c>
      <c r="F728" s="1" t="s">
        <v>12</v>
      </c>
      <c r="G728" s="1" t="s">
        <v>13</v>
      </c>
      <c r="H728">
        <v>2302680345156318</v>
      </c>
      <c r="I728" s="1" t="s">
        <v>28</v>
      </c>
      <c r="J728" s="1" t="s">
        <v>15</v>
      </c>
      <c r="K728">
        <v>8416006699905145</v>
      </c>
    </row>
    <row r="729" spans="1:11" x14ac:dyDescent="0.35">
      <c r="A729" s="1" t="s">
        <v>749</v>
      </c>
      <c r="B729">
        <v>2.3659695396513416E+16</v>
      </c>
      <c r="C729">
        <v>3409427409092388</v>
      </c>
      <c r="D729">
        <v>1.4033726672542996E+16</v>
      </c>
      <c r="E729">
        <v>0</v>
      </c>
      <c r="F729" s="1" t="s">
        <v>13</v>
      </c>
      <c r="G729" s="1" t="s">
        <v>12</v>
      </c>
      <c r="H729">
        <v>2059235705966224</v>
      </c>
      <c r="I729" s="1" t="s">
        <v>14</v>
      </c>
      <c r="J729" s="1" t="s">
        <v>15</v>
      </c>
      <c r="K729">
        <v>7195239611852183</v>
      </c>
    </row>
    <row r="730" spans="1:11" x14ac:dyDescent="0.35">
      <c r="A730" s="1" t="s">
        <v>750</v>
      </c>
      <c r="B730">
        <v>2.8253687926194008E+16</v>
      </c>
      <c r="C730">
        <v>5314133165053839</v>
      </c>
      <c r="D730">
        <v>1.9408988192813872E+16</v>
      </c>
      <c r="E730">
        <v>0</v>
      </c>
      <c r="F730" s="1" t="s">
        <v>13</v>
      </c>
      <c r="G730" s="1" t="s">
        <v>12</v>
      </c>
      <c r="H730">
        <v>1.374323808715648E+16</v>
      </c>
      <c r="I730" s="1" t="s">
        <v>17</v>
      </c>
      <c r="J730" s="1" t="s">
        <v>15</v>
      </c>
      <c r="K730">
        <v>8685307892429685</v>
      </c>
    </row>
    <row r="731" spans="1:11" x14ac:dyDescent="0.35">
      <c r="A731" s="1" t="s">
        <v>751</v>
      </c>
      <c r="B731">
        <v>2329192838163296</v>
      </c>
      <c r="C731">
        <v>5213917932411496</v>
      </c>
      <c r="D731">
        <v>1.2497397170946444E+16</v>
      </c>
      <c r="E731">
        <v>2</v>
      </c>
      <c r="F731" s="1" t="s">
        <v>12</v>
      </c>
      <c r="G731" s="1" t="s">
        <v>13</v>
      </c>
      <c r="H731">
        <v>2.3034882796590636E+16</v>
      </c>
      <c r="I731" s="1" t="s">
        <v>19</v>
      </c>
      <c r="J731" s="1" t="s">
        <v>25</v>
      </c>
      <c r="K731">
        <v>7696119913359442</v>
      </c>
    </row>
    <row r="732" spans="1:11" x14ac:dyDescent="0.35">
      <c r="A732" s="1" t="s">
        <v>752</v>
      </c>
      <c r="B732">
        <v>2.3512909501516184E+16</v>
      </c>
      <c r="C732">
        <v>3897781596649449</v>
      </c>
      <c r="D732">
        <v>1810873506347028</v>
      </c>
      <c r="E732">
        <v>1</v>
      </c>
      <c r="F732" s="1" t="s">
        <v>13</v>
      </c>
      <c r="G732" s="1" t="s">
        <v>13</v>
      </c>
      <c r="H732">
        <v>3.1224838231141448E+16</v>
      </c>
      <c r="I732" s="1" t="s">
        <v>31</v>
      </c>
      <c r="J732" s="1" t="s">
        <v>15</v>
      </c>
      <c r="K732">
        <v>6473408495868908</v>
      </c>
    </row>
    <row r="733" spans="1:11" x14ac:dyDescent="0.35">
      <c r="A733" s="1" t="s">
        <v>753</v>
      </c>
      <c r="B733">
        <v>2.0818448560599664E+16</v>
      </c>
      <c r="C733">
        <v>392879234253257</v>
      </c>
      <c r="D733">
        <v>1.7349232264019506E+16</v>
      </c>
      <c r="E733">
        <v>4</v>
      </c>
      <c r="F733" s="1" t="s">
        <v>13</v>
      </c>
      <c r="G733" s="1" t="s">
        <v>12</v>
      </c>
      <c r="H733">
        <v>2429104500858591</v>
      </c>
      <c r="I733" s="1" t="s">
        <v>28</v>
      </c>
      <c r="J733" s="1" t="s">
        <v>25</v>
      </c>
      <c r="K733">
        <v>6071934920375879</v>
      </c>
    </row>
    <row r="734" spans="1:11" x14ac:dyDescent="0.35">
      <c r="A734" s="1" t="s">
        <v>754</v>
      </c>
      <c r="B734">
        <v>2.4258571058426176E+16</v>
      </c>
      <c r="C734">
        <v>3221080270162369</v>
      </c>
      <c r="D734">
        <v>1210199640455469</v>
      </c>
      <c r="E734">
        <v>1</v>
      </c>
      <c r="F734" s="1" t="s">
        <v>12</v>
      </c>
      <c r="G734" s="1" t="s">
        <v>13</v>
      </c>
      <c r="H734">
        <v>2.0578318618821544E+16</v>
      </c>
      <c r="I734" s="1" t="s">
        <v>14</v>
      </c>
      <c r="J734" s="1" t="s">
        <v>25</v>
      </c>
      <c r="K734">
        <v>7953641349473892</v>
      </c>
    </row>
    <row r="735" spans="1:11" x14ac:dyDescent="0.35">
      <c r="A735" s="1" t="s">
        <v>755</v>
      </c>
      <c r="B735">
        <v>2285909309294393</v>
      </c>
      <c r="C735">
        <v>5496598679410589</v>
      </c>
      <c r="D735">
        <v>1582262684542086</v>
      </c>
      <c r="E735">
        <v>2</v>
      </c>
      <c r="F735" s="1" t="s">
        <v>13</v>
      </c>
      <c r="G735" s="1" t="s">
        <v>13</v>
      </c>
      <c r="H735">
        <v>194666514093171</v>
      </c>
      <c r="I735" s="1" t="s">
        <v>31</v>
      </c>
      <c r="J735" s="1" t="s">
        <v>25</v>
      </c>
      <c r="K735">
        <v>7189591789087714</v>
      </c>
    </row>
    <row r="736" spans="1:11" x14ac:dyDescent="0.35">
      <c r="A736" s="1" t="s">
        <v>756</v>
      </c>
      <c r="B736">
        <v>2.7872883354574184E+16</v>
      </c>
      <c r="C736">
        <v>5702119197421558</v>
      </c>
      <c r="D736">
        <v>1.2805104651270196E+16</v>
      </c>
      <c r="E736">
        <v>2</v>
      </c>
      <c r="F736" s="1" t="s">
        <v>12</v>
      </c>
      <c r="G736" s="1" t="s">
        <v>13</v>
      </c>
      <c r="H736">
        <v>3293067265864489</v>
      </c>
      <c r="I736" s="1" t="s">
        <v>17</v>
      </c>
      <c r="J736" s="1" t="s">
        <v>25</v>
      </c>
      <c r="K736">
        <v>822988006202536</v>
      </c>
    </row>
    <row r="737" spans="1:11" x14ac:dyDescent="0.35">
      <c r="A737" s="1" t="s">
        <v>757</v>
      </c>
      <c r="B737">
        <v>2882222696248394</v>
      </c>
      <c r="C737">
        <v>3.6073548177603824E+16</v>
      </c>
      <c r="D737">
        <v>1.5815527681118588E+16</v>
      </c>
      <c r="E737">
        <v>9</v>
      </c>
      <c r="F737" s="1" t="s">
        <v>12</v>
      </c>
      <c r="G737" s="1" t="s">
        <v>13</v>
      </c>
      <c r="H737">
        <v>2.8184902770905992E+16</v>
      </c>
      <c r="I737" s="1" t="s">
        <v>31</v>
      </c>
      <c r="J737" s="1" t="s">
        <v>25</v>
      </c>
      <c r="K737">
        <v>8626459141524661</v>
      </c>
    </row>
    <row r="738" spans="1:11" x14ac:dyDescent="0.35">
      <c r="A738" s="1" t="s">
        <v>758</v>
      </c>
      <c r="B738">
        <v>2648049983323014</v>
      </c>
      <c r="C738">
        <v>461782262074349</v>
      </c>
      <c r="D738">
        <v>1.7238442190286696E+16</v>
      </c>
      <c r="E738">
        <v>1</v>
      </c>
      <c r="F738" s="1" t="s">
        <v>12</v>
      </c>
      <c r="G738" s="1" t="s">
        <v>13</v>
      </c>
      <c r="H738">
        <v>2051055083555341</v>
      </c>
      <c r="I738" s="1" t="s">
        <v>17</v>
      </c>
      <c r="J738" s="1" t="s">
        <v>25</v>
      </c>
      <c r="K738">
        <v>7718138142626093</v>
      </c>
    </row>
    <row r="739" spans="1:11" x14ac:dyDescent="0.35">
      <c r="A739" s="1" t="s">
        <v>759</v>
      </c>
      <c r="B739">
        <v>2718535072644545</v>
      </c>
      <c r="C739">
        <v>3358135304010558</v>
      </c>
      <c r="D739">
        <v>1457566456141788</v>
      </c>
      <c r="E739">
        <v>4</v>
      </c>
      <c r="F739" s="1" t="s">
        <v>12</v>
      </c>
      <c r="G739" s="1" t="s">
        <v>13</v>
      </c>
      <c r="H739">
        <v>4312260963138587</v>
      </c>
      <c r="I739" s="1" t="s">
        <v>21</v>
      </c>
      <c r="J739" s="1" t="s">
        <v>15</v>
      </c>
      <c r="K739">
        <v>8835160574829843</v>
      </c>
    </row>
    <row r="740" spans="1:11" x14ac:dyDescent="0.35">
      <c r="A740" s="1" t="s">
        <v>760</v>
      </c>
      <c r="B740">
        <v>2810871691507556</v>
      </c>
      <c r="C740">
        <v>3808648856929087</v>
      </c>
      <c r="D740">
        <v>1.9335477565650152E+16</v>
      </c>
      <c r="E740">
        <v>0</v>
      </c>
      <c r="F740" s="1" t="s">
        <v>12</v>
      </c>
      <c r="G740" s="1" t="s">
        <v>12</v>
      </c>
      <c r="H740">
        <v>2.6074014072169888E+16</v>
      </c>
      <c r="I740" s="1" t="s">
        <v>31</v>
      </c>
      <c r="J740" s="1" t="s">
        <v>25</v>
      </c>
      <c r="K740">
        <v>796683096222516</v>
      </c>
    </row>
    <row r="741" spans="1:11" x14ac:dyDescent="0.35">
      <c r="A741" s="1" t="s">
        <v>761</v>
      </c>
      <c r="B741">
        <v>2.4678159200816984E+16</v>
      </c>
      <c r="C741">
        <v>5018479374821999</v>
      </c>
      <c r="D741">
        <v>189672144417749</v>
      </c>
      <c r="E741">
        <v>6</v>
      </c>
      <c r="F741" s="1" t="s">
        <v>13</v>
      </c>
      <c r="G741" s="1" t="s">
        <v>12</v>
      </c>
      <c r="H741">
        <v>7288807657021619</v>
      </c>
      <c r="I741" s="1" t="s">
        <v>28</v>
      </c>
      <c r="J741" s="1" t="s">
        <v>15</v>
      </c>
      <c r="K741">
        <v>7538754513746487</v>
      </c>
    </row>
    <row r="742" spans="1:11" x14ac:dyDescent="0.35">
      <c r="A742" s="1" t="s">
        <v>762</v>
      </c>
      <c r="B742">
        <v>2.5154023578344664E+16</v>
      </c>
      <c r="C742">
        <v>3759348909576118</v>
      </c>
      <c r="D742">
        <v>1.8695985483259632E+16</v>
      </c>
      <c r="E742">
        <v>6</v>
      </c>
      <c r="F742" s="1" t="s">
        <v>13</v>
      </c>
      <c r="G742" s="1" t="s">
        <v>12</v>
      </c>
      <c r="H742">
        <v>5176600386842958</v>
      </c>
      <c r="I742" s="1" t="s">
        <v>14</v>
      </c>
      <c r="J742" s="1" t="s">
        <v>25</v>
      </c>
      <c r="K742">
        <v>7943136341116085</v>
      </c>
    </row>
    <row r="743" spans="1:11" x14ac:dyDescent="0.35">
      <c r="A743" s="1" t="s">
        <v>763</v>
      </c>
      <c r="B743">
        <v>2.7919158473341596E+16</v>
      </c>
      <c r="C743">
        <v>5.9954514333279656E+16</v>
      </c>
      <c r="D743">
        <v>1.5112814704716092E+16</v>
      </c>
      <c r="E743">
        <v>8</v>
      </c>
      <c r="F743" s="1" t="s">
        <v>13</v>
      </c>
      <c r="G743" s="1" t="s">
        <v>12</v>
      </c>
      <c r="H743">
        <v>3.7365011746597176E+16</v>
      </c>
      <c r="I743" s="1" t="s">
        <v>17</v>
      </c>
      <c r="J743" s="1" t="s">
        <v>25</v>
      </c>
      <c r="K743">
        <v>9089850706078848</v>
      </c>
    </row>
    <row r="744" spans="1:11" x14ac:dyDescent="0.35">
      <c r="A744" s="1" t="s">
        <v>764</v>
      </c>
      <c r="B744">
        <v>2.0481908433295692E+16</v>
      </c>
      <c r="C744">
        <v>3.5045495691396304E+16</v>
      </c>
      <c r="D744">
        <v>1.8974565851443284E+16</v>
      </c>
      <c r="E744">
        <v>3</v>
      </c>
      <c r="F744" s="1" t="s">
        <v>13</v>
      </c>
      <c r="G744" s="1" t="s">
        <v>12</v>
      </c>
      <c r="H744">
        <v>1.9672289924493352E+16</v>
      </c>
      <c r="I744" s="1" t="s">
        <v>17</v>
      </c>
      <c r="J744" s="1" t="s">
        <v>25</v>
      </c>
      <c r="K744">
        <v>5882047314243</v>
      </c>
    </row>
    <row r="745" spans="1:11" x14ac:dyDescent="0.35">
      <c r="A745" s="1" t="s">
        <v>765</v>
      </c>
      <c r="B745">
        <v>2.1158264523278956E+16</v>
      </c>
      <c r="C745">
        <v>5985922163855052</v>
      </c>
      <c r="D745">
        <v>1534536861609453</v>
      </c>
      <c r="E745">
        <v>0</v>
      </c>
      <c r="F745" s="1" t="s">
        <v>13</v>
      </c>
      <c r="G745" s="1" t="s">
        <v>12</v>
      </c>
      <c r="H745">
        <v>2057034941022274</v>
      </c>
      <c r="I745" s="1" t="s">
        <v>28</v>
      </c>
      <c r="J745" s="1" t="s">
        <v>25</v>
      </c>
      <c r="K745">
        <v>6387592665995615</v>
      </c>
    </row>
    <row r="746" spans="1:11" x14ac:dyDescent="0.35">
      <c r="A746" s="1" t="s">
        <v>766</v>
      </c>
      <c r="B746">
        <v>2818426785949478</v>
      </c>
      <c r="C746">
        <v>4170193860807349</v>
      </c>
      <c r="D746">
        <v>1.8618763334422808E+16</v>
      </c>
      <c r="E746">
        <v>3</v>
      </c>
      <c r="F746" s="1" t="s">
        <v>12</v>
      </c>
      <c r="G746" s="1" t="s">
        <v>13</v>
      </c>
      <c r="H746">
        <v>4876699776505411</v>
      </c>
      <c r="I746" s="1" t="s">
        <v>14</v>
      </c>
      <c r="J746" s="1" t="s">
        <v>25</v>
      </c>
      <c r="K746">
        <v>9237619236149316</v>
      </c>
    </row>
    <row r="747" spans="1:11" x14ac:dyDescent="0.35">
      <c r="A747" s="1" t="s">
        <v>767</v>
      </c>
      <c r="B747">
        <v>2698344484146845</v>
      </c>
      <c r="C747">
        <v>4.5603420189035304E+16</v>
      </c>
      <c r="D747">
        <v>1.3942571746784496E+16</v>
      </c>
      <c r="E747">
        <v>5</v>
      </c>
      <c r="F747" s="1" t="s">
        <v>13</v>
      </c>
      <c r="G747" s="1" t="s">
        <v>12</v>
      </c>
      <c r="H747">
        <v>1.2696882277230484E+16</v>
      </c>
      <c r="I747" s="1" t="s">
        <v>19</v>
      </c>
      <c r="J747" s="1" t="s">
        <v>15</v>
      </c>
      <c r="K747">
        <v>7840883003590025</v>
      </c>
    </row>
    <row r="748" spans="1:11" x14ac:dyDescent="0.35">
      <c r="A748" s="1" t="s">
        <v>768</v>
      </c>
      <c r="B748">
        <v>2153636417400153</v>
      </c>
      <c r="C748">
        <v>5437553320435407</v>
      </c>
      <c r="D748">
        <v>1.7400478370226792E+16</v>
      </c>
      <c r="E748">
        <v>4</v>
      </c>
      <c r="F748" s="1" t="s">
        <v>13</v>
      </c>
      <c r="G748" s="1" t="s">
        <v>13</v>
      </c>
      <c r="H748">
        <v>2.4019402509178152E+16</v>
      </c>
      <c r="I748" s="1" t="s">
        <v>28</v>
      </c>
      <c r="J748" s="1" t="s">
        <v>15</v>
      </c>
      <c r="K748">
        <v>6742856121374454</v>
      </c>
    </row>
    <row r="749" spans="1:11" x14ac:dyDescent="0.35">
      <c r="A749" s="1" t="s">
        <v>769</v>
      </c>
      <c r="B749">
        <v>2808994591292953</v>
      </c>
      <c r="C749">
        <v>4200546783907772</v>
      </c>
      <c r="D749">
        <v>1808636054642771</v>
      </c>
      <c r="E749">
        <v>6</v>
      </c>
      <c r="F749" s="1" t="s">
        <v>13</v>
      </c>
      <c r="G749" s="1" t="s">
        <v>13</v>
      </c>
      <c r="H749">
        <v>993962544972824</v>
      </c>
      <c r="I749" s="1" t="s">
        <v>23</v>
      </c>
      <c r="J749" s="1" t="s">
        <v>15</v>
      </c>
      <c r="K749">
        <v>7295782970185579</v>
      </c>
    </row>
    <row r="750" spans="1:11" x14ac:dyDescent="0.35">
      <c r="A750" s="1" t="s">
        <v>770</v>
      </c>
      <c r="B750">
        <v>2.7898239814323856E+16</v>
      </c>
      <c r="C750">
        <v>4.1329926117866952E+16</v>
      </c>
      <c r="D750">
        <v>1.3545722357559736E+16</v>
      </c>
      <c r="E750">
        <v>9</v>
      </c>
      <c r="F750" s="1" t="s">
        <v>12</v>
      </c>
      <c r="G750" s="1" t="s">
        <v>13</v>
      </c>
      <c r="H750">
        <v>1.4305942079928858E+16</v>
      </c>
      <c r="I750" s="1" t="s">
        <v>21</v>
      </c>
      <c r="J750" s="1" t="s">
        <v>15</v>
      </c>
      <c r="K750">
        <v>8457865296861532</v>
      </c>
    </row>
    <row r="751" spans="1:11" x14ac:dyDescent="0.35">
      <c r="A751" s="1" t="s">
        <v>771</v>
      </c>
      <c r="B751">
        <v>2.8295123420876776E+16</v>
      </c>
      <c r="C751">
        <v>4278462936511858</v>
      </c>
      <c r="D751">
        <v>1.1411617254944274E+16</v>
      </c>
      <c r="E751">
        <v>1</v>
      </c>
      <c r="F751" s="1" t="s">
        <v>13</v>
      </c>
      <c r="G751" s="1" t="s">
        <v>13</v>
      </c>
      <c r="H751">
        <v>948789903762052</v>
      </c>
      <c r="I751" s="1" t="s">
        <v>14</v>
      </c>
      <c r="J751" s="1" t="s">
        <v>25</v>
      </c>
      <c r="K751">
        <v>6149139444812299</v>
      </c>
    </row>
    <row r="752" spans="1:11" x14ac:dyDescent="0.35">
      <c r="A752" s="1" t="s">
        <v>772</v>
      </c>
      <c r="B752">
        <v>2756570565910256</v>
      </c>
      <c r="C752">
        <v>4141368170676517</v>
      </c>
      <c r="D752">
        <v>1300931749690279</v>
      </c>
      <c r="E752">
        <v>8</v>
      </c>
      <c r="F752" s="1" t="s">
        <v>12</v>
      </c>
      <c r="G752" s="1" t="s">
        <v>13</v>
      </c>
      <c r="H752">
        <v>2.8173942696744532E+16</v>
      </c>
      <c r="I752" s="1" t="s">
        <v>19</v>
      </c>
      <c r="J752" s="1" t="s">
        <v>25</v>
      </c>
      <c r="K752">
        <v>8892697402276784</v>
      </c>
    </row>
    <row r="753" spans="1:11" x14ac:dyDescent="0.35">
      <c r="A753" s="1" t="s">
        <v>773</v>
      </c>
      <c r="B753">
        <v>2.0544784946049848E+16</v>
      </c>
      <c r="C753">
        <v>4447699544364728</v>
      </c>
      <c r="D753">
        <v>1299809320259612</v>
      </c>
      <c r="E753">
        <v>9</v>
      </c>
      <c r="F753" s="1" t="s">
        <v>12</v>
      </c>
      <c r="G753" s="1" t="s">
        <v>13</v>
      </c>
      <c r="H753">
        <v>1057615135788823</v>
      </c>
      <c r="I753" s="1" t="s">
        <v>31</v>
      </c>
      <c r="J753" s="1" t="s">
        <v>25</v>
      </c>
      <c r="K753">
        <v>7305025239553935</v>
      </c>
    </row>
    <row r="754" spans="1:11" x14ac:dyDescent="0.35">
      <c r="A754" s="1" t="s">
        <v>774</v>
      </c>
      <c r="B754">
        <v>2600147198097815</v>
      </c>
      <c r="C754">
        <v>3859812919662812</v>
      </c>
      <c r="D754">
        <v>1825595685889817</v>
      </c>
      <c r="E754">
        <v>7</v>
      </c>
      <c r="F754" s="1" t="s">
        <v>12</v>
      </c>
      <c r="G754" s="1" t="s">
        <v>12</v>
      </c>
      <c r="H754">
        <v>9576102868627194</v>
      </c>
      <c r="I754" s="1" t="s">
        <v>17</v>
      </c>
      <c r="J754" s="1" t="s">
        <v>25</v>
      </c>
      <c r="K754">
        <v>8188643449439485</v>
      </c>
    </row>
    <row r="755" spans="1:11" x14ac:dyDescent="0.35">
      <c r="A755" s="1" t="s">
        <v>775</v>
      </c>
      <c r="B755">
        <v>212120286729941</v>
      </c>
      <c r="C755">
        <v>5308541654150015</v>
      </c>
      <c r="D755">
        <v>1.959698367250076E+16</v>
      </c>
      <c r="E755">
        <v>1</v>
      </c>
      <c r="F755" s="1" t="s">
        <v>13</v>
      </c>
      <c r="G755" s="1" t="s">
        <v>13</v>
      </c>
      <c r="H755">
        <v>1545778204209416</v>
      </c>
      <c r="I755" s="1" t="s">
        <v>19</v>
      </c>
      <c r="J755" s="1" t="s">
        <v>15</v>
      </c>
      <c r="K755">
        <v>5824209602013117</v>
      </c>
    </row>
    <row r="756" spans="1:11" x14ac:dyDescent="0.35">
      <c r="A756" s="1" t="s">
        <v>776</v>
      </c>
      <c r="B756">
        <v>2.4397564439301656E+16</v>
      </c>
      <c r="C756">
        <v>5818814022099643</v>
      </c>
      <c r="D756">
        <v>1562444979527463</v>
      </c>
      <c r="E756">
        <v>4</v>
      </c>
      <c r="F756" s="1" t="s">
        <v>12</v>
      </c>
      <c r="G756" s="1" t="s">
        <v>12</v>
      </c>
      <c r="H756">
        <v>2.0731727490361896E+16</v>
      </c>
      <c r="I756" s="1" t="s">
        <v>17</v>
      </c>
      <c r="J756" s="1" t="s">
        <v>25</v>
      </c>
      <c r="K756">
        <v>751212922278161</v>
      </c>
    </row>
    <row r="757" spans="1:11" x14ac:dyDescent="0.35">
      <c r="A757" s="1" t="s">
        <v>777</v>
      </c>
      <c r="B757">
        <v>2.9297663074028628E+16</v>
      </c>
      <c r="C757">
        <v>473511033248129</v>
      </c>
      <c r="D757">
        <v>1035003809718349</v>
      </c>
      <c r="E757">
        <v>7</v>
      </c>
      <c r="F757" s="1" t="s">
        <v>13</v>
      </c>
      <c r="G757" s="1" t="s">
        <v>13</v>
      </c>
      <c r="H757">
        <v>1.0226360916985244E+16</v>
      </c>
      <c r="I757" s="1" t="s">
        <v>23</v>
      </c>
      <c r="J757" s="1" t="s">
        <v>15</v>
      </c>
      <c r="K757">
        <v>8590455015626561</v>
      </c>
    </row>
    <row r="758" spans="1:11" x14ac:dyDescent="0.35">
      <c r="A758" s="1" t="s">
        <v>778</v>
      </c>
      <c r="B758">
        <v>2.5601552066483784E+16</v>
      </c>
      <c r="C758">
        <v>5672951451268911</v>
      </c>
      <c r="D758">
        <v>1.6677288826519282E+16</v>
      </c>
      <c r="E758">
        <v>3</v>
      </c>
      <c r="F758" s="1" t="s">
        <v>13</v>
      </c>
      <c r="G758" s="1" t="s">
        <v>12</v>
      </c>
      <c r="H758">
        <v>1.6455400575163488E+16</v>
      </c>
      <c r="I758" s="1" t="s">
        <v>19</v>
      </c>
      <c r="J758" s="1" t="s">
        <v>15</v>
      </c>
      <c r="K758">
        <v>7674886744332281</v>
      </c>
    </row>
    <row r="759" spans="1:11" x14ac:dyDescent="0.35">
      <c r="A759" s="1" t="s">
        <v>779</v>
      </c>
      <c r="B759">
        <v>2467189416847147</v>
      </c>
      <c r="C759">
        <v>3846964242478776</v>
      </c>
      <c r="D759">
        <v>1319526097452381</v>
      </c>
      <c r="E759">
        <v>1</v>
      </c>
      <c r="F759" s="1" t="s">
        <v>13</v>
      </c>
      <c r="G759" s="1" t="s">
        <v>12</v>
      </c>
      <c r="H759">
        <v>1.1204552144941392E+16</v>
      </c>
      <c r="I759" s="1" t="s">
        <v>28</v>
      </c>
      <c r="J759" s="1" t="s">
        <v>25</v>
      </c>
      <c r="K759">
        <v>6420732944502826</v>
      </c>
    </row>
    <row r="760" spans="1:11" x14ac:dyDescent="0.35">
      <c r="A760" s="1" t="s">
        <v>780</v>
      </c>
      <c r="B760">
        <v>2022512832253564</v>
      </c>
      <c r="C760">
        <v>5849865436329298</v>
      </c>
      <c r="D760">
        <v>1.5902864786400584E+16</v>
      </c>
      <c r="E760">
        <v>5</v>
      </c>
      <c r="F760" s="1" t="s">
        <v>13</v>
      </c>
      <c r="G760" s="1" t="s">
        <v>13</v>
      </c>
      <c r="H760">
        <v>2293203165619756</v>
      </c>
      <c r="I760" s="1" t="s">
        <v>28</v>
      </c>
      <c r="J760" s="1" t="s">
        <v>15</v>
      </c>
      <c r="K760">
        <v>568498285541253</v>
      </c>
    </row>
    <row r="761" spans="1:11" x14ac:dyDescent="0.35">
      <c r="A761" s="1" t="s">
        <v>781</v>
      </c>
      <c r="B761">
        <v>2965387961027392</v>
      </c>
      <c r="C761">
        <v>3301159594665208</v>
      </c>
      <c r="D761">
        <v>1.3698112733077108E+16</v>
      </c>
      <c r="E761">
        <v>0</v>
      </c>
      <c r="F761" s="1" t="s">
        <v>12</v>
      </c>
      <c r="G761" s="1" t="s">
        <v>13</v>
      </c>
      <c r="H761">
        <v>2874112042866929</v>
      </c>
      <c r="I761" s="1" t="s">
        <v>31</v>
      </c>
      <c r="J761" s="1" t="s">
        <v>15</v>
      </c>
      <c r="K761">
        <v>8779268634679283</v>
      </c>
    </row>
    <row r="762" spans="1:11" x14ac:dyDescent="0.35">
      <c r="A762" s="1" t="s">
        <v>782</v>
      </c>
      <c r="B762">
        <v>2.5650962933275828E+16</v>
      </c>
      <c r="C762">
        <v>5.6066408451002344E+16</v>
      </c>
      <c r="D762">
        <v>1737559704860498</v>
      </c>
      <c r="E762">
        <v>5</v>
      </c>
      <c r="F762" s="1" t="s">
        <v>13</v>
      </c>
      <c r="G762" s="1" t="s">
        <v>13</v>
      </c>
      <c r="H762">
        <v>3265336013958098</v>
      </c>
      <c r="I762" s="1" t="s">
        <v>19</v>
      </c>
      <c r="J762" s="1" t="s">
        <v>25</v>
      </c>
      <c r="K762">
        <v>7145984361527782</v>
      </c>
    </row>
    <row r="763" spans="1:11" x14ac:dyDescent="0.35">
      <c r="A763" s="1" t="s">
        <v>783</v>
      </c>
      <c r="B763">
        <v>2.5649018321753516E+16</v>
      </c>
      <c r="C763">
        <v>5780122107396425</v>
      </c>
      <c r="D763">
        <v>1.1268202268830926E+16</v>
      </c>
      <c r="E763">
        <v>6</v>
      </c>
      <c r="F763" s="1" t="s">
        <v>13</v>
      </c>
      <c r="G763" s="1" t="s">
        <v>13</v>
      </c>
      <c r="H763">
        <v>152914998908365</v>
      </c>
      <c r="I763" s="1" t="s">
        <v>19</v>
      </c>
      <c r="J763" s="1" t="s">
        <v>15</v>
      </c>
      <c r="K763">
        <v>739768404279642</v>
      </c>
    </row>
    <row r="764" spans="1:11" x14ac:dyDescent="0.35">
      <c r="A764" s="1" t="s">
        <v>784</v>
      </c>
      <c r="B764">
        <v>2.4718255043439084E+16</v>
      </c>
      <c r="C764">
        <v>5.949961628186696E+16</v>
      </c>
      <c r="D764">
        <v>1269549770571582</v>
      </c>
      <c r="E764">
        <v>8</v>
      </c>
      <c r="F764" s="1" t="s">
        <v>12</v>
      </c>
      <c r="G764" s="1" t="s">
        <v>13</v>
      </c>
      <c r="H764">
        <v>2.6241112125038164E+16</v>
      </c>
      <c r="I764" s="1" t="s">
        <v>14</v>
      </c>
      <c r="J764" s="1" t="s">
        <v>25</v>
      </c>
      <c r="K764">
        <v>7626762690060934</v>
      </c>
    </row>
    <row r="765" spans="1:11" x14ac:dyDescent="0.35">
      <c r="A765" s="1" t="s">
        <v>785</v>
      </c>
      <c r="B765">
        <v>2.8893682356464048E+16</v>
      </c>
      <c r="C765">
        <v>4.4828113402843112E+16</v>
      </c>
      <c r="D765">
        <v>1834515560164445</v>
      </c>
      <c r="E765">
        <v>7</v>
      </c>
      <c r="F765" s="1" t="s">
        <v>12</v>
      </c>
      <c r="G765" s="1" t="s">
        <v>13</v>
      </c>
      <c r="H765">
        <v>1.9047321137313656E+16</v>
      </c>
      <c r="I765" s="1" t="s">
        <v>17</v>
      </c>
      <c r="J765" s="1" t="s">
        <v>25</v>
      </c>
      <c r="K765">
        <v>9001825906112286</v>
      </c>
    </row>
    <row r="766" spans="1:11" x14ac:dyDescent="0.35">
      <c r="A766" s="1" t="s">
        <v>786</v>
      </c>
      <c r="B766">
        <v>2.5215366866623464E+16</v>
      </c>
      <c r="C766">
        <v>5863396634552838</v>
      </c>
      <c r="D766">
        <v>1.6047934846194076E+16</v>
      </c>
      <c r="E766">
        <v>5</v>
      </c>
      <c r="F766" s="1" t="s">
        <v>13</v>
      </c>
      <c r="G766" s="1" t="s">
        <v>12</v>
      </c>
      <c r="H766">
        <v>1473493704136824</v>
      </c>
      <c r="I766" s="1" t="s">
        <v>17</v>
      </c>
      <c r="J766" s="1" t="s">
        <v>15</v>
      </c>
      <c r="K766">
        <v>7976646360598038</v>
      </c>
    </row>
    <row r="767" spans="1:11" x14ac:dyDescent="0.35">
      <c r="A767" s="1" t="s">
        <v>787</v>
      </c>
      <c r="B767">
        <v>2458577372088122</v>
      </c>
      <c r="C767">
        <v>3611300246352433</v>
      </c>
      <c r="D767">
        <v>1.2105364584854522E+16</v>
      </c>
      <c r="E767">
        <v>5</v>
      </c>
      <c r="F767" s="1" t="s">
        <v>12</v>
      </c>
      <c r="G767" s="1" t="s">
        <v>13</v>
      </c>
      <c r="H767">
        <v>2.7444017286553492E+16</v>
      </c>
      <c r="I767" s="1" t="s">
        <v>17</v>
      </c>
      <c r="J767" s="1" t="s">
        <v>15</v>
      </c>
      <c r="K767">
        <v>8717029521230282</v>
      </c>
    </row>
    <row r="768" spans="1:11" x14ac:dyDescent="0.35">
      <c r="A768" s="1" t="s">
        <v>788</v>
      </c>
      <c r="B768">
        <v>2.4375952879094264E+16</v>
      </c>
      <c r="C768">
        <v>3452068966283053</v>
      </c>
      <c r="D768">
        <v>1.4019603866237562E+16</v>
      </c>
      <c r="E768">
        <v>9</v>
      </c>
      <c r="F768" s="1" t="s">
        <v>13</v>
      </c>
      <c r="G768" s="1" t="s">
        <v>12</v>
      </c>
      <c r="H768">
        <v>7293895303422715</v>
      </c>
      <c r="I768" s="1" t="s">
        <v>21</v>
      </c>
      <c r="J768" s="1" t="s">
        <v>25</v>
      </c>
      <c r="K768">
        <v>8087061710074885</v>
      </c>
    </row>
    <row r="769" spans="1:11" x14ac:dyDescent="0.35">
      <c r="A769" s="1" t="s">
        <v>789</v>
      </c>
      <c r="B769">
        <v>2.6252275954440308E+16</v>
      </c>
      <c r="C769">
        <v>4665924797895971</v>
      </c>
      <c r="D769">
        <v>1616263003181914</v>
      </c>
      <c r="E769">
        <v>8</v>
      </c>
      <c r="F769" s="1" t="s">
        <v>12</v>
      </c>
      <c r="G769" s="1" t="s">
        <v>13</v>
      </c>
      <c r="H769">
        <v>8268862333847524</v>
      </c>
      <c r="I769" s="1" t="s">
        <v>21</v>
      </c>
      <c r="J769" s="1" t="s">
        <v>15</v>
      </c>
      <c r="K769">
        <v>8808448919703298</v>
      </c>
    </row>
    <row r="770" spans="1:11" x14ac:dyDescent="0.35">
      <c r="A770" s="1" t="s">
        <v>790</v>
      </c>
      <c r="B770">
        <v>2.5431326638328516E+16</v>
      </c>
      <c r="C770">
        <v>4575602507990048</v>
      </c>
      <c r="D770">
        <v>166442710810902</v>
      </c>
      <c r="E770">
        <v>2</v>
      </c>
      <c r="F770" s="1" t="s">
        <v>12</v>
      </c>
      <c r="G770" s="1" t="s">
        <v>13</v>
      </c>
      <c r="H770">
        <v>4518700212477709</v>
      </c>
      <c r="I770" s="1" t="s">
        <v>17</v>
      </c>
      <c r="J770" s="1" t="s">
        <v>25</v>
      </c>
      <c r="K770">
        <v>7522014747070905</v>
      </c>
    </row>
    <row r="771" spans="1:11" x14ac:dyDescent="0.35">
      <c r="A771" s="1" t="s">
        <v>791</v>
      </c>
      <c r="B771">
        <v>2.9649917255382272E+16</v>
      </c>
      <c r="C771">
        <v>5.6292870357980504E+16</v>
      </c>
      <c r="D771">
        <v>1.1139094481755826E+16</v>
      </c>
      <c r="E771">
        <v>9</v>
      </c>
      <c r="F771" s="1" t="s">
        <v>13</v>
      </c>
      <c r="G771" s="1" t="s">
        <v>12</v>
      </c>
      <c r="H771">
        <v>2.9535062799859436E+16</v>
      </c>
      <c r="I771" s="1" t="s">
        <v>23</v>
      </c>
      <c r="J771" s="1" t="s">
        <v>25</v>
      </c>
      <c r="K771">
        <v>8122613097183303</v>
      </c>
    </row>
    <row r="772" spans="1:11" x14ac:dyDescent="0.35">
      <c r="A772" s="1" t="s">
        <v>792</v>
      </c>
      <c r="B772">
        <v>2401919803253992</v>
      </c>
      <c r="C772">
        <v>5.6048665183860192E+16</v>
      </c>
      <c r="D772">
        <v>1.9997509809131968E+16</v>
      </c>
      <c r="E772">
        <v>0</v>
      </c>
      <c r="F772" s="1" t="s">
        <v>13</v>
      </c>
      <c r="G772" s="1" t="s">
        <v>12</v>
      </c>
      <c r="H772">
        <v>1.9926802955370016E+16</v>
      </c>
      <c r="I772" s="1" t="s">
        <v>28</v>
      </c>
      <c r="J772" s="1" t="s">
        <v>15</v>
      </c>
      <c r="K772">
        <v>7272344605181073</v>
      </c>
    </row>
    <row r="773" spans="1:11" x14ac:dyDescent="0.35">
      <c r="A773" s="1" t="s">
        <v>793</v>
      </c>
      <c r="B773">
        <v>2.6265252934294388E+16</v>
      </c>
      <c r="C773">
        <v>4.164147115143216E+16</v>
      </c>
      <c r="D773">
        <v>1.8275570546236384E+16</v>
      </c>
      <c r="E773">
        <v>3</v>
      </c>
      <c r="F773" s="1" t="s">
        <v>13</v>
      </c>
      <c r="G773" s="1" t="s">
        <v>12</v>
      </c>
      <c r="H773">
        <v>9842528544809854</v>
      </c>
      <c r="I773" s="1" t="s">
        <v>23</v>
      </c>
      <c r="J773" s="1" t="s">
        <v>15</v>
      </c>
      <c r="K773">
        <v>8719432933388649</v>
      </c>
    </row>
    <row r="774" spans="1:11" x14ac:dyDescent="0.35">
      <c r="A774" s="1" t="s">
        <v>794</v>
      </c>
      <c r="B774">
        <v>2.0463369398882036E+16</v>
      </c>
      <c r="C774">
        <v>5684802550848249</v>
      </c>
      <c r="D774">
        <v>1071210544755151</v>
      </c>
      <c r="E774">
        <v>5</v>
      </c>
      <c r="F774" s="1" t="s">
        <v>12</v>
      </c>
      <c r="G774" s="1" t="s">
        <v>12</v>
      </c>
      <c r="H774">
        <v>8895921991889269</v>
      </c>
      <c r="I774" s="1" t="s">
        <v>21</v>
      </c>
      <c r="J774" s="1" t="s">
        <v>25</v>
      </c>
      <c r="K774">
        <v>755245962799521</v>
      </c>
    </row>
    <row r="775" spans="1:11" x14ac:dyDescent="0.35">
      <c r="A775" s="1" t="s">
        <v>795</v>
      </c>
      <c r="B775">
        <v>2.8964697914030688E+16</v>
      </c>
      <c r="C775">
        <v>5.9253425928112704E+16</v>
      </c>
      <c r="D775">
        <v>1.974215469940778E+16</v>
      </c>
      <c r="E775">
        <v>9</v>
      </c>
      <c r="F775" s="1" t="s">
        <v>13</v>
      </c>
      <c r="G775" s="1" t="s">
        <v>13</v>
      </c>
      <c r="H775">
        <v>2982152118923934</v>
      </c>
      <c r="I775" s="1" t="s">
        <v>31</v>
      </c>
      <c r="J775" s="1" t="s">
        <v>15</v>
      </c>
      <c r="K775">
        <v>8673987202658985</v>
      </c>
    </row>
    <row r="776" spans="1:11" x14ac:dyDescent="0.35">
      <c r="A776" s="1" t="s">
        <v>796</v>
      </c>
      <c r="B776">
        <v>2.6701124713118124E+16</v>
      </c>
      <c r="C776">
        <v>5533088023522201</v>
      </c>
      <c r="D776">
        <v>1.8030885597066396E+16</v>
      </c>
      <c r="E776">
        <v>5</v>
      </c>
      <c r="F776" s="1" t="s">
        <v>12</v>
      </c>
      <c r="G776" s="1" t="s">
        <v>12</v>
      </c>
      <c r="H776">
        <v>2.9569239065475096E+16</v>
      </c>
      <c r="I776" s="1" t="s">
        <v>17</v>
      </c>
      <c r="J776" s="1" t="s">
        <v>25</v>
      </c>
      <c r="K776">
        <v>8352743893947023</v>
      </c>
    </row>
    <row r="777" spans="1:11" x14ac:dyDescent="0.35">
      <c r="A777" s="1" t="s">
        <v>797</v>
      </c>
      <c r="B777">
        <v>2008653775204844</v>
      </c>
      <c r="C777">
        <v>51563108760142</v>
      </c>
      <c r="D777">
        <v>1.8729605697885332E+16</v>
      </c>
      <c r="E777">
        <v>4</v>
      </c>
      <c r="F777" s="1" t="s">
        <v>13</v>
      </c>
      <c r="G777" s="1" t="s">
        <v>13</v>
      </c>
      <c r="H777">
        <v>1.6875851561277932E+16</v>
      </c>
      <c r="I777" s="1" t="s">
        <v>19</v>
      </c>
      <c r="J777" s="1" t="s">
        <v>15</v>
      </c>
      <c r="K777">
        <v>7728728399091317</v>
      </c>
    </row>
    <row r="778" spans="1:11" x14ac:dyDescent="0.35">
      <c r="A778" s="1" t="s">
        <v>798</v>
      </c>
      <c r="B778">
        <v>2.5754692492283864E+16</v>
      </c>
      <c r="C778">
        <v>4921120908964316</v>
      </c>
      <c r="D778">
        <v>1.1113924881135454E+16</v>
      </c>
      <c r="E778">
        <v>1</v>
      </c>
      <c r="F778" s="1" t="s">
        <v>13</v>
      </c>
      <c r="G778" s="1" t="s">
        <v>13</v>
      </c>
      <c r="H778">
        <v>5647207550606103</v>
      </c>
      <c r="I778" s="1" t="s">
        <v>23</v>
      </c>
      <c r="J778" s="1" t="s">
        <v>15</v>
      </c>
      <c r="K778">
        <v>7097033275219684</v>
      </c>
    </row>
    <row r="779" spans="1:11" x14ac:dyDescent="0.35">
      <c r="A779" s="1" t="s">
        <v>799</v>
      </c>
      <c r="B779">
        <v>2.7301606580057836E+16</v>
      </c>
      <c r="C779">
        <v>5797120944168793</v>
      </c>
      <c r="D779">
        <v>1250386626124282</v>
      </c>
      <c r="E779">
        <v>8</v>
      </c>
      <c r="F779" s="1" t="s">
        <v>13</v>
      </c>
      <c r="G779" s="1" t="s">
        <v>13</v>
      </c>
      <c r="H779">
        <v>3.4964710173934136E+16</v>
      </c>
      <c r="I779" s="1" t="s">
        <v>17</v>
      </c>
      <c r="J779" s="1" t="s">
        <v>15</v>
      </c>
      <c r="K779">
        <v>7739459750442413</v>
      </c>
    </row>
    <row r="780" spans="1:11" x14ac:dyDescent="0.35">
      <c r="A780" s="1" t="s">
        <v>800</v>
      </c>
      <c r="B780">
        <v>2.3798703060875112E+16</v>
      </c>
      <c r="C780">
        <v>5.7170286449254976E+16</v>
      </c>
      <c r="D780">
        <v>1.6057300931983714E+16</v>
      </c>
      <c r="E780">
        <v>7</v>
      </c>
      <c r="F780" s="1" t="s">
        <v>13</v>
      </c>
      <c r="G780" s="1" t="s">
        <v>12</v>
      </c>
      <c r="H780">
        <v>4.2096399925531856E+16</v>
      </c>
      <c r="I780" s="1" t="s">
        <v>17</v>
      </c>
      <c r="J780" s="1" t="s">
        <v>25</v>
      </c>
      <c r="K780">
        <v>6448440467256711</v>
      </c>
    </row>
    <row r="781" spans="1:11" x14ac:dyDescent="0.35">
      <c r="A781" s="1" t="s">
        <v>801</v>
      </c>
      <c r="B781">
        <v>2.3926434927118984E+16</v>
      </c>
      <c r="C781">
        <v>5.6132831594120032E+16</v>
      </c>
      <c r="D781">
        <v>1923904181693366</v>
      </c>
      <c r="E781">
        <v>0</v>
      </c>
      <c r="F781" s="1" t="s">
        <v>13</v>
      </c>
      <c r="G781" s="1" t="s">
        <v>13</v>
      </c>
      <c r="H781">
        <v>2.4314704038830088E+16</v>
      </c>
      <c r="I781" s="1" t="s">
        <v>31</v>
      </c>
      <c r="J781" s="1" t="s">
        <v>15</v>
      </c>
      <c r="K781">
        <v>6607285097614827</v>
      </c>
    </row>
    <row r="782" spans="1:11" x14ac:dyDescent="0.35">
      <c r="A782" s="1" t="s">
        <v>802</v>
      </c>
      <c r="B782">
        <v>2097384228015688</v>
      </c>
      <c r="C782">
        <v>3183859336634332</v>
      </c>
      <c r="D782">
        <v>1296114638110008</v>
      </c>
      <c r="E782">
        <v>6</v>
      </c>
      <c r="F782" s="1" t="s">
        <v>13</v>
      </c>
      <c r="G782" s="1" t="s">
        <v>12</v>
      </c>
      <c r="H782">
        <v>1832007179061631</v>
      </c>
      <c r="I782" s="1" t="s">
        <v>28</v>
      </c>
      <c r="J782" s="1" t="s">
        <v>15</v>
      </c>
      <c r="K782">
        <v>7270629943619927</v>
      </c>
    </row>
    <row r="783" spans="1:11" x14ac:dyDescent="0.35">
      <c r="A783" s="1" t="s">
        <v>803</v>
      </c>
      <c r="B783">
        <v>2151112995363889</v>
      </c>
      <c r="C783">
        <v>441249493525861</v>
      </c>
      <c r="D783">
        <v>1.3858989769428312E+16</v>
      </c>
      <c r="E783">
        <v>9</v>
      </c>
      <c r="F783" s="1" t="s">
        <v>13</v>
      </c>
      <c r="G783" s="1" t="s">
        <v>12</v>
      </c>
      <c r="H783">
        <v>1980173924916788</v>
      </c>
      <c r="I783" s="1" t="s">
        <v>31</v>
      </c>
      <c r="J783" s="1" t="s">
        <v>25</v>
      </c>
      <c r="K783">
        <v>7034077898269254</v>
      </c>
    </row>
    <row r="784" spans="1:11" x14ac:dyDescent="0.35">
      <c r="A784" s="1" t="s">
        <v>804</v>
      </c>
      <c r="B784">
        <v>2743684093818028</v>
      </c>
      <c r="C784">
        <v>5.5004113032031728E+16</v>
      </c>
      <c r="D784">
        <v>1.3467389448678556E+16</v>
      </c>
      <c r="E784">
        <v>6</v>
      </c>
      <c r="F784" s="1" t="s">
        <v>13</v>
      </c>
      <c r="G784" s="1" t="s">
        <v>13</v>
      </c>
      <c r="H784">
        <v>2.0373884096351672E+16</v>
      </c>
      <c r="I784" s="1" t="s">
        <v>23</v>
      </c>
      <c r="J784" s="1" t="s">
        <v>25</v>
      </c>
      <c r="K784">
        <v>8100413677469648</v>
      </c>
    </row>
    <row r="785" spans="1:11" x14ac:dyDescent="0.35">
      <c r="A785" s="1" t="s">
        <v>805</v>
      </c>
      <c r="B785">
        <v>2.5955457362671952E+16</v>
      </c>
      <c r="C785">
        <v>3.8289301509755104E+16</v>
      </c>
      <c r="D785">
        <v>1.5804552445259214E+16</v>
      </c>
      <c r="E785">
        <v>2</v>
      </c>
      <c r="F785" s="1" t="s">
        <v>12</v>
      </c>
      <c r="G785" s="1" t="s">
        <v>13</v>
      </c>
      <c r="H785">
        <v>2880033984484633</v>
      </c>
      <c r="I785" s="1" t="s">
        <v>17</v>
      </c>
      <c r="J785" s="1" t="s">
        <v>15</v>
      </c>
      <c r="K785">
        <v>7844143059054966</v>
      </c>
    </row>
    <row r="786" spans="1:11" x14ac:dyDescent="0.35">
      <c r="A786" s="1" t="s">
        <v>806</v>
      </c>
      <c r="B786">
        <v>2.3267612083668712E+16</v>
      </c>
      <c r="C786">
        <v>5728260369839348</v>
      </c>
      <c r="D786">
        <v>1238535946776169</v>
      </c>
      <c r="E786">
        <v>3</v>
      </c>
      <c r="F786" s="1" t="s">
        <v>12</v>
      </c>
      <c r="G786" s="1" t="s">
        <v>13</v>
      </c>
      <c r="H786">
        <v>9546885519878712</v>
      </c>
      <c r="I786" s="1" t="s">
        <v>19</v>
      </c>
      <c r="J786" s="1" t="s">
        <v>25</v>
      </c>
      <c r="K786">
        <v>730904401535243</v>
      </c>
    </row>
    <row r="787" spans="1:11" x14ac:dyDescent="0.35">
      <c r="A787" s="1" t="s">
        <v>807</v>
      </c>
      <c r="B787">
        <v>2.1229194500363112E+16</v>
      </c>
      <c r="C787">
        <v>3.9553231484505936E+16</v>
      </c>
      <c r="D787">
        <v>1415605055458933</v>
      </c>
      <c r="E787">
        <v>7</v>
      </c>
      <c r="F787" s="1" t="s">
        <v>13</v>
      </c>
      <c r="G787" s="1" t="s">
        <v>13</v>
      </c>
      <c r="H787">
        <v>5221335897924689</v>
      </c>
      <c r="I787" s="1" t="s">
        <v>21</v>
      </c>
      <c r="J787" s="1" t="s">
        <v>25</v>
      </c>
      <c r="K787">
        <v>6792958882919045</v>
      </c>
    </row>
    <row r="788" spans="1:11" x14ac:dyDescent="0.35">
      <c r="A788" s="1" t="s">
        <v>808</v>
      </c>
      <c r="B788">
        <v>2.8494737984482548E+16</v>
      </c>
      <c r="C788">
        <v>5132805726653381</v>
      </c>
      <c r="D788">
        <v>1.3215454186505996E+16</v>
      </c>
      <c r="E788">
        <v>4</v>
      </c>
      <c r="F788" s="1" t="s">
        <v>12</v>
      </c>
      <c r="G788" s="1" t="s">
        <v>12</v>
      </c>
      <c r="H788">
        <v>7354698262547106</v>
      </c>
      <c r="I788" s="1" t="s">
        <v>31</v>
      </c>
      <c r="J788" s="1" t="s">
        <v>25</v>
      </c>
      <c r="K788">
        <v>9194462323675108</v>
      </c>
    </row>
    <row r="789" spans="1:11" x14ac:dyDescent="0.35">
      <c r="A789" s="1" t="s">
        <v>809</v>
      </c>
      <c r="B789">
        <v>2.3154947736256004E+16</v>
      </c>
      <c r="C789">
        <v>473637661668194</v>
      </c>
      <c r="D789">
        <v>1.1645411174473206E+16</v>
      </c>
      <c r="E789">
        <v>5</v>
      </c>
      <c r="F789" s="1" t="s">
        <v>13</v>
      </c>
      <c r="G789" s="1" t="s">
        <v>13</v>
      </c>
      <c r="H789">
        <v>5158535126685349</v>
      </c>
      <c r="I789" s="1" t="s">
        <v>28</v>
      </c>
      <c r="J789" s="1" t="s">
        <v>15</v>
      </c>
      <c r="K789">
        <v>7006946028805963</v>
      </c>
    </row>
    <row r="790" spans="1:11" x14ac:dyDescent="0.35">
      <c r="A790" s="1" t="s">
        <v>810</v>
      </c>
      <c r="B790">
        <v>2065751335890989</v>
      </c>
      <c r="C790">
        <v>460731874941838</v>
      </c>
      <c r="D790">
        <v>1.7843851594948184E+16</v>
      </c>
      <c r="E790">
        <v>2</v>
      </c>
      <c r="F790" s="1" t="s">
        <v>13</v>
      </c>
      <c r="G790" s="1" t="s">
        <v>12</v>
      </c>
      <c r="H790">
        <v>2.6609392513111272E+16</v>
      </c>
      <c r="I790" s="1" t="s">
        <v>28</v>
      </c>
      <c r="J790" s="1" t="s">
        <v>25</v>
      </c>
      <c r="K790">
        <v>6897311365871171</v>
      </c>
    </row>
    <row r="791" spans="1:11" x14ac:dyDescent="0.35">
      <c r="A791" s="1" t="s">
        <v>811</v>
      </c>
      <c r="B791">
        <v>2.4181085113548968E+16</v>
      </c>
      <c r="C791">
        <v>504767901455631</v>
      </c>
      <c r="D791">
        <v>1.8711484046086592E+16</v>
      </c>
      <c r="E791">
        <v>9</v>
      </c>
      <c r="F791" s="1" t="s">
        <v>13</v>
      </c>
      <c r="G791" s="1" t="s">
        <v>12</v>
      </c>
      <c r="H791">
        <v>2.0251679703638532E+16</v>
      </c>
      <c r="I791" s="1" t="s">
        <v>19</v>
      </c>
      <c r="J791" s="1" t="s">
        <v>25</v>
      </c>
      <c r="K791">
        <v>8174305152381166</v>
      </c>
    </row>
    <row r="792" spans="1:11" x14ac:dyDescent="0.35">
      <c r="A792" s="1" t="s">
        <v>812</v>
      </c>
      <c r="B792">
        <v>2.2717299723189684E+16</v>
      </c>
      <c r="C792">
        <v>3468639799817087</v>
      </c>
      <c r="D792">
        <v>1.95906988313264E+16</v>
      </c>
      <c r="E792">
        <v>6</v>
      </c>
      <c r="F792" s="1" t="s">
        <v>13</v>
      </c>
      <c r="G792" s="1" t="s">
        <v>12</v>
      </c>
      <c r="H792">
        <v>2.1797888928661648E+16</v>
      </c>
      <c r="I792" s="1" t="s">
        <v>28</v>
      </c>
      <c r="J792" s="1" t="s">
        <v>15</v>
      </c>
      <c r="K792">
        <v>7140042116378686</v>
      </c>
    </row>
    <row r="793" spans="1:11" x14ac:dyDescent="0.35">
      <c r="A793" s="1" t="s">
        <v>813</v>
      </c>
      <c r="B793">
        <v>2.2969477185193244E+16</v>
      </c>
      <c r="C793">
        <v>3975044650775796</v>
      </c>
      <c r="D793">
        <v>1.621901561417348E+16</v>
      </c>
      <c r="E793">
        <v>2</v>
      </c>
      <c r="F793" s="1" t="s">
        <v>12</v>
      </c>
      <c r="G793" s="1" t="s">
        <v>13</v>
      </c>
      <c r="H793">
        <v>2.5966926599555296E+16</v>
      </c>
      <c r="I793" s="1" t="s">
        <v>19</v>
      </c>
      <c r="J793" s="1" t="s">
        <v>25</v>
      </c>
      <c r="K793">
        <v>6956545394077557</v>
      </c>
    </row>
    <row r="794" spans="1:11" x14ac:dyDescent="0.35">
      <c r="A794" s="1" t="s">
        <v>814</v>
      </c>
      <c r="B794">
        <v>2872151326308368</v>
      </c>
      <c r="C794">
        <v>4315596607489134</v>
      </c>
      <c r="D794">
        <v>1.7629344110639338E+16</v>
      </c>
      <c r="E794">
        <v>7</v>
      </c>
      <c r="F794" s="1" t="s">
        <v>12</v>
      </c>
      <c r="G794" s="1" t="s">
        <v>12</v>
      </c>
      <c r="H794">
        <v>1735995705034709</v>
      </c>
      <c r="I794" s="1" t="s">
        <v>23</v>
      </c>
      <c r="J794" s="1" t="s">
        <v>15</v>
      </c>
      <c r="K794">
        <v>8772153704712844</v>
      </c>
    </row>
    <row r="795" spans="1:11" x14ac:dyDescent="0.35">
      <c r="A795" s="1" t="s">
        <v>815</v>
      </c>
      <c r="B795">
        <v>2682303657982087</v>
      </c>
      <c r="C795">
        <v>3900066354052548</v>
      </c>
      <c r="D795">
        <v>1998439524928261</v>
      </c>
      <c r="E795">
        <v>3</v>
      </c>
      <c r="F795" s="1" t="s">
        <v>12</v>
      </c>
      <c r="G795" s="1" t="s">
        <v>13</v>
      </c>
      <c r="H795">
        <v>2.3662534032524528E+16</v>
      </c>
      <c r="I795" s="1" t="s">
        <v>31</v>
      </c>
      <c r="J795" s="1" t="s">
        <v>25</v>
      </c>
      <c r="K795">
        <v>8854690591648122</v>
      </c>
    </row>
    <row r="796" spans="1:11" x14ac:dyDescent="0.35">
      <c r="A796" s="1" t="s">
        <v>816</v>
      </c>
      <c r="B796">
        <v>2362926205359794</v>
      </c>
      <c r="C796">
        <v>5065102665074453</v>
      </c>
      <c r="D796">
        <v>1.2909855914872012E+16</v>
      </c>
      <c r="E796">
        <v>2</v>
      </c>
      <c r="F796" s="1" t="s">
        <v>12</v>
      </c>
      <c r="G796" s="1" t="s">
        <v>13</v>
      </c>
      <c r="H796">
        <v>6106943606639699</v>
      </c>
      <c r="I796" s="1" t="s">
        <v>21</v>
      </c>
      <c r="J796" s="1" t="s">
        <v>25</v>
      </c>
      <c r="K796">
        <v>7444998449163582</v>
      </c>
    </row>
    <row r="797" spans="1:11" x14ac:dyDescent="0.35">
      <c r="A797" s="1" t="s">
        <v>817</v>
      </c>
      <c r="B797">
        <v>2.0584890895456468E+16</v>
      </c>
      <c r="C797">
        <v>3925838878250501</v>
      </c>
      <c r="D797">
        <v>1831010382159734</v>
      </c>
      <c r="E797">
        <v>0</v>
      </c>
      <c r="F797" s="1" t="s">
        <v>12</v>
      </c>
      <c r="G797" s="1" t="s">
        <v>12</v>
      </c>
      <c r="H797">
        <v>1717372535546569</v>
      </c>
      <c r="I797" s="1" t="s">
        <v>14</v>
      </c>
      <c r="J797" s="1" t="s">
        <v>15</v>
      </c>
      <c r="K797">
        <v>6919314437729022</v>
      </c>
    </row>
    <row r="798" spans="1:11" x14ac:dyDescent="0.35">
      <c r="A798" s="1" t="s">
        <v>818</v>
      </c>
      <c r="B798">
        <v>2550999331457151</v>
      </c>
      <c r="C798">
        <v>3547907375395834</v>
      </c>
      <c r="D798">
        <v>1.9503554863068804E+16</v>
      </c>
      <c r="E798">
        <v>8</v>
      </c>
      <c r="F798" s="1" t="s">
        <v>13</v>
      </c>
      <c r="G798" s="1" t="s">
        <v>13</v>
      </c>
      <c r="H798">
        <v>232690326745047</v>
      </c>
      <c r="I798" s="1" t="s">
        <v>31</v>
      </c>
      <c r="J798" s="1" t="s">
        <v>15</v>
      </c>
      <c r="K798">
        <v>885967232615058</v>
      </c>
    </row>
    <row r="799" spans="1:11" x14ac:dyDescent="0.35">
      <c r="A799" s="1" t="s">
        <v>819</v>
      </c>
      <c r="B799">
        <v>2.2762376115605092E+16</v>
      </c>
      <c r="C799">
        <v>4.3312724907198712E+16</v>
      </c>
      <c r="D799">
        <v>1.8033592573979824E+16</v>
      </c>
      <c r="E799">
        <v>6</v>
      </c>
      <c r="F799" s="1" t="s">
        <v>12</v>
      </c>
      <c r="G799" s="1" t="s">
        <v>13</v>
      </c>
      <c r="H799">
        <v>7930077246257497</v>
      </c>
      <c r="I799" s="1" t="s">
        <v>19</v>
      </c>
      <c r="J799" s="1" t="s">
        <v>15</v>
      </c>
      <c r="K799">
        <v>7358727585286015</v>
      </c>
    </row>
    <row r="800" spans="1:11" x14ac:dyDescent="0.35">
      <c r="A800" s="1" t="s">
        <v>820</v>
      </c>
      <c r="B800">
        <v>2853358764899384</v>
      </c>
      <c r="C800">
        <v>3700306502876329</v>
      </c>
      <c r="D800">
        <v>1.697399119526984E+16</v>
      </c>
      <c r="E800">
        <v>1</v>
      </c>
      <c r="F800" s="1" t="s">
        <v>13</v>
      </c>
      <c r="G800" s="1" t="s">
        <v>12</v>
      </c>
      <c r="H800">
        <v>7059706988374263</v>
      </c>
      <c r="I800" s="1" t="s">
        <v>14</v>
      </c>
      <c r="J800" s="1" t="s">
        <v>15</v>
      </c>
      <c r="K800">
        <v>7574823226548786</v>
      </c>
    </row>
    <row r="801" spans="1:11" x14ac:dyDescent="0.35">
      <c r="A801" s="1" t="s">
        <v>821</v>
      </c>
      <c r="B801">
        <v>2.3939925926350432E+16</v>
      </c>
      <c r="C801">
        <v>328044340598289</v>
      </c>
      <c r="D801">
        <v>1.7123883642408336E+16</v>
      </c>
      <c r="E801">
        <v>5</v>
      </c>
      <c r="F801" s="1" t="s">
        <v>13</v>
      </c>
      <c r="G801" s="1" t="s">
        <v>12</v>
      </c>
      <c r="H801">
        <v>1.424899443088276E+16</v>
      </c>
      <c r="I801" s="1" t="s">
        <v>23</v>
      </c>
      <c r="J801" s="1" t="s">
        <v>15</v>
      </c>
      <c r="K801">
        <v>7312946992092232</v>
      </c>
    </row>
    <row r="802" spans="1:11" x14ac:dyDescent="0.35">
      <c r="A802" s="1" t="s">
        <v>822</v>
      </c>
      <c r="B802">
        <v>2556660938552816</v>
      </c>
      <c r="C802">
        <v>3.5101091433508684E+16</v>
      </c>
      <c r="D802">
        <v>1.535812087703716E+16</v>
      </c>
      <c r="E802">
        <v>8</v>
      </c>
      <c r="F802" s="1" t="s">
        <v>12</v>
      </c>
      <c r="G802" s="1" t="s">
        <v>13</v>
      </c>
      <c r="H802">
        <v>3.8493536642047344E+16</v>
      </c>
      <c r="I802" s="1" t="s">
        <v>21</v>
      </c>
      <c r="J802" s="1" t="s">
        <v>15</v>
      </c>
      <c r="K802">
        <v>8291047044499858</v>
      </c>
    </row>
    <row r="803" spans="1:11" x14ac:dyDescent="0.35">
      <c r="A803" s="1" t="s">
        <v>823</v>
      </c>
      <c r="B803">
        <v>2.4083612178804956E+16</v>
      </c>
      <c r="C803">
        <v>3647497749920837</v>
      </c>
      <c r="D803">
        <v>1.9242659297517812E+16</v>
      </c>
      <c r="E803">
        <v>0</v>
      </c>
      <c r="F803" s="1" t="s">
        <v>12</v>
      </c>
      <c r="G803" s="1" t="s">
        <v>13</v>
      </c>
      <c r="H803">
        <v>2300780546116285</v>
      </c>
      <c r="I803" s="1" t="s">
        <v>28</v>
      </c>
      <c r="J803" s="1" t="s">
        <v>15</v>
      </c>
      <c r="K803">
        <v>682724094726897</v>
      </c>
    </row>
    <row r="804" spans="1:11" x14ac:dyDescent="0.35">
      <c r="A804" s="1" t="s">
        <v>824</v>
      </c>
      <c r="B804">
        <v>2473966174833608</v>
      </c>
      <c r="C804">
        <v>4558300763801399</v>
      </c>
      <c r="D804">
        <v>1.6683766806851254E+16</v>
      </c>
      <c r="E804">
        <v>2</v>
      </c>
      <c r="F804" s="1" t="s">
        <v>13</v>
      </c>
      <c r="G804" s="1" t="s">
        <v>12</v>
      </c>
      <c r="H804">
        <v>2060776973834375</v>
      </c>
      <c r="I804" s="1" t="s">
        <v>19</v>
      </c>
      <c r="J804" s="1" t="s">
        <v>15</v>
      </c>
      <c r="K804">
        <v>7158316625639407</v>
      </c>
    </row>
    <row r="805" spans="1:11" x14ac:dyDescent="0.35">
      <c r="A805" s="1" t="s">
        <v>825</v>
      </c>
      <c r="B805">
        <v>2.0044356570610756E+16</v>
      </c>
      <c r="C805">
        <v>3.0652185832462504E+16</v>
      </c>
      <c r="D805">
        <v>1.0388319597464744E+16</v>
      </c>
      <c r="E805">
        <v>1</v>
      </c>
      <c r="F805" s="1" t="s">
        <v>13</v>
      </c>
      <c r="G805" s="1" t="s">
        <v>12</v>
      </c>
      <c r="H805">
        <v>1.3501089888145472E+16</v>
      </c>
      <c r="I805" s="1" t="s">
        <v>21</v>
      </c>
      <c r="J805" s="1" t="s">
        <v>15</v>
      </c>
      <c r="K805">
        <v>6722109967935921</v>
      </c>
    </row>
    <row r="806" spans="1:11" x14ac:dyDescent="0.35">
      <c r="A806" s="1" t="s">
        <v>826</v>
      </c>
      <c r="B806">
        <v>2.0993994308995672E+16</v>
      </c>
      <c r="C806">
        <v>3941378760173461</v>
      </c>
      <c r="D806">
        <v>1.2948281864184978E+16</v>
      </c>
      <c r="E806">
        <v>3</v>
      </c>
      <c r="F806" s="1" t="s">
        <v>12</v>
      </c>
      <c r="G806" s="1" t="s">
        <v>13</v>
      </c>
      <c r="H806">
        <v>2808948168765453</v>
      </c>
      <c r="I806" s="1" t="s">
        <v>23</v>
      </c>
      <c r="J806" s="1" t="s">
        <v>15</v>
      </c>
      <c r="K806">
        <v>8008033043757187</v>
      </c>
    </row>
    <row r="807" spans="1:11" x14ac:dyDescent="0.35">
      <c r="A807" s="1" t="s">
        <v>827</v>
      </c>
      <c r="B807">
        <v>2.6091473296151468E+16</v>
      </c>
      <c r="C807">
        <v>5.3961200221500112E+16</v>
      </c>
      <c r="D807">
        <v>1722175641525212</v>
      </c>
      <c r="E807">
        <v>9</v>
      </c>
      <c r="F807" s="1" t="s">
        <v>12</v>
      </c>
      <c r="G807" s="1" t="s">
        <v>13</v>
      </c>
      <c r="H807">
        <v>1.9665735620184932E+16</v>
      </c>
      <c r="I807" s="1" t="s">
        <v>21</v>
      </c>
      <c r="J807" s="1" t="s">
        <v>15</v>
      </c>
      <c r="K807">
        <v>7424422105290891</v>
      </c>
    </row>
    <row r="808" spans="1:11" x14ac:dyDescent="0.35">
      <c r="A808" s="1" t="s">
        <v>828</v>
      </c>
      <c r="B808">
        <v>2801246676220017</v>
      </c>
      <c r="C808">
        <v>4.6211687085875136E+16</v>
      </c>
      <c r="D808">
        <v>1.6372002430357312E+16</v>
      </c>
      <c r="E808">
        <v>5</v>
      </c>
      <c r="F808" s="1" t="s">
        <v>13</v>
      </c>
      <c r="G808" s="1" t="s">
        <v>12</v>
      </c>
      <c r="H808">
        <v>105224480434889</v>
      </c>
      <c r="I808" s="1" t="s">
        <v>19</v>
      </c>
      <c r="J808" s="1" t="s">
        <v>25</v>
      </c>
      <c r="K808">
        <v>8780952509705592</v>
      </c>
    </row>
    <row r="809" spans="1:11" x14ac:dyDescent="0.35">
      <c r="A809" s="1" t="s">
        <v>829</v>
      </c>
      <c r="B809">
        <v>2.8542788467972116E+16</v>
      </c>
      <c r="C809">
        <v>3645162732434207</v>
      </c>
      <c r="D809">
        <v>1.0881122287357868E+16</v>
      </c>
      <c r="E809">
        <v>8</v>
      </c>
      <c r="F809" s="1" t="s">
        <v>12</v>
      </c>
      <c r="G809" s="1" t="s">
        <v>12</v>
      </c>
      <c r="H809">
        <v>5477964582451403</v>
      </c>
      <c r="I809" s="1" t="s">
        <v>23</v>
      </c>
      <c r="J809" s="1" t="s">
        <v>25</v>
      </c>
      <c r="K809">
        <v>8632516881485017</v>
      </c>
    </row>
    <row r="810" spans="1:11" x14ac:dyDescent="0.35">
      <c r="A810" s="1" t="s">
        <v>830</v>
      </c>
      <c r="B810">
        <v>2840811945164571</v>
      </c>
      <c r="C810">
        <v>3.7883921710866448E+16</v>
      </c>
      <c r="D810">
        <v>1.4576022452936934E+16</v>
      </c>
      <c r="E810">
        <v>8</v>
      </c>
      <c r="F810" s="1" t="s">
        <v>12</v>
      </c>
      <c r="G810" s="1" t="s">
        <v>12</v>
      </c>
      <c r="H810">
        <v>2.9223160598441264E+16</v>
      </c>
      <c r="I810" s="1" t="s">
        <v>14</v>
      </c>
      <c r="J810" s="1" t="s">
        <v>25</v>
      </c>
      <c r="K810">
        <v>8479082442841512</v>
      </c>
    </row>
    <row r="811" spans="1:11" x14ac:dyDescent="0.35">
      <c r="A811" s="1" t="s">
        <v>831</v>
      </c>
      <c r="B811">
        <v>2.2995708120086088E+16</v>
      </c>
      <c r="C811">
        <v>4579452841319959</v>
      </c>
      <c r="D811">
        <v>1.1361235300655704E+16</v>
      </c>
      <c r="E811">
        <v>3</v>
      </c>
      <c r="F811" s="1" t="s">
        <v>12</v>
      </c>
      <c r="G811" s="1" t="s">
        <v>12</v>
      </c>
      <c r="H811">
        <v>1.5449531668944614E+16</v>
      </c>
      <c r="I811" s="1" t="s">
        <v>31</v>
      </c>
      <c r="J811" s="1" t="s">
        <v>15</v>
      </c>
      <c r="K811">
        <v>6623213006617978</v>
      </c>
    </row>
    <row r="812" spans="1:11" x14ac:dyDescent="0.35">
      <c r="A812" s="1" t="s">
        <v>832</v>
      </c>
      <c r="B812">
        <v>2.083318351509932E+16</v>
      </c>
      <c r="C812">
        <v>5666324712243386</v>
      </c>
      <c r="D812">
        <v>1.2731784736466724E+16</v>
      </c>
      <c r="E812">
        <v>3</v>
      </c>
      <c r="F812" s="1" t="s">
        <v>12</v>
      </c>
      <c r="G812" s="1" t="s">
        <v>12</v>
      </c>
      <c r="H812">
        <v>6310262201889189</v>
      </c>
      <c r="I812" s="1" t="s">
        <v>23</v>
      </c>
      <c r="J812" s="1" t="s">
        <v>15</v>
      </c>
      <c r="K812">
        <v>7154282748274463</v>
      </c>
    </row>
    <row r="813" spans="1:11" x14ac:dyDescent="0.35">
      <c r="A813" s="1" t="s">
        <v>833</v>
      </c>
      <c r="B813">
        <v>2.5783239146637584E+16</v>
      </c>
      <c r="C813">
        <v>5160966187778498</v>
      </c>
      <c r="D813">
        <v>1.5567754404149844E+16</v>
      </c>
      <c r="E813">
        <v>7</v>
      </c>
      <c r="F813" s="1" t="s">
        <v>13</v>
      </c>
      <c r="G813" s="1" t="s">
        <v>12</v>
      </c>
      <c r="H813">
        <v>1.3191075703520648E+16</v>
      </c>
      <c r="I813" s="1" t="s">
        <v>23</v>
      </c>
      <c r="J813" s="1" t="s">
        <v>25</v>
      </c>
      <c r="K813">
        <v>7955821443033956</v>
      </c>
    </row>
    <row r="814" spans="1:11" x14ac:dyDescent="0.35">
      <c r="A814" s="1" t="s">
        <v>834</v>
      </c>
      <c r="B814">
        <v>2.1511258225028264E+16</v>
      </c>
      <c r="C814">
        <v>3.5197888624435316E+16</v>
      </c>
      <c r="D814">
        <v>1.4201449979181172E+16</v>
      </c>
      <c r="E814">
        <v>9</v>
      </c>
      <c r="F814" s="1" t="s">
        <v>13</v>
      </c>
      <c r="G814" s="1" t="s">
        <v>13</v>
      </c>
      <c r="H814">
        <v>2779646351534825</v>
      </c>
      <c r="I814" s="1" t="s">
        <v>14</v>
      </c>
      <c r="J814" s="1" t="s">
        <v>25</v>
      </c>
      <c r="K814">
        <v>6295025497941604</v>
      </c>
    </row>
    <row r="815" spans="1:11" x14ac:dyDescent="0.35">
      <c r="A815" s="1" t="s">
        <v>835</v>
      </c>
      <c r="B815">
        <v>2194897546097125</v>
      </c>
      <c r="C815">
        <v>5560056774490109</v>
      </c>
      <c r="D815">
        <v>1.5148018995823502E+16</v>
      </c>
      <c r="E815">
        <v>6</v>
      </c>
      <c r="F815" s="1" t="s">
        <v>13</v>
      </c>
      <c r="G815" s="1" t="s">
        <v>12</v>
      </c>
      <c r="H815">
        <v>2783673545911293</v>
      </c>
      <c r="I815" s="1" t="s">
        <v>17</v>
      </c>
      <c r="J815" s="1" t="s">
        <v>15</v>
      </c>
      <c r="K815">
        <v>6618474115033203</v>
      </c>
    </row>
    <row r="816" spans="1:11" x14ac:dyDescent="0.35">
      <c r="A816" s="1" t="s">
        <v>836</v>
      </c>
      <c r="B816">
        <v>2.6014880457687668E+16</v>
      </c>
      <c r="C816">
        <v>3575740518851904</v>
      </c>
      <c r="D816">
        <v>1773019736921131</v>
      </c>
      <c r="E816">
        <v>0</v>
      </c>
      <c r="F816" s="1" t="s">
        <v>13</v>
      </c>
      <c r="G816" s="1" t="s">
        <v>12</v>
      </c>
      <c r="H816">
        <v>1955403569304262</v>
      </c>
      <c r="I816" s="1" t="s">
        <v>19</v>
      </c>
      <c r="J816" s="1" t="s">
        <v>25</v>
      </c>
      <c r="K816">
        <v>8307569262795542</v>
      </c>
    </row>
    <row r="817" spans="1:11" x14ac:dyDescent="0.35">
      <c r="A817" s="1" t="s">
        <v>837</v>
      </c>
      <c r="B817">
        <v>2519169167128519</v>
      </c>
      <c r="C817">
        <v>4751943830639259</v>
      </c>
      <c r="D817">
        <v>1192604027554367</v>
      </c>
      <c r="E817">
        <v>2</v>
      </c>
      <c r="F817" s="1" t="s">
        <v>13</v>
      </c>
      <c r="G817" s="1" t="s">
        <v>13</v>
      </c>
      <c r="H817">
        <v>2.4853824252440304E+16</v>
      </c>
      <c r="I817" s="1" t="s">
        <v>21</v>
      </c>
      <c r="J817" s="1" t="s">
        <v>25</v>
      </c>
      <c r="K817">
        <v>7148229016652637</v>
      </c>
    </row>
    <row r="818" spans="1:11" x14ac:dyDescent="0.35">
      <c r="A818" s="1" t="s">
        <v>838</v>
      </c>
      <c r="B818">
        <v>2.8265045428003492E+16</v>
      </c>
      <c r="C818">
        <v>5679329233124146</v>
      </c>
      <c r="D818">
        <v>1.932134583480252E+16</v>
      </c>
      <c r="E818">
        <v>6</v>
      </c>
      <c r="F818" s="1" t="s">
        <v>13</v>
      </c>
      <c r="G818" s="1" t="s">
        <v>13</v>
      </c>
      <c r="H818">
        <v>2.6319443392014648E+16</v>
      </c>
      <c r="I818" s="1" t="s">
        <v>28</v>
      </c>
      <c r="J818" s="1" t="s">
        <v>15</v>
      </c>
      <c r="K818">
        <v>833840260933279</v>
      </c>
    </row>
    <row r="819" spans="1:11" x14ac:dyDescent="0.35">
      <c r="A819" s="1" t="s">
        <v>839</v>
      </c>
      <c r="B819">
        <v>2.4507549666190736E+16</v>
      </c>
      <c r="C819">
        <v>4.2966826202719792E+16</v>
      </c>
      <c r="D819">
        <v>1.3281527802378744E+16</v>
      </c>
      <c r="E819">
        <v>1</v>
      </c>
      <c r="F819" s="1" t="s">
        <v>13</v>
      </c>
      <c r="G819" s="1" t="s">
        <v>12</v>
      </c>
      <c r="H819">
        <v>4.1994811563327608E+16</v>
      </c>
      <c r="I819" s="1" t="s">
        <v>14</v>
      </c>
      <c r="J819" s="1" t="s">
        <v>25</v>
      </c>
      <c r="K819">
        <v>732698957693604</v>
      </c>
    </row>
    <row r="820" spans="1:11" x14ac:dyDescent="0.35">
      <c r="A820" s="1" t="s">
        <v>840</v>
      </c>
      <c r="B820">
        <v>2.4288713865115296E+16</v>
      </c>
      <c r="C820">
        <v>4.8367446485294096E+16</v>
      </c>
      <c r="D820">
        <v>1.9060239148678024E+16</v>
      </c>
      <c r="E820">
        <v>7</v>
      </c>
      <c r="F820" s="1" t="s">
        <v>13</v>
      </c>
      <c r="G820" s="1" t="s">
        <v>13</v>
      </c>
      <c r="H820">
        <v>2.0003911994290352E+16</v>
      </c>
      <c r="I820" s="1" t="s">
        <v>31</v>
      </c>
      <c r="J820" s="1" t="s">
        <v>25</v>
      </c>
      <c r="K820">
        <v>7020728102641631</v>
      </c>
    </row>
    <row r="821" spans="1:11" x14ac:dyDescent="0.35">
      <c r="A821" s="1" t="s">
        <v>841</v>
      </c>
      <c r="B821">
        <v>2.4071036139656544E+16</v>
      </c>
      <c r="C821">
        <v>3990131155108404</v>
      </c>
      <c r="D821">
        <v>1.3122732865592204E+16</v>
      </c>
      <c r="E821">
        <v>3</v>
      </c>
      <c r="F821" s="1" t="s">
        <v>13</v>
      </c>
      <c r="G821" s="1" t="s">
        <v>13</v>
      </c>
      <c r="H821">
        <v>3.7351084393637464E+16</v>
      </c>
      <c r="I821" s="1" t="s">
        <v>17</v>
      </c>
      <c r="J821" s="1" t="s">
        <v>15</v>
      </c>
      <c r="K821">
        <v>66304863051861</v>
      </c>
    </row>
    <row r="822" spans="1:11" x14ac:dyDescent="0.35">
      <c r="A822" s="1" t="s">
        <v>842</v>
      </c>
      <c r="B822">
        <v>2.410334512155624E+16</v>
      </c>
      <c r="C822">
        <v>3.5692112998579276E+16</v>
      </c>
      <c r="D822">
        <v>105109098455048</v>
      </c>
      <c r="E822">
        <v>0</v>
      </c>
      <c r="F822" s="1" t="s">
        <v>12</v>
      </c>
      <c r="G822" s="1" t="s">
        <v>13</v>
      </c>
      <c r="H822">
        <v>1.0888456216844226E+16</v>
      </c>
      <c r="I822" s="1" t="s">
        <v>17</v>
      </c>
      <c r="J822" s="1" t="s">
        <v>15</v>
      </c>
      <c r="K822">
        <v>7497728056174398</v>
      </c>
    </row>
    <row r="823" spans="1:11" x14ac:dyDescent="0.35">
      <c r="A823" s="1" t="s">
        <v>843</v>
      </c>
      <c r="B823">
        <v>2.1571152670794992E+16</v>
      </c>
      <c r="C823">
        <v>5805856667437874</v>
      </c>
      <c r="D823">
        <v>1.4267746770365496E+16</v>
      </c>
      <c r="E823">
        <v>7</v>
      </c>
      <c r="F823" s="1" t="s">
        <v>13</v>
      </c>
      <c r="G823" s="1" t="s">
        <v>12</v>
      </c>
      <c r="H823">
        <v>1961229419377113</v>
      </c>
      <c r="I823" s="1" t="s">
        <v>28</v>
      </c>
      <c r="J823" s="1" t="s">
        <v>15</v>
      </c>
      <c r="K823">
        <v>7438874933629147</v>
      </c>
    </row>
    <row r="824" spans="1:11" x14ac:dyDescent="0.35">
      <c r="A824" s="1" t="s">
        <v>844</v>
      </c>
      <c r="B824">
        <v>2.8285639244378144E+16</v>
      </c>
      <c r="C824">
        <v>5660383216167132</v>
      </c>
      <c r="D824">
        <v>1.9611199619164024E+16</v>
      </c>
      <c r="E824">
        <v>3</v>
      </c>
      <c r="F824" s="1" t="s">
        <v>12</v>
      </c>
      <c r="G824" s="1" t="s">
        <v>12</v>
      </c>
      <c r="H824">
        <v>2728387929586477</v>
      </c>
      <c r="I824" s="1" t="s">
        <v>31</v>
      </c>
      <c r="J824" s="1" t="s">
        <v>25</v>
      </c>
      <c r="K824">
        <v>8612234939542616</v>
      </c>
    </row>
    <row r="825" spans="1:11" x14ac:dyDescent="0.35">
      <c r="A825" s="1" t="s">
        <v>845</v>
      </c>
      <c r="B825">
        <v>2378426829334264</v>
      </c>
      <c r="C825">
        <v>3247064632823546</v>
      </c>
      <c r="D825">
        <v>1352643047378676</v>
      </c>
      <c r="E825">
        <v>8</v>
      </c>
      <c r="F825" s="1" t="s">
        <v>13</v>
      </c>
      <c r="G825" s="1" t="s">
        <v>12</v>
      </c>
      <c r="H825">
        <v>6278132281530264</v>
      </c>
      <c r="I825" s="1" t="s">
        <v>21</v>
      </c>
      <c r="J825" s="1" t="s">
        <v>25</v>
      </c>
      <c r="K825">
        <v>6789021820853577</v>
      </c>
    </row>
    <row r="826" spans="1:11" x14ac:dyDescent="0.35">
      <c r="A826" s="1" t="s">
        <v>846</v>
      </c>
      <c r="B826">
        <v>2179774133121483</v>
      </c>
      <c r="C826">
        <v>5226493181789237</v>
      </c>
      <c r="D826">
        <v>1.1332308845037936E+16</v>
      </c>
      <c r="E826">
        <v>3</v>
      </c>
      <c r="F826" s="1" t="s">
        <v>12</v>
      </c>
      <c r="G826" s="1" t="s">
        <v>13</v>
      </c>
      <c r="H826">
        <v>1.0277351234193992E+16</v>
      </c>
      <c r="I826" s="1" t="s">
        <v>21</v>
      </c>
      <c r="J826" s="1" t="s">
        <v>15</v>
      </c>
      <c r="K826">
        <v>7597826561353159</v>
      </c>
    </row>
    <row r="827" spans="1:11" x14ac:dyDescent="0.35">
      <c r="A827" s="1" t="s">
        <v>847</v>
      </c>
      <c r="B827">
        <v>2142627021221907</v>
      </c>
      <c r="C827">
        <v>3.0231788661726976E+16</v>
      </c>
      <c r="D827">
        <v>1.9429796916642004E+16</v>
      </c>
      <c r="E827">
        <v>8</v>
      </c>
      <c r="F827" s="1" t="s">
        <v>13</v>
      </c>
      <c r="G827" s="1" t="s">
        <v>13</v>
      </c>
      <c r="H827">
        <v>1.6039855497814624E+16</v>
      </c>
      <c r="I827" s="1" t="s">
        <v>28</v>
      </c>
      <c r="J827" s="1" t="s">
        <v>25</v>
      </c>
      <c r="K827">
        <v>7668428383317388</v>
      </c>
    </row>
    <row r="828" spans="1:11" x14ac:dyDescent="0.35">
      <c r="A828" s="1" t="s">
        <v>848</v>
      </c>
      <c r="B828">
        <v>2.9052975936830264E+16</v>
      </c>
      <c r="C828">
        <v>4075143673673012</v>
      </c>
      <c r="D828">
        <v>1233309970624397</v>
      </c>
      <c r="E828">
        <v>2</v>
      </c>
      <c r="F828" s="1" t="s">
        <v>12</v>
      </c>
      <c r="G828" s="1" t="s">
        <v>12</v>
      </c>
      <c r="H828">
        <v>2747079845738412</v>
      </c>
      <c r="I828" s="1" t="s">
        <v>17</v>
      </c>
      <c r="J828" s="1" t="s">
        <v>25</v>
      </c>
      <c r="K828">
        <v>8305468483972078</v>
      </c>
    </row>
    <row r="829" spans="1:11" x14ac:dyDescent="0.35">
      <c r="A829" s="1" t="s">
        <v>849</v>
      </c>
      <c r="B829">
        <v>2876532890599406</v>
      </c>
      <c r="C829">
        <v>3466679753614381</v>
      </c>
      <c r="D829">
        <v>1.7399733267623794E+16</v>
      </c>
      <c r="E829">
        <v>9</v>
      </c>
      <c r="F829" s="1" t="s">
        <v>12</v>
      </c>
      <c r="G829" s="1" t="s">
        <v>13</v>
      </c>
      <c r="H829">
        <v>2957115103164193</v>
      </c>
      <c r="I829" s="1" t="s">
        <v>21</v>
      </c>
      <c r="J829" s="1" t="s">
        <v>15</v>
      </c>
      <c r="K829">
        <v>964521433678922</v>
      </c>
    </row>
    <row r="830" spans="1:11" x14ac:dyDescent="0.35">
      <c r="A830" s="1" t="s">
        <v>850</v>
      </c>
      <c r="B830">
        <v>2.2540831425400532E+16</v>
      </c>
      <c r="C830">
        <v>348481298188913</v>
      </c>
      <c r="D830">
        <v>1895415687484743</v>
      </c>
      <c r="E830">
        <v>7</v>
      </c>
      <c r="F830" s="1" t="s">
        <v>13</v>
      </c>
      <c r="G830" s="1" t="s">
        <v>13</v>
      </c>
      <c r="H830">
        <v>1.5038440568056046E+16</v>
      </c>
      <c r="I830" s="1" t="s">
        <v>28</v>
      </c>
      <c r="J830" s="1" t="s">
        <v>25</v>
      </c>
      <c r="K830">
        <v>8020604150306539</v>
      </c>
    </row>
    <row r="831" spans="1:11" x14ac:dyDescent="0.35">
      <c r="A831" s="1" t="s">
        <v>851</v>
      </c>
      <c r="B831">
        <v>2655022702301057</v>
      </c>
      <c r="C831">
        <v>5.0419698375007904E+16</v>
      </c>
      <c r="D831">
        <v>1.1138792938215644E+16</v>
      </c>
      <c r="E831">
        <v>2</v>
      </c>
      <c r="F831" s="1" t="s">
        <v>12</v>
      </c>
      <c r="G831" s="1" t="s">
        <v>13</v>
      </c>
      <c r="H831">
        <v>853627620157115</v>
      </c>
      <c r="I831" s="1" t="s">
        <v>19</v>
      </c>
      <c r="J831" s="1" t="s">
        <v>15</v>
      </c>
      <c r="K831">
        <v>8127375409650702</v>
      </c>
    </row>
    <row r="832" spans="1:11" x14ac:dyDescent="0.35">
      <c r="A832" s="1" t="s">
        <v>852</v>
      </c>
      <c r="B832">
        <v>2892838671894516</v>
      </c>
      <c r="C832">
        <v>411028925110002</v>
      </c>
      <c r="D832">
        <v>1.6523281512563612E+16</v>
      </c>
      <c r="E832">
        <v>9</v>
      </c>
      <c r="F832" s="1" t="s">
        <v>13</v>
      </c>
      <c r="G832" s="1" t="s">
        <v>13</v>
      </c>
      <c r="H832">
        <v>2791531848182847</v>
      </c>
      <c r="I832" s="1" t="s">
        <v>19</v>
      </c>
      <c r="J832" s="1" t="s">
        <v>15</v>
      </c>
      <c r="K832">
        <v>8820566274109716</v>
      </c>
    </row>
    <row r="833" spans="1:11" x14ac:dyDescent="0.35">
      <c r="A833" s="1" t="s">
        <v>853</v>
      </c>
      <c r="B833">
        <v>2437054662323201</v>
      </c>
      <c r="C833">
        <v>4378369053471449</v>
      </c>
      <c r="D833">
        <v>1358560009369</v>
      </c>
      <c r="E833">
        <v>3</v>
      </c>
      <c r="F833" s="1" t="s">
        <v>12</v>
      </c>
      <c r="G833" s="1" t="s">
        <v>13</v>
      </c>
      <c r="H833">
        <v>26375596333892</v>
      </c>
      <c r="I833" s="1" t="s">
        <v>14</v>
      </c>
      <c r="J833" s="1" t="s">
        <v>25</v>
      </c>
      <c r="K833">
        <v>7960890866210994</v>
      </c>
    </row>
    <row r="834" spans="1:11" x14ac:dyDescent="0.35">
      <c r="A834" s="1" t="s">
        <v>854</v>
      </c>
      <c r="B834">
        <v>2064682792210582</v>
      </c>
      <c r="C834">
        <v>5847525367051642</v>
      </c>
      <c r="D834">
        <v>1233718600824542</v>
      </c>
      <c r="E834">
        <v>2</v>
      </c>
      <c r="F834" s="1" t="s">
        <v>13</v>
      </c>
      <c r="G834" s="1" t="s">
        <v>12</v>
      </c>
      <c r="H834">
        <v>777522817983497</v>
      </c>
      <c r="I834" s="1" t="s">
        <v>28</v>
      </c>
      <c r="J834" s="1" t="s">
        <v>15</v>
      </c>
      <c r="K834">
        <v>6139888771817561</v>
      </c>
    </row>
    <row r="835" spans="1:11" x14ac:dyDescent="0.35">
      <c r="A835" s="1" t="s">
        <v>855</v>
      </c>
      <c r="B835">
        <v>2895982955890242</v>
      </c>
      <c r="C835">
        <v>38063145082415</v>
      </c>
      <c r="D835">
        <v>1.1910726173617916E+16</v>
      </c>
      <c r="E835">
        <v>2</v>
      </c>
      <c r="F835" s="1" t="s">
        <v>13</v>
      </c>
      <c r="G835" s="1" t="s">
        <v>12</v>
      </c>
      <c r="H835">
        <v>2351337677148352</v>
      </c>
      <c r="I835" s="1" t="s">
        <v>28</v>
      </c>
      <c r="J835" s="1" t="s">
        <v>15</v>
      </c>
      <c r="K835">
        <v>8378843868251245</v>
      </c>
    </row>
    <row r="836" spans="1:11" x14ac:dyDescent="0.35">
      <c r="A836" s="1" t="s">
        <v>856</v>
      </c>
      <c r="B836">
        <v>2833608115315527</v>
      </c>
      <c r="C836">
        <v>4713751072274725</v>
      </c>
      <c r="D836">
        <v>1.6960024007906144E+16</v>
      </c>
      <c r="E836">
        <v>0</v>
      </c>
      <c r="F836" s="1" t="s">
        <v>12</v>
      </c>
      <c r="G836" s="1" t="s">
        <v>12</v>
      </c>
      <c r="H836">
        <v>1.8714825677099476E+16</v>
      </c>
      <c r="I836" s="1" t="s">
        <v>21</v>
      </c>
      <c r="J836" s="1" t="s">
        <v>25</v>
      </c>
      <c r="K836">
        <v>8735825906953346</v>
      </c>
    </row>
    <row r="837" spans="1:11" x14ac:dyDescent="0.35">
      <c r="A837" s="1" t="s">
        <v>857</v>
      </c>
      <c r="B837">
        <v>2.9229004665925648E+16</v>
      </c>
      <c r="C837">
        <v>5.6383165484097544E+16</v>
      </c>
      <c r="D837">
        <v>1.8037767808955272E+16</v>
      </c>
      <c r="E837">
        <v>1</v>
      </c>
      <c r="F837" s="1" t="s">
        <v>12</v>
      </c>
      <c r="G837" s="1" t="s">
        <v>13</v>
      </c>
      <c r="H837">
        <v>3412664930936682</v>
      </c>
      <c r="I837" s="1" t="s">
        <v>23</v>
      </c>
      <c r="J837" s="1" t="s">
        <v>15</v>
      </c>
      <c r="K837">
        <v>8458918212006182</v>
      </c>
    </row>
    <row r="838" spans="1:11" x14ac:dyDescent="0.35">
      <c r="A838" s="1" t="s">
        <v>858</v>
      </c>
      <c r="B838">
        <v>2.6718430714380112E+16</v>
      </c>
      <c r="C838">
        <v>3.2282470855349272E+16</v>
      </c>
      <c r="D838">
        <v>1.7353178854127396E+16</v>
      </c>
      <c r="E838">
        <v>5</v>
      </c>
      <c r="F838" s="1" t="s">
        <v>13</v>
      </c>
      <c r="G838" s="1" t="s">
        <v>12</v>
      </c>
      <c r="H838">
        <v>2.2309695677978044E+16</v>
      </c>
      <c r="I838" s="1" t="s">
        <v>17</v>
      </c>
      <c r="J838" s="1" t="s">
        <v>25</v>
      </c>
      <c r="K838">
        <v>8005588357031704</v>
      </c>
    </row>
    <row r="839" spans="1:11" x14ac:dyDescent="0.35">
      <c r="A839" s="1" t="s">
        <v>859</v>
      </c>
      <c r="B839">
        <v>2456759848627673</v>
      </c>
      <c r="C839">
        <v>4.2836721550953312E+16</v>
      </c>
      <c r="D839">
        <v>1.2170235172417048E+16</v>
      </c>
      <c r="E839">
        <v>9</v>
      </c>
      <c r="F839" s="1" t="s">
        <v>13</v>
      </c>
      <c r="G839" s="1" t="s">
        <v>13</v>
      </c>
      <c r="H839">
        <v>2.5350625644892824E+16</v>
      </c>
      <c r="I839" s="1" t="s">
        <v>28</v>
      </c>
      <c r="J839" s="1" t="s">
        <v>25</v>
      </c>
      <c r="K839">
        <v>7461537841018321</v>
      </c>
    </row>
    <row r="840" spans="1:11" x14ac:dyDescent="0.35">
      <c r="A840" s="1" t="s">
        <v>860</v>
      </c>
      <c r="B840">
        <v>2538193875843749</v>
      </c>
      <c r="C840">
        <v>5.1104866012830216E+16</v>
      </c>
      <c r="D840">
        <v>170968048079528</v>
      </c>
      <c r="E840">
        <v>7</v>
      </c>
      <c r="F840" s="1" t="s">
        <v>13</v>
      </c>
      <c r="G840" s="1" t="s">
        <v>12</v>
      </c>
      <c r="H840">
        <v>1.9034463667538944E+16</v>
      </c>
      <c r="I840" s="1" t="s">
        <v>23</v>
      </c>
      <c r="J840" s="1" t="s">
        <v>25</v>
      </c>
      <c r="K840">
        <v>7486247537123884</v>
      </c>
    </row>
    <row r="841" spans="1:11" x14ac:dyDescent="0.35">
      <c r="A841" s="1" t="s">
        <v>861</v>
      </c>
      <c r="B841">
        <v>2.9381460691723916E+16</v>
      </c>
      <c r="C841">
        <v>4466527945970985</v>
      </c>
      <c r="D841">
        <v>1.5655609581758022E+16</v>
      </c>
      <c r="E841">
        <v>8</v>
      </c>
      <c r="F841" s="1" t="s">
        <v>12</v>
      </c>
      <c r="G841" s="1" t="s">
        <v>13</v>
      </c>
      <c r="H841">
        <v>1.1194146205607254E+16</v>
      </c>
      <c r="I841" s="1" t="s">
        <v>19</v>
      </c>
      <c r="J841" s="1" t="s">
        <v>25</v>
      </c>
      <c r="K841">
        <v>9315131327422892</v>
      </c>
    </row>
    <row r="842" spans="1:11" x14ac:dyDescent="0.35">
      <c r="A842" s="1" t="s">
        <v>862</v>
      </c>
      <c r="B842">
        <v>2.8798147634362936E+16</v>
      </c>
      <c r="C842">
        <v>4418603881440978</v>
      </c>
      <c r="D842">
        <v>1.1605079245891066E+16</v>
      </c>
      <c r="E842">
        <v>6</v>
      </c>
      <c r="F842" s="1" t="s">
        <v>13</v>
      </c>
      <c r="G842" s="1" t="s">
        <v>13</v>
      </c>
      <c r="H842">
        <v>251878192095362</v>
      </c>
      <c r="I842" s="1" t="s">
        <v>21</v>
      </c>
      <c r="J842" s="1" t="s">
        <v>15</v>
      </c>
      <c r="K842">
        <v>8437745792736945</v>
      </c>
    </row>
    <row r="843" spans="1:11" x14ac:dyDescent="0.35">
      <c r="A843" s="1" t="s">
        <v>863</v>
      </c>
      <c r="B843">
        <v>2.6580330970873096E+16</v>
      </c>
      <c r="C843">
        <v>4.6390394485948776E+16</v>
      </c>
      <c r="D843">
        <v>1.6653254833263572E+16</v>
      </c>
      <c r="E843">
        <v>2</v>
      </c>
      <c r="F843" s="1" t="s">
        <v>12</v>
      </c>
      <c r="G843" s="1" t="s">
        <v>13</v>
      </c>
      <c r="H843">
        <v>2.9749526316393696E+16</v>
      </c>
      <c r="I843" s="1" t="s">
        <v>19</v>
      </c>
      <c r="J843" s="1" t="s">
        <v>25</v>
      </c>
      <c r="K843">
        <v>8001859291511454</v>
      </c>
    </row>
    <row r="844" spans="1:11" x14ac:dyDescent="0.35">
      <c r="A844" s="1" t="s">
        <v>864</v>
      </c>
      <c r="B844">
        <v>2.963049974555876E+16</v>
      </c>
      <c r="C844">
        <v>4716853618342649</v>
      </c>
      <c r="D844">
        <v>1.507918550169706E+16</v>
      </c>
      <c r="E844">
        <v>9</v>
      </c>
      <c r="F844" s="1" t="s">
        <v>13</v>
      </c>
      <c r="G844" s="1" t="s">
        <v>12</v>
      </c>
      <c r="H844">
        <v>2439504128986452</v>
      </c>
      <c r="I844" s="1" t="s">
        <v>23</v>
      </c>
      <c r="J844" s="1" t="s">
        <v>15</v>
      </c>
      <c r="K844">
        <v>9162295101595932</v>
      </c>
    </row>
    <row r="845" spans="1:11" x14ac:dyDescent="0.35">
      <c r="A845" s="1" t="s">
        <v>865</v>
      </c>
      <c r="B845">
        <v>2845055923907303</v>
      </c>
      <c r="C845">
        <v>3284903053122797</v>
      </c>
      <c r="D845">
        <v>1152232412916743</v>
      </c>
      <c r="E845">
        <v>2</v>
      </c>
      <c r="F845" s="1" t="s">
        <v>12</v>
      </c>
      <c r="G845" s="1" t="s">
        <v>13</v>
      </c>
      <c r="H845">
        <v>4758403058000125</v>
      </c>
      <c r="I845" s="1" t="s">
        <v>19</v>
      </c>
      <c r="J845" s="1" t="s">
        <v>25</v>
      </c>
      <c r="K845">
        <v>7751480500128586</v>
      </c>
    </row>
    <row r="846" spans="1:11" x14ac:dyDescent="0.35">
      <c r="A846" s="1" t="s">
        <v>866</v>
      </c>
      <c r="B846">
        <v>2522320754761543</v>
      </c>
      <c r="C846">
        <v>4846967069579303</v>
      </c>
      <c r="D846">
        <v>1930337803633956</v>
      </c>
      <c r="E846">
        <v>7</v>
      </c>
      <c r="F846" s="1" t="s">
        <v>13</v>
      </c>
      <c r="G846" s="1" t="s">
        <v>13</v>
      </c>
      <c r="H846">
        <v>2.1177308948685616E+16</v>
      </c>
      <c r="I846" s="1" t="s">
        <v>28</v>
      </c>
      <c r="J846" s="1" t="s">
        <v>15</v>
      </c>
      <c r="K846">
        <v>7913007292495517</v>
      </c>
    </row>
    <row r="847" spans="1:11" x14ac:dyDescent="0.35">
      <c r="A847" s="1" t="s">
        <v>867</v>
      </c>
      <c r="B847">
        <v>2.4090883775103624E+16</v>
      </c>
      <c r="C847">
        <v>4908952831109433</v>
      </c>
      <c r="D847">
        <v>1.0140273739300052E+16</v>
      </c>
      <c r="E847">
        <v>6</v>
      </c>
      <c r="F847" s="1" t="s">
        <v>13</v>
      </c>
      <c r="G847" s="1" t="s">
        <v>12</v>
      </c>
      <c r="H847">
        <v>2.0683270116213964E+16</v>
      </c>
      <c r="I847" s="1" t="s">
        <v>23</v>
      </c>
      <c r="J847" s="1" t="s">
        <v>15</v>
      </c>
      <c r="K847">
        <v>7848401742479824</v>
      </c>
    </row>
    <row r="848" spans="1:11" x14ac:dyDescent="0.35">
      <c r="A848" s="1" t="s">
        <v>868</v>
      </c>
      <c r="B848">
        <v>2.6716131858354344E+16</v>
      </c>
      <c r="C848">
        <v>573476975198692</v>
      </c>
      <c r="D848">
        <v>1540881405403136</v>
      </c>
      <c r="E848">
        <v>1</v>
      </c>
      <c r="F848" s="1" t="s">
        <v>13</v>
      </c>
      <c r="G848" s="1" t="s">
        <v>12</v>
      </c>
      <c r="H848">
        <v>1.2275893858545884E+16</v>
      </c>
      <c r="I848" s="1" t="s">
        <v>28</v>
      </c>
      <c r="J848" s="1" t="s">
        <v>25</v>
      </c>
      <c r="K848">
        <v>8589818605259556</v>
      </c>
    </row>
    <row r="849" spans="1:11" x14ac:dyDescent="0.35">
      <c r="A849" s="1" t="s">
        <v>869</v>
      </c>
      <c r="B849">
        <v>2.4007830520770116E+16</v>
      </c>
      <c r="C849">
        <v>5843655229629276</v>
      </c>
      <c r="D849">
        <v>1.1198457364537196E+16</v>
      </c>
      <c r="E849">
        <v>2</v>
      </c>
      <c r="F849" s="1" t="s">
        <v>12</v>
      </c>
      <c r="G849" s="1" t="s">
        <v>13</v>
      </c>
      <c r="H849">
        <v>1.7639878469055012E+16</v>
      </c>
      <c r="I849" s="1" t="s">
        <v>14</v>
      </c>
      <c r="J849" s="1" t="s">
        <v>25</v>
      </c>
      <c r="K849">
        <v>8340112430029193</v>
      </c>
    </row>
    <row r="850" spans="1:11" x14ac:dyDescent="0.35">
      <c r="A850" s="1" t="s">
        <v>870</v>
      </c>
      <c r="B850">
        <v>2.5168296440898544E+16</v>
      </c>
      <c r="C850">
        <v>4002654786061318</v>
      </c>
      <c r="D850">
        <v>1632958668155276</v>
      </c>
      <c r="E850">
        <v>2</v>
      </c>
      <c r="F850" s="1" t="s">
        <v>13</v>
      </c>
      <c r="G850" s="1" t="s">
        <v>12</v>
      </c>
      <c r="H850">
        <v>2.3668814103731836E+16</v>
      </c>
      <c r="I850" s="1" t="s">
        <v>21</v>
      </c>
      <c r="J850" s="1" t="s">
        <v>15</v>
      </c>
      <c r="K850">
        <v>6321657676999636</v>
      </c>
    </row>
    <row r="851" spans="1:11" x14ac:dyDescent="0.35">
      <c r="A851" s="1" t="s">
        <v>871</v>
      </c>
      <c r="B851">
        <v>2.2277391057705208E+16</v>
      </c>
      <c r="C851">
        <v>3972838496422952</v>
      </c>
      <c r="D851">
        <v>1.4589692288182224E+16</v>
      </c>
      <c r="E851">
        <v>3</v>
      </c>
      <c r="F851" s="1" t="s">
        <v>13</v>
      </c>
      <c r="G851" s="1" t="s">
        <v>12</v>
      </c>
      <c r="H851">
        <v>2.5775954669535004E+16</v>
      </c>
      <c r="I851" s="1" t="s">
        <v>19</v>
      </c>
      <c r="J851" s="1" t="s">
        <v>25</v>
      </c>
      <c r="K851">
        <v>7322462576690991</v>
      </c>
    </row>
    <row r="852" spans="1:11" x14ac:dyDescent="0.35">
      <c r="A852" s="1" t="s">
        <v>872</v>
      </c>
      <c r="B852">
        <v>2.5606914395280432E+16</v>
      </c>
      <c r="C852">
        <v>4600865181734159</v>
      </c>
      <c r="D852">
        <v>1.7775295560892314E+16</v>
      </c>
      <c r="E852">
        <v>8</v>
      </c>
      <c r="F852" s="1" t="s">
        <v>13</v>
      </c>
      <c r="G852" s="1" t="s">
        <v>12</v>
      </c>
      <c r="H852">
        <v>3.1231979243557408E+16</v>
      </c>
      <c r="I852" s="1" t="s">
        <v>17</v>
      </c>
      <c r="J852" s="1" t="s">
        <v>25</v>
      </c>
      <c r="K852">
        <v>810498032003968</v>
      </c>
    </row>
    <row r="853" spans="1:11" x14ac:dyDescent="0.35">
      <c r="A853" s="1" t="s">
        <v>873</v>
      </c>
      <c r="B853">
        <v>2.5347900124069208E+16</v>
      </c>
      <c r="C853">
        <v>3293935539278552</v>
      </c>
      <c r="D853">
        <v>180637649246825</v>
      </c>
      <c r="E853">
        <v>4</v>
      </c>
      <c r="F853" s="1" t="s">
        <v>12</v>
      </c>
      <c r="G853" s="1" t="s">
        <v>12</v>
      </c>
      <c r="H853">
        <v>1539004348546673</v>
      </c>
      <c r="I853" s="1" t="s">
        <v>14</v>
      </c>
      <c r="J853" s="1" t="s">
        <v>25</v>
      </c>
      <c r="K853">
        <v>7919585224486673</v>
      </c>
    </row>
    <row r="854" spans="1:11" x14ac:dyDescent="0.35">
      <c r="A854" s="1" t="s">
        <v>874</v>
      </c>
      <c r="B854">
        <v>2.8797385106003064E+16</v>
      </c>
      <c r="C854">
        <v>4439125351816332</v>
      </c>
      <c r="D854">
        <v>1.5050126952823568E+16</v>
      </c>
      <c r="E854">
        <v>3</v>
      </c>
      <c r="F854" s="1" t="s">
        <v>13</v>
      </c>
      <c r="G854" s="1" t="s">
        <v>13</v>
      </c>
      <c r="H854">
        <v>1787913625487804</v>
      </c>
      <c r="I854" s="1" t="s">
        <v>19</v>
      </c>
      <c r="J854" s="1" t="s">
        <v>25</v>
      </c>
      <c r="K854">
        <v>8829431991830587</v>
      </c>
    </row>
    <row r="855" spans="1:11" x14ac:dyDescent="0.35">
      <c r="A855" s="1" t="s">
        <v>875</v>
      </c>
      <c r="B855">
        <v>275106612489924</v>
      </c>
      <c r="C855">
        <v>324206723729723</v>
      </c>
      <c r="D855">
        <v>1.3957558288321924E+16</v>
      </c>
      <c r="E855">
        <v>0</v>
      </c>
      <c r="F855" s="1" t="s">
        <v>12</v>
      </c>
      <c r="G855" s="1" t="s">
        <v>12</v>
      </c>
      <c r="H855">
        <v>1236940920426493</v>
      </c>
      <c r="I855" s="1" t="s">
        <v>28</v>
      </c>
      <c r="J855" s="1" t="s">
        <v>25</v>
      </c>
      <c r="K855">
        <v>8297342334090565</v>
      </c>
    </row>
    <row r="856" spans="1:11" x14ac:dyDescent="0.35">
      <c r="A856" s="1" t="s">
        <v>876</v>
      </c>
      <c r="B856">
        <v>2167499211811761</v>
      </c>
      <c r="C856">
        <v>359168253396105</v>
      </c>
      <c r="D856">
        <v>1.1514284206514016E+16</v>
      </c>
      <c r="E856">
        <v>8</v>
      </c>
      <c r="F856" s="1" t="s">
        <v>13</v>
      </c>
      <c r="G856" s="1" t="s">
        <v>12</v>
      </c>
      <c r="H856">
        <v>9794713590442272</v>
      </c>
      <c r="I856" s="1" t="s">
        <v>31</v>
      </c>
      <c r="J856" s="1" t="s">
        <v>25</v>
      </c>
      <c r="K856">
        <v>7292881578485913</v>
      </c>
    </row>
    <row r="857" spans="1:11" x14ac:dyDescent="0.35">
      <c r="A857" s="1" t="s">
        <v>877</v>
      </c>
      <c r="B857">
        <v>2788820532665175</v>
      </c>
      <c r="C857">
        <v>4811592236709609</v>
      </c>
      <c r="D857">
        <v>1.4130566504365772E+16</v>
      </c>
      <c r="E857">
        <v>9</v>
      </c>
      <c r="F857" s="1" t="s">
        <v>13</v>
      </c>
      <c r="G857" s="1" t="s">
        <v>12</v>
      </c>
      <c r="H857">
        <v>1988257833870929</v>
      </c>
      <c r="I857" s="1" t="s">
        <v>28</v>
      </c>
      <c r="J857" s="1" t="s">
        <v>15</v>
      </c>
      <c r="K857">
        <v>8149782675728483</v>
      </c>
    </row>
    <row r="858" spans="1:11" x14ac:dyDescent="0.35">
      <c r="A858" s="1" t="s">
        <v>878</v>
      </c>
      <c r="B858">
        <v>2.2010422101842104E+16</v>
      </c>
      <c r="C858">
        <v>5423916764978746</v>
      </c>
      <c r="D858">
        <v>1558202860073683</v>
      </c>
      <c r="E858">
        <v>3</v>
      </c>
      <c r="F858" s="1" t="s">
        <v>12</v>
      </c>
      <c r="G858" s="1" t="s">
        <v>12</v>
      </c>
      <c r="H858">
        <v>1.0369966869282688E+16</v>
      </c>
      <c r="I858" s="1" t="s">
        <v>21</v>
      </c>
      <c r="J858" s="1" t="s">
        <v>25</v>
      </c>
      <c r="K858">
        <v>6923100378261557</v>
      </c>
    </row>
    <row r="859" spans="1:11" x14ac:dyDescent="0.35">
      <c r="A859" s="1" t="s">
        <v>879</v>
      </c>
      <c r="B859">
        <v>2.3124358440021172E+16</v>
      </c>
      <c r="C859">
        <v>4.3100173332403512E+16</v>
      </c>
      <c r="D859">
        <v>1369646668894846</v>
      </c>
      <c r="E859">
        <v>5</v>
      </c>
      <c r="F859" s="1" t="s">
        <v>12</v>
      </c>
      <c r="G859" s="1" t="s">
        <v>13</v>
      </c>
      <c r="H859">
        <v>2.6001577250355264E+16</v>
      </c>
      <c r="I859" s="1" t="s">
        <v>28</v>
      </c>
      <c r="J859" s="1" t="s">
        <v>15</v>
      </c>
      <c r="K859">
        <v>7586536113995702</v>
      </c>
    </row>
    <row r="860" spans="1:11" x14ac:dyDescent="0.35">
      <c r="A860" s="1" t="s">
        <v>880</v>
      </c>
      <c r="B860">
        <v>2908737283403827</v>
      </c>
      <c r="C860">
        <v>3730496714959378</v>
      </c>
      <c r="D860">
        <v>1.3153892269265868E+16</v>
      </c>
      <c r="E860">
        <v>0</v>
      </c>
      <c r="F860" s="1" t="s">
        <v>12</v>
      </c>
      <c r="G860" s="1" t="s">
        <v>12</v>
      </c>
      <c r="H860">
        <v>2.8472737222904428E+16</v>
      </c>
      <c r="I860" s="1" t="s">
        <v>31</v>
      </c>
      <c r="J860" s="1" t="s">
        <v>15</v>
      </c>
      <c r="K860">
        <v>9175553909552632</v>
      </c>
    </row>
    <row r="861" spans="1:11" x14ac:dyDescent="0.35">
      <c r="A861" s="1" t="s">
        <v>881</v>
      </c>
      <c r="B861">
        <v>2604721462393987</v>
      </c>
      <c r="C861">
        <v>3585152786311532</v>
      </c>
      <c r="D861">
        <v>1.7248050259920004E+16</v>
      </c>
      <c r="E861">
        <v>5</v>
      </c>
      <c r="F861" s="1" t="s">
        <v>13</v>
      </c>
      <c r="G861" s="1" t="s">
        <v>13</v>
      </c>
      <c r="H861">
        <v>2.3913391272681616E+16</v>
      </c>
      <c r="I861" s="1" t="s">
        <v>31</v>
      </c>
      <c r="J861" s="1" t="s">
        <v>25</v>
      </c>
      <c r="K861">
        <v>8513385609164183</v>
      </c>
    </row>
    <row r="862" spans="1:11" x14ac:dyDescent="0.35">
      <c r="A862" s="1" t="s">
        <v>882</v>
      </c>
      <c r="B862">
        <v>2.6987897969882668E+16</v>
      </c>
      <c r="C862">
        <v>5678537996728588</v>
      </c>
      <c r="D862">
        <v>1.1496563310690162E+16</v>
      </c>
      <c r="E862">
        <v>0</v>
      </c>
      <c r="F862" s="1" t="s">
        <v>12</v>
      </c>
      <c r="G862" s="1" t="s">
        <v>13</v>
      </c>
      <c r="H862">
        <v>7502223781116228</v>
      </c>
      <c r="I862" s="1" t="s">
        <v>17</v>
      </c>
      <c r="J862" s="1" t="s">
        <v>25</v>
      </c>
      <c r="K862">
        <v>8256068812241381</v>
      </c>
    </row>
    <row r="863" spans="1:11" x14ac:dyDescent="0.35">
      <c r="A863" s="1" t="s">
        <v>883</v>
      </c>
      <c r="B863">
        <v>2.1096889670780292E+16</v>
      </c>
      <c r="C863">
        <v>4719790617165231</v>
      </c>
      <c r="D863">
        <v>1.3530032188672504E+16</v>
      </c>
      <c r="E863">
        <v>9</v>
      </c>
      <c r="F863" s="1" t="s">
        <v>12</v>
      </c>
      <c r="G863" s="1" t="s">
        <v>12</v>
      </c>
      <c r="H863">
        <v>2851762602217769</v>
      </c>
      <c r="I863" s="1" t="s">
        <v>23</v>
      </c>
      <c r="J863" s="1" t="s">
        <v>25</v>
      </c>
      <c r="K863">
        <v>6773072438312461</v>
      </c>
    </row>
    <row r="864" spans="1:11" x14ac:dyDescent="0.35">
      <c r="A864" s="1" t="s">
        <v>884</v>
      </c>
      <c r="B864">
        <v>2.9740914785129632E+16</v>
      </c>
      <c r="C864">
        <v>3.4117049791653928E+16</v>
      </c>
      <c r="D864">
        <v>1.9228828238226232E+16</v>
      </c>
      <c r="E864">
        <v>5</v>
      </c>
      <c r="F864" s="1" t="s">
        <v>12</v>
      </c>
      <c r="G864" s="1" t="s">
        <v>12</v>
      </c>
      <c r="H864">
        <v>2.8439488152049524E+16</v>
      </c>
      <c r="I864" s="1" t="s">
        <v>14</v>
      </c>
      <c r="J864" s="1" t="s">
        <v>25</v>
      </c>
      <c r="K864">
        <v>9612930554206512</v>
      </c>
    </row>
    <row r="865" spans="1:11" x14ac:dyDescent="0.35">
      <c r="A865" s="1" t="s">
        <v>885</v>
      </c>
      <c r="B865">
        <v>2117484268697057</v>
      </c>
      <c r="C865">
        <v>3280046310745006</v>
      </c>
      <c r="D865">
        <v>1119144615746237</v>
      </c>
      <c r="E865">
        <v>8</v>
      </c>
      <c r="F865" s="1" t="s">
        <v>13</v>
      </c>
      <c r="G865" s="1" t="s">
        <v>13</v>
      </c>
      <c r="H865">
        <v>2.6392052188772748E+16</v>
      </c>
      <c r="I865" s="1" t="s">
        <v>19</v>
      </c>
      <c r="J865" s="1" t="s">
        <v>15</v>
      </c>
      <c r="K865">
        <v>708375887326964</v>
      </c>
    </row>
    <row r="866" spans="1:11" x14ac:dyDescent="0.35">
      <c r="A866" s="1" t="s">
        <v>886</v>
      </c>
      <c r="B866">
        <v>2.6608481647020068E+16</v>
      </c>
      <c r="C866">
        <v>4862548456129787</v>
      </c>
      <c r="D866">
        <v>1.3969781554726916E+16</v>
      </c>
      <c r="E866">
        <v>6</v>
      </c>
      <c r="F866" s="1" t="s">
        <v>12</v>
      </c>
      <c r="G866" s="1" t="s">
        <v>13</v>
      </c>
      <c r="H866">
        <v>2678455779318059</v>
      </c>
      <c r="I866" s="1" t="s">
        <v>23</v>
      </c>
      <c r="J866" s="1" t="s">
        <v>15</v>
      </c>
      <c r="K866">
        <v>8098170779606365</v>
      </c>
    </row>
    <row r="867" spans="1:11" x14ac:dyDescent="0.35">
      <c r="A867" s="1" t="s">
        <v>887</v>
      </c>
      <c r="B867">
        <v>2.0036287406871976E+16</v>
      </c>
      <c r="C867">
        <v>386875853627176</v>
      </c>
      <c r="D867">
        <v>1338633407451246</v>
      </c>
      <c r="E867">
        <v>0</v>
      </c>
      <c r="F867" s="1" t="s">
        <v>12</v>
      </c>
      <c r="G867" s="1" t="s">
        <v>13</v>
      </c>
      <c r="H867">
        <v>2.5773465154459392E+16</v>
      </c>
      <c r="I867" s="1" t="s">
        <v>28</v>
      </c>
      <c r="J867" s="1" t="s">
        <v>15</v>
      </c>
      <c r="K867">
        <v>6535606147127491</v>
      </c>
    </row>
    <row r="868" spans="1:11" x14ac:dyDescent="0.35">
      <c r="A868" s="1" t="s">
        <v>888</v>
      </c>
      <c r="B868">
        <v>2.2718206905120224E+16</v>
      </c>
      <c r="C868">
        <v>5.9729825470500952E+16</v>
      </c>
      <c r="D868">
        <v>1.7275634947445246E+16</v>
      </c>
      <c r="E868">
        <v>2</v>
      </c>
      <c r="F868" s="1" t="s">
        <v>13</v>
      </c>
      <c r="G868" s="1" t="s">
        <v>12</v>
      </c>
      <c r="H868">
        <v>1.3502205653541936E+16</v>
      </c>
      <c r="I868" s="1" t="s">
        <v>21</v>
      </c>
      <c r="J868" s="1" t="s">
        <v>25</v>
      </c>
      <c r="K868">
        <v>7204003409880633</v>
      </c>
    </row>
    <row r="869" spans="1:11" x14ac:dyDescent="0.35">
      <c r="A869" s="1" t="s">
        <v>889</v>
      </c>
      <c r="B869">
        <v>2.4981070435902684E+16</v>
      </c>
      <c r="C869">
        <v>4059712349927073</v>
      </c>
      <c r="D869">
        <v>1774370613809544</v>
      </c>
      <c r="E869">
        <v>1</v>
      </c>
      <c r="F869" s="1" t="s">
        <v>13</v>
      </c>
      <c r="G869" s="1" t="s">
        <v>13</v>
      </c>
      <c r="H869">
        <v>2.8872774799181664E+16</v>
      </c>
      <c r="I869" s="1" t="s">
        <v>31</v>
      </c>
      <c r="J869" s="1" t="s">
        <v>15</v>
      </c>
      <c r="K869">
        <v>7712078031501296</v>
      </c>
    </row>
    <row r="870" spans="1:11" x14ac:dyDescent="0.35">
      <c r="A870" s="1" t="s">
        <v>890</v>
      </c>
      <c r="B870">
        <v>2.1766912262341456E+16</v>
      </c>
      <c r="C870">
        <v>5.367990211146456E+16</v>
      </c>
      <c r="D870">
        <v>1.1178516518538418E+16</v>
      </c>
      <c r="E870">
        <v>7</v>
      </c>
      <c r="F870" s="1" t="s">
        <v>12</v>
      </c>
      <c r="G870" s="1" t="s">
        <v>13</v>
      </c>
      <c r="H870">
        <v>1.9928967029663228E+16</v>
      </c>
      <c r="I870" s="1" t="s">
        <v>17</v>
      </c>
      <c r="J870" s="1" t="s">
        <v>15</v>
      </c>
      <c r="K870">
        <v>753485357126041</v>
      </c>
    </row>
    <row r="871" spans="1:11" x14ac:dyDescent="0.35">
      <c r="A871" s="1" t="s">
        <v>891</v>
      </c>
      <c r="B871">
        <v>2633652802036969</v>
      </c>
      <c r="C871">
        <v>3857671252600284</v>
      </c>
      <c r="D871">
        <v>1351894372311945</v>
      </c>
      <c r="E871">
        <v>2</v>
      </c>
      <c r="F871" s="1" t="s">
        <v>13</v>
      </c>
      <c r="G871" s="1" t="s">
        <v>13</v>
      </c>
      <c r="H871">
        <v>4689326676108328</v>
      </c>
      <c r="I871" s="1" t="s">
        <v>19</v>
      </c>
      <c r="J871" s="1" t="s">
        <v>25</v>
      </c>
      <c r="K871">
        <v>7139760851441484</v>
      </c>
    </row>
    <row r="872" spans="1:11" x14ac:dyDescent="0.35">
      <c r="A872" s="1" t="s">
        <v>892</v>
      </c>
      <c r="B872">
        <v>2.7759536602699328E+16</v>
      </c>
      <c r="C872">
        <v>4674498698609434</v>
      </c>
      <c r="D872">
        <v>1676765749498617</v>
      </c>
      <c r="E872">
        <v>1</v>
      </c>
      <c r="F872" s="1" t="s">
        <v>12</v>
      </c>
      <c r="G872" s="1" t="s">
        <v>12</v>
      </c>
      <c r="H872">
        <v>4793696323086703</v>
      </c>
      <c r="I872" s="1" t="s">
        <v>28</v>
      </c>
      <c r="J872" s="1" t="s">
        <v>15</v>
      </c>
      <c r="K872">
        <v>8608527010293754</v>
      </c>
    </row>
    <row r="873" spans="1:11" x14ac:dyDescent="0.35">
      <c r="A873" s="1" t="s">
        <v>893</v>
      </c>
      <c r="B873">
        <v>2.8357718756092576E+16</v>
      </c>
      <c r="C873">
        <v>4209815575041483</v>
      </c>
      <c r="D873">
        <v>1.9748436602877032E+16</v>
      </c>
      <c r="E873">
        <v>3</v>
      </c>
      <c r="F873" s="1" t="s">
        <v>12</v>
      </c>
      <c r="G873" s="1" t="s">
        <v>13</v>
      </c>
      <c r="H873">
        <v>1.4912972125995896E+16</v>
      </c>
      <c r="I873" s="1" t="s">
        <v>21</v>
      </c>
      <c r="J873" s="1" t="s">
        <v>15</v>
      </c>
      <c r="K873">
        <v>9338115408031368</v>
      </c>
    </row>
    <row r="874" spans="1:11" x14ac:dyDescent="0.35">
      <c r="A874" s="1" t="s">
        <v>894</v>
      </c>
      <c r="B874">
        <v>2.9958813926408696E+16</v>
      </c>
      <c r="C874">
        <v>559701846276141</v>
      </c>
      <c r="D874">
        <v>1418618420957192</v>
      </c>
      <c r="E874">
        <v>1</v>
      </c>
      <c r="F874" s="1" t="s">
        <v>12</v>
      </c>
      <c r="G874" s="1" t="s">
        <v>12</v>
      </c>
      <c r="H874">
        <v>3530509655990701</v>
      </c>
      <c r="I874" s="1" t="s">
        <v>21</v>
      </c>
      <c r="J874" s="1" t="s">
        <v>25</v>
      </c>
      <c r="K874">
        <v>968270154708628</v>
      </c>
    </row>
    <row r="875" spans="1:11" x14ac:dyDescent="0.35">
      <c r="A875" s="1" t="s">
        <v>895</v>
      </c>
      <c r="B875">
        <v>2.5048835136845604E+16</v>
      </c>
      <c r="C875">
        <v>5993870799154642</v>
      </c>
      <c r="D875">
        <v>1.6558797827805964E+16</v>
      </c>
      <c r="E875">
        <v>8</v>
      </c>
      <c r="F875" s="1" t="s">
        <v>12</v>
      </c>
      <c r="G875" s="1" t="s">
        <v>13</v>
      </c>
      <c r="H875">
        <v>2.0036705023758288E+16</v>
      </c>
      <c r="I875" s="1" t="s">
        <v>23</v>
      </c>
      <c r="J875" s="1" t="s">
        <v>25</v>
      </c>
      <c r="K875">
        <v>808873063825119</v>
      </c>
    </row>
    <row r="876" spans="1:11" x14ac:dyDescent="0.35">
      <c r="A876" s="1" t="s">
        <v>896</v>
      </c>
      <c r="B876">
        <v>2.2595292162458064E+16</v>
      </c>
      <c r="C876">
        <v>3360949471703199</v>
      </c>
      <c r="D876">
        <v>1013537570531</v>
      </c>
      <c r="E876">
        <v>1</v>
      </c>
      <c r="F876" s="1" t="s">
        <v>12</v>
      </c>
      <c r="G876" s="1" t="s">
        <v>12</v>
      </c>
      <c r="H876">
        <v>1.8217540366293272E+16</v>
      </c>
      <c r="I876" s="1" t="s">
        <v>31</v>
      </c>
      <c r="J876" s="1" t="s">
        <v>25</v>
      </c>
      <c r="K876">
        <v>6922037410972067</v>
      </c>
    </row>
    <row r="877" spans="1:11" x14ac:dyDescent="0.35">
      <c r="A877" s="1" t="s">
        <v>897</v>
      </c>
      <c r="B877">
        <v>2.4009127211462504E+16</v>
      </c>
      <c r="C877">
        <v>4567662693413814</v>
      </c>
      <c r="D877">
        <v>1.6615660384174324E+16</v>
      </c>
      <c r="E877">
        <v>5</v>
      </c>
      <c r="F877" s="1" t="s">
        <v>13</v>
      </c>
      <c r="G877" s="1" t="s">
        <v>12</v>
      </c>
      <c r="H877">
        <v>1408588548843522</v>
      </c>
      <c r="I877" s="1" t="s">
        <v>17</v>
      </c>
      <c r="J877" s="1" t="s">
        <v>15</v>
      </c>
      <c r="K877">
        <v>6091932103225366</v>
      </c>
    </row>
    <row r="878" spans="1:11" x14ac:dyDescent="0.35">
      <c r="A878" s="1" t="s">
        <v>898</v>
      </c>
      <c r="B878">
        <v>2236843591185844</v>
      </c>
      <c r="C878">
        <v>3806663189238861</v>
      </c>
      <c r="D878">
        <v>124427776793927</v>
      </c>
      <c r="E878">
        <v>6</v>
      </c>
      <c r="F878" s="1" t="s">
        <v>12</v>
      </c>
      <c r="G878" s="1" t="s">
        <v>12</v>
      </c>
      <c r="H878">
        <v>2.9363087075585104E+16</v>
      </c>
      <c r="I878" s="1" t="s">
        <v>14</v>
      </c>
      <c r="J878" s="1" t="s">
        <v>25</v>
      </c>
      <c r="K878">
        <v>7553856591079501</v>
      </c>
    </row>
    <row r="879" spans="1:11" x14ac:dyDescent="0.35">
      <c r="A879" s="1" t="s">
        <v>899</v>
      </c>
      <c r="B879">
        <v>2.7539516297432996E+16</v>
      </c>
      <c r="C879">
        <v>5086960691615853</v>
      </c>
      <c r="D879">
        <v>1.2024962831347548E+16</v>
      </c>
      <c r="E879">
        <v>8</v>
      </c>
      <c r="F879" s="1" t="s">
        <v>13</v>
      </c>
      <c r="G879" s="1" t="s">
        <v>12</v>
      </c>
      <c r="H879">
        <v>1.3923894793464368E+16</v>
      </c>
      <c r="I879" s="1" t="s">
        <v>21</v>
      </c>
      <c r="J879" s="1" t="s">
        <v>15</v>
      </c>
      <c r="K879">
        <v>7979984375099583</v>
      </c>
    </row>
    <row r="880" spans="1:11" x14ac:dyDescent="0.35">
      <c r="A880" s="1" t="s">
        <v>900</v>
      </c>
      <c r="B880">
        <v>2.0244433401706816E+16</v>
      </c>
      <c r="C880">
        <v>3979680336618235</v>
      </c>
      <c r="D880">
        <v>1.3663489811337296E+16</v>
      </c>
      <c r="E880">
        <v>1</v>
      </c>
      <c r="F880" s="1" t="s">
        <v>12</v>
      </c>
      <c r="G880" s="1" t="s">
        <v>12</v>
      </c>
      <c r="H880">
        <v>2245303239660099</v>
      </c>
      <c r="I880" s="1" t="s">
        <v>28</v>
      </c>
      <c r="J880" s="1" t="s">
        <v>15</v>
      </c>
      <c r="K880">
        <v>7154910416615894</v>
      </c>
    </row>
    <row r="881" spans="1:11" x14ac:dyDescent="0.35">
      <c r="A881" s="1" t="s">
        <v>901</v>
      </c>
      <c r="B881">
        <v>2.9017834862858392E+16</v>
      </c>
      <c r="C881">
        <v>3213479335537467</v>
      </c>
      <c r="D881">
        <v>1.9909980635862324E+16</v>
      </c>
      <c r="E881">
        <v>2</v>
      </c>
      <c r="F881" s="1" t="s">
        <v>12</v>
      </c>
      <c r="G881" s="1" t="s">
        <v>13</v>
      </c>
      <c r="H881">
        <v>2.9986166313991312E+16</v>
      </c>
      <c r="I881" s="1" t="s">
        <v>17</v>
      </c>
      <c r="J881" s="1" t="s">
        <v>15</v>
      </c>
      <c r="K881">
        <v>8469091054055431</v>
      </c>
    </row>
    <row r="882" spans="1:11" x14ac:dyDescent="0.35">
      <c r="A882" s="1" t="s">
        <v>902</v>
      </c>
      <c r="B882">
        <v>2.6379174948546904E+16</v>
      </c>
      <c r="C882">
        <v>5662360534957462</v>
      </c>
      <c r="D882">
        <v>1.5043401342153576E+16</v>
      </c>
      <c r="E882">
        <v>4</v>
      </c>
      <c r="F882" s="1" t="s">
        <v>12</v>
      </c>
      <c r="G882" s="1" t="s">
        <v>12</v>
      </c>
      <c r="H882">
        <v>1.3042606151754044E+16</v>
      </c>
      <c r="I882" s="1" t="s">
        <v>14</v>
      </c>
      <c r="J882" s="1" t="s">
        <v>15</v>
      </c>
      <c r="K882">
        <v>8360757994011098</v>
      </c>
    </row>
    <row r="883" spans="1:11" x14ac:dyDescent="0.35">
      <c r="A883" s="1" t="s">
        <v>903</v>
      </c>
      <c r="B883">
        <v>2.7131069911889304E+16</v>
      </c>
      <c r="C883">
        <v>5.4302340463240112E+16</v>
      </c>
      <c r="D883">
        <v>1728830512757348</v>
      </c>
      <c r="E883">
        <v>6</v>
      </c>
      <c r="F883" s="1" t="s">
        <v>12</v>
      </c>
      <c r="G883" s="1" t="s">
        <v>13</v>
      </c>
      <c r="H883">
        <v>1.4439097141695764E+16</v>
      </c>
      <c r="I883" s="1" t="s">
        <v>21</v>
      </c>
      <c r="J883" s="1" t="s">
        <v>15</v>
      </c>
      <c r="K883">
        <v>7565001746965481</v>
      </c>
    </row>
    <row r="884" spans="1:11" x14ac:dyDescent="0.35">
      <c r="A884" s="1" t="s">
        <v>904</v>
      </c>
      <c r="B884">
        <v>2.4411232283240944E+16</v>
      </c>
      <c r="C884">
        <v>3.8300528506168064E+16</v>
      </c>
      <c r="D884">
        <v>1.6573946729230952E+16</v>
      </c>
      <c r="E884">
        <v>1</v>
      </c>
      <c r="F884" s="1" t="s">
        <v>12</v>
      </c>
      <c r="G884" s="1" t="s">
        <v>12</v>
      </c>
      <c r="H884">
        <v>2.8864791543225104E+16</v>
      </c>
      <c r="I884" s="1" t="s">
        <v>28</v>
      </c>
      <c r="J884" s="1" t="s">
        <v>15</v>
      </c>
      <c r="K884">
        <v>7587689147812918</v>
      </c>
    </row>
    <row r="885" spans="1:11" x14ac:dyDescent="0.35">
      <c r="A885" s="1" t="s">
        <v>905</v>
      </c>
      <c r="B885">
        <v>243796256319431</v>
      </c>
      <c r="C885">
        <v>3906644928446708</v>
      </c>
      <c r="D885">
        <v>1875185346100914</v>
      </c>
      <c r="E885">
        <v>6</v>
      </c>
      <c r="F885" s="1" t="s">
        <v>12</v>
      </c>
      <c r="G885" s="1" t="s">
        <v>12</v>
      </c>
      <c r="H885">
        <v>3872284597342439</v>
      </c>
      <c r="I885" s="1" t="s">
        <v>31</v>
      </c>
      <c r="J885" s="1" t="s">
        <v>15</v>
      </c>
      <c r="K885">
        <v>8109720608682159</v>
      </c>
    </row>
    <row r="886" spans="1:11" x14ac:dyDescent="0.35">
      <c r="A886" s="1" t="s">
        <v>906</v>
      </c>
      <c r="B886">
        <v>2.0685806589502896E+16</v>
      </c>
      <c r="C886">
        <v>4527762438405567</v>
      </c>
      <c r="D886">
        <v>1.9433887513705368E+16</v>
      </c>
      <c r="E886">
        <v>4</v>
      </c>
      <c r="F886" s="1" t="s">
        <v>13</v>
      </c>
      <c r="G886" s="1" t="s">
        <v>12</v>
      </c>
      <c r="H886">
        <v>1.3545926388360696E+16</v>
      </c>
      <c r="I886" s="1" t="s">
        <v>23</v>
      </c>
      <c r="J886" s="1" t="s">
        <v>25</v>
      </c>
      <c r="K886">
        <v>6530920333087973</v>
      </c>
    </row>
    <row r="887" spans="1:11" x14ac:dyDescent="0.35">
      <c r="A887" s="1" t="s">
        <v>907</v>
      </c>
      <c r="B887">
        <v>2630282119951243</v>
      </c>
      <c r="C887">
        <v>3802779940287101</v>
      </c>
      <c r="D887">
        <v>1.6608241778599612E+16</v>
      </c>
      <c r="E887">
        <v>3</v>
      </c>
      <c r="F887" s="1" t="s">
        <v>13</v>
      </c>
      <c r="G887" s="1" t="s">
        <v>12</v>
      </c>
      <c r="H887">
        <v>1.486998234329354E+16</v>
      </c>
      <c r="I887" s="1" t="s">
        <v>19</v>
      </c>
      <c r="J887" s="1" t="s">
        <v>25</v>
      </c>
      <c r="K887">
        <v>7612563633762042</v>
      </c>
    </row>
    <row r="888" spans="1:11" x14ac:dyDescent="0.35">
      <c r="A888" s="1" t="s">
        <v>908</v>
      </c>
      <c r="B888">
        <v>2.3208127979847604E+16</v>
      </c>
      <c r="C888">
        <v>5052298821298316</v>
      </c>
      <c r="D888">
        <v>1576650230731862</v>
      </c>
      <c r="E888">
        <v>8</v>
      </c>
      <c r="F888" s="1" t="s">
        <v>13</v>
      </c>
      <c r="G888" s="1" t="s">
        <v>13</v>
      </c>
      <c r="H888">
        <v>2.3509792686665968E+16</v>
      </c>
      <c r="I888" s="1" t="s">
        <v>23</v>
      </c>
      <c r="J888" s="1" t="s">
        <v>15</v>
      </c>
      <c r="K888">
        <v>7372564333172613</v>
      </c>
    </row>
    <row r="889" spans="1:11" x14ac:dyDescent="0.35">
      <c r="A889" s="1" t="s">
        <v>909</v>
      </c>
      <c r="B889">
        <v>2.3466028675152424E+16</v>
      </c>
      <c r="C889">
        <v>5.8221878031247704E+16</v>
      </c>
      <c r="D889">
        <v>1.5481842128529338E+16</v>
      </c>
      <c r="E889">
        <v>8</v>
      </c>
      <c r="F889" s="1" t="s">
        <v>13</v>
      </c>
      <c r="G889" s="1" t="s">
        <v>13</v>
      </c>
      <c r="H889">
        <v>5386863015116223</v>
      </c>
      <c r="I889" s="1" t="s">
        <v>23</v>
      </c>
      <c r="J889" s="1" t="s">
        <v>25</v>
      </c>
      <c r="K889">
        <v>7017277013664147</v>
      </c>
    </row>
    <row r="890" spans="1:11" x14ac:dyDescent="0.35">
      <c r="A890" s="1" t="s">
        <v>910</v>
      </c>
      <c r="B890">
        <v>2246008002399862</v>
      </c>
      <c r="C890">
        <v>495921097571792</v>
      </c>
      <c r="D890">
        <v>1.8421108366991552E+16</v>
      </c>
      <c r="E890">
        <v>7</v>
      </c>
      <c r="F890" s="1" t="s">
        <v>12</v>
      </c>
      <c r="G890" s="1" t="s">
        <v>13</v>
      </c>
      <c r="H890">
        <v>1.3609143218106292E+16</v>
      </c>
      <c r="I890" s="1" t="s">
        <v>14</v>
      </c>
      <c r="J890" s="1" t="s">
        <v>25</v>
      </c>
      <c r="K890">
        <v>674671913764481</v>
      </c>
    </row>
    <row r="891" spans="1:11" x14ac:dyDescent="0.35">
      <c r="A891" s="1" t="s">
        <v>911</v>
      </c>
      <c r="B891">
        <v>2.1924342393997088E+16</v>
      </c>
      <c r="C891">
        <v>4618612734159749</v>
      </c>
      <c r="D891">
        <v>1.4954706718690812E+16</v>
      </c>
      <c r="E891">
        <v>5</v>
      </c>
      <c r="F891" s="1" t="s">
        <v>12</v>
      </c>
      <c r="G891" s="1" t="s">
        <v>13</v>
      </c>
      <c r="H891">
        <v>18037227529782</v>
      </c>
      <c r="I891" s="1" t="s">
        <v>19</v>
      </c>
      <c r="J891" s="1" t="s">
        <v>15</v>
      </c>
      <c r="K891">
        <v>7665420850037307</v>
      </c>
    </row>
    <row r="892" spans="1:11" x14ac:dyDescent="0.35">
      <c r="A892" s="1" t="s">
        <v>912</v>
      </c>
      <c r="B892">
        <v>2397881545346942</v>
      </c>
      <c r="C892">
        <v>3523788799377595</v>
      </c>
      <c r="D892">
        <v>1.5675878225738916E+16</v>
      </c>
      <c r="E892">
        <v>5</v>
      </c>
      <c r="F892" s="1" t="s">
        <v>13</v>
      </c>
      <c r="G892" s="1" t="s">
        <v>12</v>
      </c>
      <c r="H892">
        <v>2421464207422122</v>
      </c>
      <c r="I892" s="1" t="s">
        <v>31</v>
      </c>
      <c r="J892" s="1" t="s">
        <v>15</v>
      </c>
      <c r="K892">
        <v>7408847512819422</v>
      </c>
    </row>
    <row r="893" spans="1:11" x14ac:dyDescent="0.35">
      <c r="A893" s="1" t="s">
        <v>913</v>
      </c>
      <c r="B893">
        <v>2273120326184565</v>
      </c>
      <c r="C893">
        <v>5243176710227003</v>
      </c>
      <c r="D893">
        <v>1.3536937557728096E+16</v>
      </c>
      <c r="E893">
        <v>3</v>
      </c>
      <c r="F893" s="1" t="s">
        <v>13</v>
      </c>
      <c r="G893" s="1" t="s">
        <v>12</v>
      </c>
      <c r="H893">
        <v>2744190045006676</v>
      </c>
      <c r="I893" s="1" t="s">
        <v>19</v>
      </c>
      <c r="J893" s="1" t="s">
        <v>15</v>
      </c>
      <c r="K893">
        <v>7068157321525482</v>
      </c>
    </row>
    <row r="894" spans="1:11" x14ac:dyDescent="0.35">
      <c r="A894" s="1" t="s">
        <v>914</v>
      </c>
      <c r="B894">
        <v>2.9678982565722404E+16</v>
      </c>
      <c r="C894">
        <v>5663671440874792</v>
      </c>
      <c r="D894">
        <v>1.9776384877309132E+16</v>
      </c>
      <c r="E894">
        <v>2</v>
      </c>
      <c r="F894" s="1" t="s">
        <v>13</v>
      </c>
      <c r="G894" s="1" t="s">
        <v>12</v>
      </c>
      <c r="H894">
        <v>5751481334347442</v>
      </c>
      <c r="I894" s="1" t="s">
        <v>19</v>
      </c>
      <c r="J894" s="1" t="s">
        <v>25</v>
      </c>
      <c r="K894">
        <v>8939200618617744</v>
      </c>
    </row>
    <row r="895" spans="1:11" x14ac:dyDescent="0.35">
      <c r="A895" s="1" t="s">
        <v>915</v>
      </c>
      <c r="B895">
        <v>2.8343899535201124E+16</v>
      </c>
      <c r="C895">
        <v>5.0747626883594976E+16</v>
      </c>
      <c r="D895">
        <v>1.3458167755377248E+16</v>
      </c>
      <c r="E895">
        <v>0</v>
      </c>
      <c r="F895" s="1" t="s">
        <v>13</v>
      </c>
      <c r="G895" s="1" t="s">
        <v>13</v>
      </c>
      <c r="H895">
        <v>2.994471443142472E+16</v>
      </c>
      <c r="I895" s="1" t="s">
        <v>14</v>
      </c>
      <c r="J895" s="1" t="s">
        <v>25</v>
      </c>
      <c r="K895">
        <v>8297682702420613</v>
      </c>
    </row>
    <row r="896" spans="1:11" x14ac:dyDescent="0.35">
      <c r="A896" s="1" t="s">
        <v>916</v>
      </c>
      <c r="B896">
        <v>2375753049405686</v>
      </c>
      <c r="C896">
        <v>3.2637693888999904E+16</v>
      </c>
      <c r="D896">
        <v>1.1315959618534448E+16</v>
      </c>
      <c r="E896">
        <v>9</v>
      </c>
      <c r="F896" s="1" t="s">
        <v>12</v>
      </c>
      <c r="G896" s="1" t="s">
        <v>12</v>
      </c>
      <c r="H896">
        <v>801588239563828</v>
      </c>
      <c r="I896" s="1" t="s">
        <v>19</v>
      </c>
      <c r="J896" s="1" t="s">
        <v>25</v>
      </c>
      <c r="K896">
        <v>8221006924138484</v>
      </c>
    </row>
    <row r="897" spans="1:11" x14ac:dyDescent="0.35">
      <c r="A897" s="1" t="s">
        <v>917</v>
      </c>
      <c r="B897">
        <v>2.17614010907956E+16</v>
      </c>
      <c r="C897">
        <v>3285550264388428</v>
      </c>
      <c r="D897">
        <v>1521870373575262</v>
      </c>
      <c r="E897">
        <v>2</v>
      </c>
      <c r="F897" s="1" t="s">
        <v>12</v>
      </c>
      <c r="G897" s="1" t="s">
        <v>12</v>
      </c>
      <c r="H897">
        <v>1.6450200011951764E+16</v>
      </c>
      <c r="I897" s="1" t="s">
        <v>14</v>
      </c>
      <c r="J897" s="1" t="s">
        <v>15</v>
      </c>
      <c r="K897">
        <v>7355268633093475</v>
      </c>
    </row>
    <row r="898" spans="1:11" x14ac:dyDescent="0.35">
      <c r="A898" s="1" t="s">
        <v>918</v>
      </c>
      <c r="B898">
        <v>2.1210963225676988E+16</v>
      </c>
      <c r="C898">
        <v>5461357019700414</v>
      </c>
      <c r="D898">
        <v>1698853155745332</v>
      </c>
      <c r="E898">
        <v>5</v>
      </c>
      <c r="F898" s="1" t="s">
        <v>12</v>
      </c>
      <c r="G898" s="1" t="s">
        <v>12</v>
      </c>
      <c r="H898">
        <v>5.9682082559457272E+16</v>
      </c>
      <c r="I898" s="1" t="s">
        <v>21</v>
      </c>
      <c r="J898" s="1" t="s">
        <v>25</v>
      </c>
      <c r="K898">
        <v>7721726257918638</v>
      </c>
    </row>
    <row r="899" spans="1:11" x14ac:dyDescent="0.35">
      <c r="A899" s="1" t="s">
        <v>919</v>
      </c>
      <c r="B899">
        <v>2097957692628264</v>
      </c>
      <c r="C899">
        <v>4998834659489493</v>
      </c>
      <c r="D899">
        <v>1.4953817607892324E+16</v>
      </c>
      <c r="E899">
        <v>0</v>
      </c>
      <c r="F899" s="1" t="s">
        <v>12</v>
      </c>
      <c r="G899" s="1" t="s">
        <v>12</v>
      </c>
      <c r="H899">
        <v>1251692594407243</v>
      </c>
      <c r="I899" s="1" t="s">
        <v>21</v>
      </c>
      <c r="J899" s="1" t="s">
        <v>25</v>
      </c>
      <c r="K899">
        <v>756426657882866</v>
      </c>
    </row>
    <row r="900" spans="1:11" x14ac:dyDescent="0.35">
      <c r="A900" s="1" t="s">
        <v>920</v>
      </c>
      <c r="B900">
        <v>2.6546250733650164E+16</v>
      </c>
      <c r="C900">
        <v>4128842308563003</v>
      </c>
      <c r="D900">
        <v>1.8708443674668264E+16</v>
      </c>
      <c r="E900">
        <v>6</v>
      </c>
      <c r="F900" s="1" t="s">
        <v>13</v>
      </c>
      <c r="G900" s="1" t="s">
        <v>13</v>
      </c>
      <c r="H900">
        <v>1.0218423476786976E+16</v>
      </c>
      <c r="I900" s="1" t="s">
        <v>17</v>
      </c>
      <c r="J900" s="1" t="s">
        <v>15</v>
      </c>
      <c r="K900">
        <v>7910797904501618</v>
      </c>
    </row>
    <row r="901" spans="1:11" x14ac:dyDescent="0.35">
      <c r="A901" s="1" t="s">
        <v>921</v>
      </c>
      <c r="B901">
        <v>2261562250076103</v>
      </c>
      <c r="C901">
        <v>5966429932185956</v>
      </c>
      <c r="D901">
        <v>1.2498563908879178E+16</v>
      </c>
      <c r="E901">
        <v>4</v>
      </c>
      <c r="F901" s="1" t="s">
        <v>13</v>
      </c>
      <c r="G901" s="1" t="s">
        <v>12</v>
      </c>
      <c r="H901">
        <v>2.9745693474658868E+16</v>
      </c>
      <c r="I901" s="1" t="s">
        <v>19</v>
      </c>
      <c r="J901" s="1" t="s">
        <v>15</v>
      </c>
      <c r="K901">
        <v>7299207937332126</v>
      </c>
    </row>
    <row r="902" spans="1:11" x14ac:dyDescent="0.35">
      <c r="A902" s="1" t="s">
        <v>922</v>
      </c>
      <c r="B902">
        <v>2186244659457305</v>
      </c>
      <c r="C902">
        <v>4.1168921549781272E+16</v>
      </c>
      <c r="D902">
        <v>1.8580259402878228E+16</v>
      </c>
      <c r="E902">
        <v>0</v>
      </c>
      <c r="F902" s="1" t="s">
        <v>13</v>
      </c>
      <c r="G902" s="1" t="s">
        <v>13</v>
      </c>
      <c r="H902">
        <v>1.1792013148772622E+16</v>
      </c>
      <c r="I902" s="1" t="s">
        <v>28</v>
      </c>
      <c r="J902" s="1" t="s">
        <v>15</v>
      </c>
      <c r="K902">
        <v>6725414245900059</v>
      </c>
    </row>
    <row r="903" spans="1:11" x14ac:dyDescent="0.35">
      <c r="A903" s="1" t="s">
        <v>923</v>
      </c>
      <c r="B903">
        <v>2452626836054921</v>
      </c>
      <c r="C903">
        <v>4772876262179143</v>
      </c>
      <c r="D903">
        <v>1.8104812488684896E+16</v>
      </c>
      <c r="E903">
        <v>4</v>
      </c>
      <c r="F903" s="1" t="s">
        <v>12</v>
      </c>
      <c r="G903" s="1" t="s">
        <v>12</v>
      </c>
      <c r="H903">
        <v>867012643591432</v>
      </c>
      <c r="I903" s="1" t="s">
        <v>23</v>
      </c>
      <c r="J903" s="1" t="s">
        <v>25</v>
      </c>
      <c r="K903">
        <v>8013297259872593</v>
      </c>
    </row>
    <row r="904" spans="1:11" x14ac:dyDescent="0.35">
      <c r="A904" s="1" t="s">
        <v>924</v>
      </c>
      <c r="B904">
        <v>260359793463165</v>
      </c>
      <c r="C904">
        <v>4444486872832282</v>
      </c>
      <c r="D904">
        <v>1.5587060387655858E+16</v>
      </c>
      <c r="E904">
        <v>4</v>
      </c>
      <c r="F904" s="1" t="s">
        <v>13</v>
      </c>
      <c r="G904" s="1" t="s">
        <v>13</v>
      </c>
      <c r="H904">
        <v>4739846596429011</v>
      </c>
      <c r="I904" s="1" t="s">
        <v>23</v>
      </c>
      <c r="J904" s="1" t="s">
        <v>15</v>
      </c>
      <c r="K904">
        <v>775451627844336</v>
      </c>
    </row>
    <row r="905" spans="1:11" x14ac:dyDescent="0.35">
      <c r="A905" s="1" t="s">
        <v>925</v>
      </c>
      <c r="B905">
        <v>2.2390822256816416E+16</v>
      </c>
      <c r="C905">
        <v>4121184932163558</v>
      </c>
      <c r="D905">
        <v>1.6723637083549568E+16</v>
      </c>
      <c r="E905">
        <v>8</v>
      </c>
      <c r="F905" s="1" t="s">
        <v>13</v>
      </c>
      <c r="G905" s="1" t="s">
        <v>13</v>
      </c>
      <c r="H905">
        <v>2977018612011843</v>
      </c>
      <c r="I905" s="1" t="s">
        <v>19</v>
      </c>
      <c r="J905" s="1" t="s">
        <v>15</v>
      </c>
      <c r="K905">
        <v>7393699973318839</v>
      </c>
    </row>
    <row r="906" spans="1:11" x14ac:dyDescent="0.35">
      <c r="A906" s="1" t="s">
        <v>926</v>
      </c>
      <c r="B906">
        <v>2.5724310586296724E+16</v>
      </c>
      <c r="C906">
        <v>489977053712958</v>
      </c>
      <c r="D906">
        <v>1.8395387942810616E+16</v>
      </c>
      <c r="E906">
        <v>9</v>
      </c>
      <c r="F906" s="1" t="s">
        <v>12</v>
      </c>
      <c r="G906" s="1" t="s">
        <v>13</v>
      </c>
      <c r="H906">
        <v>2834469105620677</v>
      </c>
      <c r="I906" s="1" t="s">
        <v>19</v>
      </c>
      <c r="J906" s="1" t="s">
        <v>15</v>
      </c>
      <c r="K906">
        <v>9068396397094024</v>
      </c>
    </row>
    <row r="907" spans="1:11" x14ac:dyDescent="0.35">
      <c r="A907" s="1" t="s">
        <v>927</v>
      </c>
      <c r="B907">
        <v>2.8739214260468976E+16</v>
      </c>
      <c r="C907">
        <v>4061356445585555</v>
      </c>
      <c r="D907">
        <v>1.5810282194078344E+16</v>
      </c>
      <c r="E907">
        <v>8</v>
      </c>
      <c r="F907" s="1" t="s">
        <v>12</v>
      </c>
      <c r="G907" s="1" t="s">
        <v>12</v>
      </c>
      <c r="H907">
        <v>1.7375717314754322E+16</v>
      </c>
      <c r="I907" s="1" t="s">
        <v>14</v>
      </c>
      <c r="J907" s="1" t="s">
        <v>15</v>
      </c>
      <c r="K907">
        <v>8448618077210722</v>
      </c>
    </row>
    <row r="908" spans="1:11" x14ac:dyDescent="0.35">
      <c r="A908" s="1" t="s">
        <v>928</v>
      </c>
      <c r="B908">
        <v>2998347789637895</v>
      </c>
      <c r="C908">
        <v>5.2303995690052848E+16</v>
      </c>
      <c r="D908">
        <v>1.4937977285382242E+16</v>
      </c>
      <c r="E908">
        <v>0</v>
      </c>
      <c r="F908" s="1" t="s">
        <v>13</v>
      </c>
      <c r="G908" s="1" t="s">
        <v>12</v>
      </c>
      <c r="H908">
        <v>1.4099841105148704E+16</v>
      </c>
      <c r="I908" s="1" t="s">
        <v>28</v>
      </c>
      <c r="J908" s="1" t="s">
        <v>25</v>
      </c>
      <c r="K908">
        <v>7465312777725045</v>
      </c>
    </row>
    <row r="909" spans="1:11" x14ac:dyDescent="0.35">
      <c r="A909" s="1" t="s">
        <v>929</v>
      </c>
      <c r="B909">
        <v>2747582657895299</v>
      </c>
      <c r="C909">
        <v>3633066209578509</v>
      </c>
      <c r="D909">
        <v>1.0130727137306956E+16</v>
      </c>
      <c r="E909">
        <v>1</v>
      </c>
      <c r="F909" s="1" t="s">
        <v>12</v>
      </c>
      <c r="G909" s="1" t="s">
        <v>13</v>
      </c>
      <c r="H909">
        <v>2.2891633655112424E+16</v>
      </c>
      <c r="I909" s="1" t="s">
        <v>21</v>
      </c>
      <c r="J909" s="1" t="s">
        <v>15</v>
      </c>
      <c r="K909">
        <v>7626071511837159</v>
      </c>
    </row>
    <row r="910" spans="1:11" x14ac:dyDescent="0.35">
      <c r="A910" s="1" t="s">
        <v>930</v>
      </c>
      <c r="B910">
        <v>2421722998310255</v>
      </c>
      <c r="C910">
        <v>4.5409648410202128E+16</v>
      </c>
      <c r="D910">
        <v>1.4076944845609276E+16</v>
      </c>
      <c r="E910">
        <v>1</v>
      </c>
      <c r="F910" s="1" t="s">
        <v>13</v>
      </c>
      <c r="G910" s="1" t="s">
        <v>13</v>
      </c>
      <c r="H910">
        <v>8746844754376642</v>
      </c>
      <c r="I910" s="1" t="s">
        <v>31</v>
      </c>
      <c r="J910" s="1" t="s">
        <v>25</v>
      </c>
      <c r="K910">
        <v>6404592358287672</v>
      </c>
    </row>
    <row r="911" spans="1:11" x14ac:dyDescent="0.35">
      <c r="A911" s="1" t="s">
        <v>931</v>
      </c>
      <c r="B911">
        <v>2.2921286306580488E+16</v>
      </c>
      <c r="C911">
        <v>4504984296745948</v>
      </c>
      <c r="D911">
        <v>1.7706582003131398E+16</v>
      </c>
      <c r="E911">
        <v>4</v>
      </c>
      <c r="F911" s="1" t="s">
        <v>12</v>
      </c>
      <c r="G911" s="1" t="s">
        <v>12</v>
      </c>
      <c r="H911">
        <v>1.945268155310656E+16</v>
      </c>
      <c r="I911" s="1" t="s">
        <v>31</v>
      </c>
      <c r="J911" s="1" t="s">
        <v>25</v>
      </c>
      <c r="K911">
        <v>7731037564861082</v>
      </c>
    </row>
    <row r="912" spans="1:11" x14ac:dyDescent="0.35">
      <c r="A912" s="1" t="s">
        <v>932</v>
      </c>
      <c r="B912">
        <v>2.1351513328168376E+16</v>
      </c>
      <c r="C912">
        <v>4812040521326014</v>
      </c>
      <c r="D912">
        <v>1.1348050608355092E+16</v>
      </c>
      <c r="E912">
        <v>6</v>
      </c>
      <c r="F912" s="1" t="s">
        <v>13</v>
      </c>
      <c r="G912" s="1" t="s">
        <v>12</v>
      </c>
      <c r="H912">
        <v>2.455457558140604E+16</v>
      </c>
      <c r="I912" s="1" t="s">
        <v>17</v>
      </c>
      <c r="J912" s="1" t="s">
        <v>15</v>
      </c>
      <c r="K912">
        <v>7494897980032893</v>
      </c>
    </row>
    <row r="913" spans="1:11" x14ac:dyDescent="0.35">
      <c r="A913" s="1" t="s">
        <v>933</v>
      </c>
      <c r="B913">
        <v>2434701565742385</v>
      </c>
      <c r="C913">
        <v>4280966917963363</v>
      </c>
      <c r="D913">
        <v>1.3615085712086416E+16</v>
      </c>
      <c r="E913">
        <v>0</v>
      </c>
      <c r="F913" s="1" t="s">
        <v>12</v>
      </c>
      <c r="G913" s="1" t="s">
        <v>12</v>
      </c>
      <c r="H913">
        <v>2444339853629041</v>
      </c>
      <c r="I913" s="1" t="s">
        <v>28</v>
      </c>
      <c r="J913" s="1" t="s">
        <v>25</v>
      </c>
      <c r="K913">
        <v>7870128232907643</v>
      </c>
    </row>
    <row r="914" spans="1:11" x14ac:dyDescent="0.35">
      <c r="A914" s="1" t="s">
        <v>934</v>
      </c>
      <c r="B914">
        <v>2.9966554387641964E+16</v>
      </c>
      <c r="C914">
        <v>4.0787982712146936E+16</v>
      </c>
      <c r="D914">
        <v>1.7707187332658344E+16</v>
      </c>
      <c r="E914">
        <v>9</v>
      </c>
      <c r="F914" s="1" t="s">
        <v>13</v>
      </c>
      <c r="G914" s="1" t="s">
        <v>12</v>
      </c>
      <c r="H914">
        <v>2768349878479215</v>
      </c>
      <c r="I914" s="1" t="s">
        <v>19</v>
      </c>
      <c r="J914" s="1" t="s">
        <v>15</v>
      </c>
      <c r="K914">
        <v>8517024089526305</v>
      </c>
    </row>
    <row r="915" spans="1:11" x14ac:dyDescent="0.35">
      <c r="A915" s="1" t="s">
        <v>935</v>
      </c>
      <c r="B915">
        <v>2.3895524028826244E+16</v>
      </c>
      <c r="C915">
        <v>4199854405784002</v>
      </c>
      <c r="D915">
        <v>1.2975228102545792E+16</v>
      </c>
      <c r="E915">
        <v>8</v>
      </c>
      <c r="F915" s="1" t="s">
        <v>12</v>
      </c>
      <c r="G915" s="1" t="s">
        <v>13</v>
      </c>
      <c r="H915">
        <v>1.3580306442789258E+16</v>
      </c>
      <c r="I915" s="1" t="s">
        <v>21</v>
      </c>
      <c r="J915" s="1" t="s">
        <v>25</v>
      </c>
      <c r="K915">
        <v>8394589322772642</v>
      </c>
    </row>
    <row r="916" spans="1:11" x14ac:dyDescent="0.35">
      <c r="A916" s="1" t="s">
        <v>936</v>
      </c>
      <c r="B916">
        <v>2.928538259470316E+16</v>
      </c>
      <c r="C916">
        <v>5863841889020042</v>
      </c>
      <c r="D916">
        <v>1.6812956228655496E+16</v>
      </c>
      <c r="E916">
        <v>0</v>
      </c>
      <c r="F916" s="1" t="s">
        <v>13</v>
      </c>
      <c r="G916" s="1" t="s">
        <v>12</v>
      </c>
      <c r="H916">
        <v>1816163842914182</v>
      </c>
      <c r="I916" s="1" t="s">
        <v>31</v>
      </c>
      <c r="J916" s="1" t="s">
        <v>15</v>
      </c>
      <c r="K916">
        <v>7434243803823186</v>
      </c>
    </row>
    <row r="917" spans="1:11" x14ac:dyDescent="0.35">
      <c r="A917" s="1" t="s">
        <v>937</v>
      </c>
      <c r="B917">
        <v>2.7227628391031656E+16</v>
      </c>
      <c r="C917">
        <v>5.0833066661009624E+16</v>
      </c>
      <c r="D917">
        <v>1.0121742132369736E+16</v>
      </c>
      <c r="E917">
        <v>7</v>
      </c>
      <c r="F917" s="1" t="s">
        <v>13</v>
      </c>
      <c r="G917" s="1" t="s">
        <v>13</v>
      </c>
      <c r="H917">
        <v>1.6854584019556594E+16</v>
      </c>
      <c r="I917" s="1" t="s">
        <v>23</v>
      </c>
      <c r="J917" s="1" t="s">
        <v>25</v>
      </c>
      <c r="K917">
        <v>8474009750298251</v>
      </c>
    </row>
    <row r="918" spans="1:11" x14ac:dyDescent="0.35">
      <c r="A918" s="1" t="s">
        <v>938</v>
      </c>
      <c r="B918">
        <v>2.8986939634701088E+16</v>
      </c>
      <c r="C918">
        <v>5.5726511080819952E+16</v>
      </c>
      <c r="D918">
        <v>1.1144058854068516E+16</v>
      </c>
      <c r="E918">
        <v>8</v>
      </c>
      <c r="F918" s="1" t="s">
        <v>12</v>
      </c>
      <c r="G918" s="1" t="s">
        <v>12</v>
      </c>
      <c r="H918">
        <v>6215048525168142</v>
      </c>
      <c r="I918" s="1" t="s">
        <v>23</v>
      </c>
      <c r="J918" s="1" t="s">
        <v>15</v>
      </c>
      <c r="K918">
        <v>9557079968944360</v>
      </c>
    </row>
    <row r="919" spans="1:11" x14ac:dyDescent="0.35">
      <c r="A919" s="1" t="s">
        <v>939</v>
      </c>
      <c r="B919">
        <v>2.5520464254853324E+16</v>
      </c>
      <c r="C919">
        <v>5150257537307636</v>
      </c>
      <c r="D919">
        <v>1024292133936398</v>
      </c>
      <c r="E919">
        <v>1</v>
      </c>
      <c r="F919" s="1" t="s">
        <v>12</v>
      </c>
      <c r="G919" s="1" t="s">
        <v>13</v>
      </c>
      <c r="H919">
        <v>2405428678677297</v>
      </c>
      <c r="I919" s="1" t="s">
        <v>21</v>
      </c>
      <c r="J919" s="1" t="s">
        <v>15</v>
      </c>
      <c r="K919">
        <v>7929740483103579</v>
      </c>
    </row>
    <row r="920" spans="1:11" x14ac:dyDescent="0.35">
      <c r="A920" s="1" t="s">
        <v>940</v>
      </c>
      <c r="B920">
        <v>2.0874724426749664E+16</v>
      </c>
      <c r="C920">
        <v>3.6728129612819344E+16</v>
      </c>
      <c r="D920">
        <v>1736058940047972</v>
      </c>
      <c r="E920">
        <v>7</v>
      </c>
      <c r="F920" s="1" t="s">
        <v>12</v>
      </c>
      <c r="G920" s="1" t="s">
        <v>13</v>
      </c>
      <c r="H920">
        <v>2785375448898779</v>
      </c>
      <c r="I920" s="1" t="s">
        <v>17</v>
      </c>
      <c r="J920" s="1" t="s">
        <v>15</v>
      </c>
      <c r="K920">
        <v>6656248893051789</v>
      </c>
    </row>
    <row r="921" spans="1:11" x14ac:dyDescent="0.35">
      <c r="A921" s="1" t="s">
        <v>941</v>
      </c>
      <c r="B921">
        <v>2.3378970650266724E+16</v>
      </c>
      <c r="C921">
        <v>5.5594275792901632E+16</v>
      </c>
      <c r="D921">
        <v>1.7280077271853612E+16</v>
      </c>
      <c r="E921">
        <v>6</v>
      </c>
      <c r="F921" s="1" t="s">
        <v>12</v>
      </c>
      <c r="G921" s="1" t="s">
        <v>13</v>
      </c>
      <c r="H921">
        <v>1096517091492682</v>
      </c>
      <c r="I921" s="1" t="s">
        <v>31</v>
      </c>
      <c r="J921" s="1" t="s">
        <v>15</v>
      </c>
      <c r="K921">
        <v>8339737387132985</v>
      </c>
    </row>
    <row r="922" spans="1:11" x14ac:dyDescent="0.35">
      <c r="A922" s="1" t="s">
        <v>942</v>
      </c>
      <c r="B922">
        <v>2597384508949954</v>
      </c>
      <c r="C922">
        <v>5579231403751308</v>
      </c>
      <c r="D922">
        <v>1.9583789349821072E+16</v>
      </c>
      <c r="E922">
        <v>4</v>
      </c>
      <c r="F922" s="1" t="s">
        <v>12</v>
      </c>
      <c r="G922" s="1" t="s">
        <v>13</v>
      </c>
      <c r="H922">
        <v>3.7672373923389016E+16</v>
      </c>
      <c r="I922" s="1" t="s">
        <v>17</v>
      </c>
      <c r="J922" s="1" t="s">
        <v>15</v>
      </c>
      <c r="K922">
        <v>8407356121613094</v>
      </c>
    </row>
    <row r="923" spans="1:11" x14ac:dyDescent="0.35">
      <c r="A923" s="1" t="s">
        <v>943</v>
      </c>
      <c r="B923">
        <v>2.2264566775822412E+16</v>
      </c>
      <c r="C923">
        <v>4073575248864838</v>
      </c>
      <c r="D923">
        <v>131502431090318</v>
      </c>
      <c r="E923">
        <v>1</v>
      </c>
      <c r="F923" s="1" t="s">
        <v>13</v>
      </c>
      <c r="G923" s="1" t="s">
        <v>13</v>
      </c>
      <c r="H923">
        <v>2.0540905795591528E+16</v>
      </c>
      <c r="I923" s="1" t="s">
        <v>23</v>
      </c>
      <c r="J923" s="1" t="s">
        <v>25</v>
      </c>
      <c r="K923">
        <v>6801886834133008</v>
      </c>
    </row>
    <row r="924" spans="1:11" x14ac:dyDescent="0.35">
      <c r="A924" s="1" t="s">
        <v>944</v>
      </c>
      <c r="B924">
        <v>2551182603130946</v>
      </c>
      <c r="C924">
        <v>5798447619084983</v>
      </c>
      <c r="D924">
        <v>1.2562779599443408E+16</v>
      </c>
      <c r="E924">
        <v>6</v>
      </c>
      <c r="F924" s="1" t="s">
        <v>13</v>
      </c>
      <c r="G924" s="1" t="s">
        <v>13</v>
      </c>
      <c r="H924">
        <v>2.0082158624816396E+16</v>
      </c>
      <c r="I924" s="1" t="s">
        <v>23</v>
      </c>
      <c r="J924" s="1" t="s">
        <v>15</v>
      </c>
      <c r="K924">
        <v>7929216968690613</v>
      </c>
    </row>
    <row r="925" spans="1:11" x14ac:dyDescent="0.35">
      <c r="A925" s="1" t="s">
        <v>945</v>
      </c>
      <c r="B925">
        <v>2.4376774841092228E+16</v>
      </c>
      <c r="C925">
        <v>4.7062615067873984E+16</v>
      </c>
      <c r="D925">
        <v>126957325004197</v>
      </c>
      <c r="E925">
        <v>8</v>
      </c>
      <c r="F925" s="1" t="s">
        <v>13</v>
      </c>
      <c r="G925" s="1" t="s">
        <v>13</v>
      </c>
      <c r="H925">
        <v>1622260812323557</v>
      </c>
      <c r="I925" s="1" t="s">
        <v>23</v>
      </c>
      <c r="J925" s="1" t="s">
        <v>25</v>
      </c>
      <c r="K925">
        <v>7242289482353563</v>
      </c>
    </row>
    <row r="926" spans="1:11" x14ac:dyDescent="0.35">
      <c r="A926" s="1" t="s">
        <v>946</v>
      </c>
      <c r="B926">
        <v>2.6773583466597008E+16</v>
      </c>
      <c r="C926">
        <v>428745625042613</v>
      </c>
      <c r="D926">
        <v>1.6451461286676474E+16</v>
      </c>
      <c r="E926">
        <v>0</v>
      </c>
      <c r="F926" s="1" t="s">
        <v>13</v>
      </c>
      <c r="G926" s="1" t="s">
        <v>12</v>
      </c>
      <c r="H926">
        <v>1.1102962929577692E+16</v>
      </c>
      <c r="I926" s="1" t="s">
        <v>21</v>
      </c>
      <c r="J926" s="1" t="s">
        <v>25</v>
      </c>
      <c r="K926">
        <v>7865715747769653</v>
      </c>
    </row>
    <row r="927" spans="1:11" x14ac:dyDescent="0.35">
      <c r="A927" s="1" t="s">
        <v>947</v>
      </c>
      <c r="B927">
        <v>2836480085636243</v>
      </c>
      <c r="C927">
        <v>4.9048739863844328E+16</v>
      </c>
      <c r="D927">
        <v>1.7662695206303052E+16</v>
      </c>
      <c r="E927">
        <v>9</v>
      </c>
      <c r="F927" s="1" t="s">
        <v>12</v>
      </c>
      <c r="G927" s="1" t="s">
        <v>12</v>
      </c>
      <c r="H927">
        <v>7318066703223574</v>
      </c>
      <c r="I927" s="1" t="s">
        <v>31</v>
      </c>
      <c r="J927" s="1" t="s">
        <v>25</v>
      </c>
      <c r="K927">
        <v>920584687253053</v>
      </c>
    </row>
    <row r="928" spans="1:11" x14ac:dyDescent="0.35">
      <c r="A928" s="1" t="s">
        <v>948</v>
      </c>
      <c r="B928">
        <v>2.410295422074372E+16</v>
      </c>
      <c r="C928">
        <v>3.0905798412343016E+16</v>
      </c>
      <c r="D928">
        <v>1.214957598331912E+16</v>
      </c>
      <c r="E928">
        <v>4</v>
      </c>
      <c r="F928" s="1" t="s">
        <v>12</v>
      </c>
      <c r="G928" s="1" t="s">
        <v>12</v>
      </c>
      <c r="H928">
        <v>3.0409405178565576E+16</v>
      </c>
      <c r="I928" s="1" t="s">
        <v>23</v>
      </c>
      <c r="J928" s="1" t="s">
        <v>25</v>
      </c>
      <c r="K928">
        <v>734805150982396</v>
      </c>
    </row>
    <row r="929" spans="1:11" x14ac:dyDescent="0.35">
      <c r="A929" s="1" t="s">
        <v>949</v>
      </c>
      <c r="B929">
        <v>2.1257015771694768E+16</v>
      </c>
      <c r="C929">
        <v>3.5176720766078256E+16</v>
      </c>
      <c r="D929">
        <v>1.7024940285110016E+16</v>
      </c>
      <c r="E929">
        <v>1</v>
      </c>
      <c r="F929" s="1" t="s">
        <v>12</v>
      </c>
      <c r="G929" s="1" t="s">
        <v>13</v>
      </c>
      <c r="H929">
        <v>2.4245573853513528E+16</v>
      </c>
      <c r="I929" s="1" t="s">
        <v>28</v>
      </c>
      <c r="J929" s="1" t="s">
        <v>25</v>
      </c>
      <c r="K929">
        <v>7518282328680533</v>
      </c>
    </row>
    <row r="930" spans="1:11" x14ac:dyDescent="0.35">
      <c r="A930" s="1" t="s">
        <v>950</v>
      </c>
      <c r="B930">
        <v>2350914938235719</v>
      </c>
      <c r="C930">
        <v>5084867785480003</v>
      </c>
      <c r="D930">
        <v>1039048417963324</v>
      </c>
      <c r="E930">
        <v>0</v>
      </c>
      <c r="F930" s="1" t="s">
        <v>13</v>
      </c>
      <c r="G930" s="1" t="s">
        <v>13</v>
      </c>
      <c r="H930">
        <v>9273329852173154</v>
      </c>
      <c r="I930" s="1" t="s">
        <v>14</v>
      </c>
      <c r="J930" s="1" t="s">
        <v>25</v>
      </c>
      <c r="K930">
        <v>7296232564251345</v>
      </c>
    </row>
    <row r="931" spans="1:11" x14ac:dyDescent="0.35">
      <c r="A931" s="1" t="s">
        <v>951</v>
      </c>
      <c r="B931">
        <v>2.2928908915882404E+16</v>
      </c>
      <c r="C931">
        <v>3.1499457238555432E+16</v>
      </c>
      <c r="D931">
        <v>1.1731910871938196E+16</v>
      </c>
      <c r="E931">
        <v>1</v>
      </c>
      <c r="F931" s="1" t="s">
        <v>13</v>
      </c>
      <c r="G931" s="1" t="s">
        <v>12</v>
      </c>
      <c r="H931">
        <v>6904323498814885</v>
      </c>
      <c r="I931" s="1" t="s">
        <v>17</v>
      </c>
      <c r="J931" s="1" t="s">
        <v>25</v>
      </c>
      <c r="K931">
        <v>7948897674468682</v>
      </c>
    </row>
    <row r="932" spans="1:11" x14ac:dyDescent="0.35">
      <c r="A932" s="1" t="s">
        <v>952</v>
      </c>
      <c r="B932">
        <v>2096663059549269</v>
      </c>
      <c r="C932">
        <v>5.777128542145584E+16</v>
      </c>
      <c r="D932">
        <v>1.1975542255381406E+16</v>
      </c>
      <c r="E932">
        <v>6</v>
      </c>
      <c r="F932" s="1" t="s">
        <v>13</v>
      </c>
      <c r="G932" s="1" t="s">
        <v>12</v>
      </c>
      <c r="H932">
        <v>1.2172996730724768E+16</v>
      </c>
      <c r="I932" s="1" t="s">
        <v>19</v>
      </c>
      <c r="J932" s="1" t="s">
        <v>15</v>
      </c>
      <c r="K932">
        <v>719759077409931</v>
      </c>
    </row>
    <row r="933" spans="1:11" x14ac:dyDescent="0.35">
      <c r="A933" s="1" t="s">
        <v>953</v>
      </c>
      <c r="B933">
        <v>2483132370289518</v>
      </c>
      <c r="C933">
        <v>5725345492298855</v>
      </c>
      <c r="D933">
        <v>1.5218162331852964E+16</v>
      </c>
      <c r="E933">
        <v>7</v>
      </c>
      <c r="F933" s="1" t="s">
        <v>13</v>
      </c>
      <c r="G933" s="1" t="s">
        <v>13</v>
      </c>
      <c r="H933">
        <v>2.1177862985274044E+16</v>
      </c>
      <c r="I933" s="1" t="s">
        <v>19</v>
      </c>
      <c r="J933" s="1" t="s">
        <v>15</v>
      </c>
      <c r="K933">
        <v>7005016651805498</v>
      </c>
    </row>
    <row r="934" spans="1:11" x14ac:dyDescent="0.35">
      <c r="A934" s="1" t="s">
        <v>954</v>
      </c>
      <c r="B934">
        <v>2996347007524853</v>
      </c>
      <c r="C934">
        <v>4500621224033463</v>
      </c>
      <c r="D934">
        <v>1.4028505571050972E+16</v>
      </c>
      <c r="E934">
        <v>6</v>
      </c>
      <c r="F934" s="1" t="s">
        <v>12</v>
      </c>
      <c r="G934" s="1" t="s">
        <v>13</v>
      </c>
      <c r="H934">
        <v>2.7551567865401104E+16</v>
      </c>
      <c r="I934" s="1" t="s">
        <v>28</v>
      </c>
      <c r="J934" s="1" t="s">
        <v>25</v>
      </c>
      <c r="K934">
        <v>8862840258913243</v>
      </c>
    </row>
    <row r="935" spans="1:11" x14ac:dyDescent="0.35">
      <c r="A935" s="1" t="s">
        <v>955</v>
      </c>
      <c r="B935">
        <v>2.2757237527227808E+16</v>
      </c>
      <c r="C935">
        <v>3616652806401233</v>
      </c>
      <c r="D935">
        <v>1.3389930339376256E+16</v>
      </c>
      <c r="E935">
        <v>9</v>
      </c>
      <c r="F935" s="1" t="s">
        <v>12</v>
      </c>
      <c r="G935" s="1" t="s">
        <v>13</v>
      </c>
      <c r="H935">
        <v>930183138667508</v>
      </c>
      <c r="I935" s="1" t="s">
        <v>28</v>
      </c>
      <c r="J935" s="1" t="s">
        <v>25</v>
      </c>
      <c r="K935">
        <v>7472368766729738</v>
      </c>
    </row>
    <row r="936" spans="1:11" x14ac:dyDescent="0.35">
      <c r="A936" s="1" t="s">
        <v>956</v>
      </c>
      <c r="B936">
        <v>2.9998670840983928E+16</v>
      </c>
      <c r="C936">
        <v>4024384223668836</v>
      </c>
      <c r="D936">
        <v>1.8660743662744624E+16</v>
      </c>
      <c r="E936">
        <v>3</v>
      </c>
      <c r="F936" s="1" t="s">
        <v>12</v>
      </c>
      <c r="G936" s="1" t="s">
        <v>13</v>
      </c>
      <c r="H936">
        <v>2.1104849918666568E+16</v>
      </c>
      <c r="I936" s="1" t="s">
        <v>21</v>
      </c>
      <c r="J936" s="1" t="s">
        <v>15</v>
      </c>
      <c r="K936">
        <v>8684048949236032</v>
      </c>
    </row>
    <row r="937" spans="1:11" x14ac:dyDescent="0.35">
      <c r="A937" s="1" t="s">
        <v>957</v>
      </c>
      <c r="B937">
        <v>2744671039415382</v>
      </c>
      <c r="C937">
        <v>5.4860618093689496E+16</v>
      </c>
      <c r="D937">
        <v>1.0720455380092156E+16</v>
      </c>
      <c r="E937">
        <v>6</v>
      </c>
      <c r="F937" s="1" t="s">
        <v>13</v>
      </c>
      <c r="G937" s="1" t="s">
        <v>12</v>
      </c>
      <c r="H937">
        <v>1.6051622881431978E+16</v>
      </c>
      <c r="I937" s="1" t="s">
        <v>23</v>
      </c>
      <c r="J937" s="1" t="s">
        <v>25</v>
      </c>
      <c r="K937">
        <v>7432750630049969</v>
      </c>
    </row>
    <row r="938" spans="1:11" x14ac:dyDescent="0.35">
      <c r="A938" s="1" t="s">
        <v>958</v>
      </c>
      <c r="B938">
        <v>2.0279353479177804E+16</v>
      </c>
      <c r="C938">
        <v>4443645509814304</v>
      </c>
      <c r="D938">
        <v>1631173685910648</v>
      </c>
      <c r="E938">
        <v>4</v>
      </c>
      <c r="F938" s="1" t="s">
        <v>12</v>
      </c>
      <c r="G938" s="1" t="s">
        <v>12</v>
      </c>
      <c r="H938">
        <v>1.266861024928108E+16</v>
      </c>
      <c r="I938" s="1" t="s">
        <v>17</v>
      </c>
      <c r="J938" s="1" t="s">
        <v>15</v>
      </c>
      <c r="K938">
        <v>6329866799894341</v>
      </c>
    </row>
    <row r="939" spans="1:11" x14ac:dyDescent="0.35">
      <c r="A939" s="1" t="s">
        <v>959</v>
      </c>
      <c r="B939">
        <v>2.9607942783409308E+16</v>
      </c>
      <c r="C939">
        <v>5348252630700031</v>
      </c>
      <c r="D939">
        <v>1.45812578511658E+16</v>
      </c>
      <c r="E939">
        <v>0</v>
      </c>
      <c r="F939" s="1" t="s">
        <v>12</v>
      </c>
      <c r="G939" s="1" t="s">
        <v>13</v>
      </c>
      <c r="H939">
        <v>1173341647598219</v>
      </c>
      <c r="I939" s="1" t="s">
        <v>21</v>
      </c>
      <c r="J939" s="1" t="s">
        <v>15</v>
      </c>
      <c r="K939">
        <v>9027979417843638</v>
      </c>
    </row>
    <row r="940" spans="1:11" x14ac:dyDescent="0.35">
      <c r="A940" s="1" t="s">
        <v>960</v>
      </c>
      <c r="B940">
        <v>2412651879361669</v>
      </c>
      <c r="C940">
        <v>3.0768443342848916E+16</v>
      </c>
      <c r="D940">
        <v>185589736749326</v>
      </c>
      <c r="E940">
        <v>2</v>
      </c>
      <c r="F940" s="1" t="s">
        <v>12</v>
      </c>
      <c r="G940" s="1" t="s">
        <v>13</v>
      </c>
      <c r="H940">
        <v>2853311776463152</v>
      </c>
      <c r="I940" s="1" t="s">
        <v>19</v>
      </c>
      <c r="J940" s="1" t="s">
        <v>15</v>
      </c>
      <c r="K940">
        <v>7108156769592276</v>
      </c>
    </row>
    <row r="941" spans="1:11" x14ac:dyDescent="0.35">
      <c r="A941" s="1" t="s">
        <v>961</v>
      </c>
      <c r="B941">
        <v>2.1815877575139944E+16</v>
      </c>
      <c r="C941">
        <v>4.4574549137914888E+16</v>
      </c>
      <c r="D941">
        <v>1.7066345950972752E+16</v>
      </c>
      <c r="E941">
        <v>0</v>
      </c>
      <c r="F941" s="1" t="s">
        <v>13</v>
      </c>
      <c r="G941" s="1" t="s">
        <v>13</v>
      </c>
      <c r="H941">
        <v>7475806636105</v>
      </c>
      <c r="I941" s="1" t="s">
        <v>19</v>
      </c>
      <c r="J941" s="1" t="s">
        <v>15</v>
      </c>
      <c r="K941">
        <v>654436109901146</v>
      </c>
    </row>
    <row r="942" spans="1:11" x14ac:dyDescent="0.35">
      <c r="A942" s="1" t="s">
        <v>962</v>
      </c>
      <c r="B942">
        <v>2311871541683067</v>
      </c>
      <c r="C942">
        <v>5.6435820980043592E+16</v>
      </c>
      <c r="D942">
        <v>1069257636864875</v>
      </c>
      <c r="E942">
        <v>6</v>
      </c>
      <c r="F942" s="1" t="s">
        <v>12</v>
      </c>
      <c r="G942" s="1" t="s">
        <v>12</v>
      </c>
      <c r="H942">
        <v>2.6020213177225884E+16</v>
      </c>
      <c r="I942" s="1" t="s">
        <v>17</v>
      </c>
      <c r="J942" s="1" t="s">
        <v>15</v>
      </c>
      <c r="K942">
        <v>7251223872311743</v>
      </c>
    </row>
    <row r="943" spans="1:11" x14ac:dyDescent="0.35">
      <c r="A943" s="1" t="s">
        <v>963</v>
      </c>
      <c r="B943">
        <v>2.1650388242215824E+16</v>
      </c>
      <c r="C943">
        <v>4894623968430048</v>
      </c>
      <c r="D943">
        <v>1928157762416269</v>
      </c>
      <c r="E943">
        <v>0</v>
      </c>
      <c r="F943" s="1" t="s">
        <v>13</v>
      </c>
      <c r="G943" s="1" t="s">
        <v>13</v>
      </c>
      <c r="H943">
        <v>1.3491121319749404E+16</v>
      </c>
      <c r="I943" s="1" t="s">
        <v>31</v>
      </c>
      <c r="J943" s="1" t="s">
        <v>25</v>
      </c>
      <c r="K943">
        <v>64627594677649</v>
      </c>
    </row>
    <row r="944" spans="1:11" x14ac:dyDescent="0.35">
      <c r="A944" s="1" t="s">
        <v>964</v>
      </c>
      <c r="B944">
        <v>2.1111811878587232E+16</v>
      </c>
      <c r="C944">
        <v>587689594991109</v>
      </c>
      <c r="D944">
        <v>1.9299234754214584E+16</v>
      </c>
      <c r="E944">
        <v>6</v>
      </c>
      <c r="F944" s="1" t="s">
        <v>12</v>
      </c>
      <c r="G944" s="1" t="s">
        <v>13</v>
      </c>
      <c r="H944">
        <v>2.8284476422390848E+16</v>
      </c>
      <c r="I944" s="1" t="s">
        <v>28</v>
      </c>
      <c r="J944" s="1" t="s">
        <v>25</v>
      </c>
      <c r="K944">
        <v>6959831784607292</v>
      </c>
    </row>
    <row r="945" spans="1:11" x14ac:dyDescent="0.35">
      <c r="A945" s="1" t="s">
        <v>965</v>
      </c>
      <c r="B945">
        <v>2480157847874736</v>
      </c>
      <c r="C945">
        <v>4889517137239552</v>
      </c>
      <c r="D945">
        <v>1.4564218445214408E+16</v>
      </c>
      <c r="E945">
        <v>4</v>
      </c>
      <c r="F945" s="1" t="s">
        <v>12</v>
      </c>
      <c r="G945" s="1" t="s">
        <v>12</v>
      </c>
      <c r="H945">
        <v>1.982627632272248E+16</v>
      </c>
      <c r="I945" s="1" t="s">
        <v>19</v>
      </c>
      <c r="J945" s="1" t="s">
        <v>25</v>
      </c>
      <c r="K945">
        <v>7591929167459848</v>
      </c>
    </row>
    <row r="946" spans="1:11" x14ac:dyDescent="0.35">
      <c r="A946" s="1" t="s">
        <v>966</v>
      </c>
      <c r="B946">
        <v>2852216971099245</v>
      </c>
      <c r="C946">
        <v>3995780968517231</v>
      </c>
      <c r="D946">
        <v>1633900947621044</v>
      </c>
      <c r="E946">
        <v>3</v>
      </c>
      <c r="F946" s="1" t="s">
        <v>12</v>
      </c>
      <c r="G946" s="1" t="s">
        <v>12</v>
      </c>
      <c r="H946">
        <v>1028731907302163</v>
      </c>
      <c r="I946" s="1" t="s">
        <v>28</v>
      </c>
      <c r="J946" s="1" t="s">
        <v>25</v>
      </c>
      <c r="K946">
        <v>9007860083748252</v>
      </c>
    </row>
    <row r="947" spans="1:11" x14ac:dyDescent="0.35">
      <c r="A947" s="1" t="s">
        <v>967</v>
      </c>
      <c r="B947">
        <v>2.4545243028110024E+16</v>
      </c>
      <c r="C947">
        <v>4.6324494455788592E+16</v>
      </c>
      <c r="D947">
        <v>1.7766700185299362E+16</v>
      </c>
      <c r="E947">
        <v>6</v>
      </c>
      <c r="F947" s="1" t="s">
        <v>13</v>
      </c>
      <c r="G947" s="1" t="s">
        <v>13</v>
      </c>
      <c r="H947">
        <v>2888555814914817</v>
      </c>
      <c r="I947" s="1" t="s">
        <v>28</v>
      </c>
      <c r="J947" s="1" t="s">
        <v>15</v>
      </c>
      <c r="K947">
        <v>798130611608758</v>
      </c>
    </row>
    <row r="948" spans="1:11" x14ac:dyDescent="0.35">
      <c r="A948" s="1" t="s">
        <v>968</v>
      </c>
      <c r="B948">
        <v>2.4778758105110588E+16</v>
      </c>
      <c r="C948">
        <v>3914501528801479</v>
      </c>
      <c r="D948">
        <v>1720424125578008</v>
      </c>
      <c r="E948">
        <v>9</v>
      </c>
      <c r="F948" s="1" t="s">
        <v>13</v>
      </c>
      <c r="G948" s="1" t="s">
        <v>13</v>
      </c>
      <c r="H948">
        <v>1.4276384690957884E+16</v>
      </c>
      <c r="I948" s="1" t="s">
        <v>23</v>
      </c>
      <c r="J948" s="1" t="s">
        <v>25</v>
      </c>
      <c r="K948">
        <v>7235976105738673</v>
      </c>
    </row>
    <row r="949" spans="1:11" x14ac:dyDescent="0.35">
      <c r="A949" s="1" t="s">
        <v>969</v>
      </c>
      <c r="B949">
        <v>2.7589471682490004E+16</v>
      </c>
      <c r="C949">
        <v>4046900315991283</v>
      </c>
      <c r="D949">
        <v>1.521920053996506E+16</v>
      </c>
      <c r="E949">
        <v>8</v>
      </c>
      <c r="F949" s="1" t="s">
        <v>13</v>
      </c>
      <c r="G949" s="1" t="s">
        <v>13</v>
      </c>
      <c r="H949">
        <v>8235998294992218</v>
      </c>
      <c r="I949" s="1" t="s">
        <v>28</v>
      </c>
      <c r="J949" s="1" t="s">
        <v>15</v>
      </c>
      <c r="K949">
        <v>8313482273943058</v>
      </c>
    </row>
    <row r="950" spans="1:11" x14ac:dyDescent="0.35">
      <c r="A950" s="1" t="s">
        <v>970</v>
      </c>
      <c r="B950">
        <v>2.2338107617247976E+16</v>
      </c>
      <c r="C950">
        <v>5.2796286942527648E+16</v>
      </c>
      <c r="D950">
        <v>1.9355809174833164E+16</v>
      </c>
      <c r="E950">
        <v>5</v>
      </c>
      <c r="F950" s="1" t="s">
        <v>13</v>
      </c>
      <c r="G950" s="1" t="s">
        <v>13</v>
      </c>
      <c r="H950">
        <v>1868375439725792</v>
      </c>
      <c r="I950" s="1" t="s">
        <v>23</v>
      </c>
      <c r="J950" s="1" t="s">
        <v>25</v>
      </c>
      <c r="K950">
        <v>6988707787274514</v>
      </c>
    </row>
    <row r="951" spans="1:11" x14ac:dyDescent="0.35">
      <c r="A951" s="1" t="s">
        <v>971</v>
      </c>
      <c r="B951">
        <v>2.8543204779769568E+16</v>
      </c>
      <c r="C951">
        <v>3414247653243614</v>
      </c>
      <c r="D951">
        <v>1284661811863686</v>
      </c>
      <c r="E951">
        <v>5</v>
      </c>
      <c r="F951" s="1" t="s">
        <v>13</v>
      </c>
      <c r="G951" s="1" t="s">
        <v>13</v>
      </c>
      <c r="H951">
        <v>2401474336880814</v>
      </c>
      <c r="I951" s="1" t="s">
        <v>17</v>
      </c>
      <c r="J951" s="1" t="s">
        <v>25</v>
      </c>
      <c r="K951">
        <v>7968546683354299</v>
      </c>
    </row>
    <row r="952" spans="1:11" x14ac:dyDescent="0.35">
      <c r="A952" s="1" t="s">
        <v>972</v>
      </c>
      <c r="B952">
        <v>2.3159549117126084E+16</v>
      </c>
      <c r="C952">
        <v>3.2397287263373876E+16</v>
      </c>
      <c r="D952">
        <v>1.0139939629217744E+16</v>
      </c>
      <c r="E952">
        <v>8</v>
      </c>
      <c r="F952" s="1" t="s">
        <v>12</v>
      </c>
      <c r="G952" s="1" t="s">
        <v>12</v>
      </c>
      <c r="H952">
        <v>2702675522784437</v>
      </c>
      <c r="I952" s="1" t="s">
        <v>19</v>
      </c>
      <c r="J952" s="1" t="s">
        <v>25</v>
      </c>
      <c r="K952">
        <v>8594836369953953</v>
      </c>
    </row>
    <row r="953" spans="1:11" x14ac:dyDescent="0.35">
      <c r="A953" s="1" t="s">
        <v>973</v>
      </c>
      <c r="B953">
        <v>2536081240579994</v>
      </c>
      <c r="C953">
        <v>5368370097769447</v>
      </c>
      <c r="D953">
        <v>1.4977813054030748E+16</v>
      </c>
      <c r="E953">
        <v>2</v>
      </c>
      <c r="F953" s="1" t="s">
        <v>12</v>
      </c>
      <c r="G953" s="1" t="s">
        <v>13</v>
      </c>
      <c r="H953">
        <v>2.2447435273143396E+16</v>
      </c>
      <c r="I953" s="1" t="s">
        <v>19</v>
      </c>
      <c r="J953" s="1" t="s">
        <v>25</v>
      </c>
      <c r="K953">
        <v>7425802409708585</v>
      </c>
    </row>
    <row r="954" spans="1:11" x14ac:dyDescent="0.35">
      <c r="A954" s="1" t="s">
        <v>974</v>
      </c>
      <c r="B954">
        <v>2700329108718517</v>
      </c>
      <c r="C954">
        <v>4248058092868426</v>
      </c>
      <c r="D954">
        <v>1.6622708858228276E+16</v>
      </c>
      <c r="E954">
        <v>9</v>
      </c>
      <c r="F954" s="1" t="s">
        <v>13</v>
      </c>
      <c r="G954" s="1" t="s">
        <v>13</v>
      </c>
      <c r="H954">
        <v>1560382901948072</v>
      </c>
      <c r="I954" s="1" t="s">
        <v>21</v>
      </c>
      <c r="J954" s="1" t="s">
        <v>15</v>
      </c>
      <c r="K954">
        <v>7635641844307433</v>
      </c>
    </row>
    <row r="955" spans="1:11" x14ac:dyDescent="0.35">
      <c r="A955" s="1" t="s">
        <v>975</v>
      </c>
      <c r="B955">
        <v>2507977843272399</v>
      </c>
      <c r="C955">
        <v>3.5181745842170564E+16</v>
      </c>
      <c r="D955">
        <v>1.3284834500934556E+16</v>
      </c>
      <c r="E955">
        <v>1</v>
      </c>
      <c r="F955" s="1" t="s">
        <v>12</v>
      </c>
      <c r="G955" s="1" t="s">
        <v>12</v>
      </c>
      <c r="H955">
        <v>2829048877474986</v>
      </c>
      <c r="I955" s="1" t="s">
        <v>21</v>
      </c>
      <c r="J955" s="1" t="s">
        <v>25</v>
      </c>
      <c r="K955">
        <v>7964349269579574</v>
      </c>
    </row>
    <row r="956" spans="1:11" x14ac:dyDescent="0.35">
      <c r="A956" s="1" t="s">
        <v>976</v>
      </c>
      <c r="B956">
        <v>269734653221081</v>
      </c>
      <c r="C956">
        <v>3.3662502489250904E+16</v>
      </c>
      <c r="D956">
        <v>1470134870099731</v>
      </c>
      <c r="E956">
        <v>9</v>
      </c>
      <c r="F956" s="1" t="s">
        <v>13</v>
      </c>
      <c r="G956" s="1" t="s">
        <v>13</v>
      </c>
      <c r="H956">
        <v>1.7589348539279416E+16</v>
      </c>
      <c r="I956" s="1" t="s">
        <v>17</v>
      </c>
      <c r="J956" s="1" t="s">
        <v>15</v>
      </c>
      <c r="K956">
        <v>7099655425851765</v>
      </c>
    </row>
    <row r="957" spans="1:11" x14ac:dyDescent="0.35">
      <c r="A957" s="1" t="s">
        <v>977</v>
      </c>
      <c r="B957">
        <v>2167601268674201</v>
      </c>
      <c r="C957">
        <v>4.9482006985845448E+16</v>
      </c>
      <c r="D957">
        <v>1.0209007636526152E+16</v>
      </c>
      <c r="E957">
        <v>1</v>
      </c>
      <c r="F957" s="1" t="s">
        <v>12</v>
      </c>
      <c r="G957" s="1" t="s">
        <v>12</v>
      </c>
      <c r="H957">
        <v>2805049477843959</v>
      </c>
      <c r="I957" s="1" t="s">
        <v>17</v>
      </c>
      <c r="J957" s="1" t="s">
        <v>25</v>
      </c>
      <c r="K957">
        <v>8210633650259106</v>
      </c>
    </row>
    <row r="958" spans="1:11" x14ac:dyDescent="0.35">
      <c r="A958" s="1" t="s">
        <v>978</v>
      </c>
      <c r="B958">
        <v>2765398675337267</v>
      </c>
      <c r="C958">
        <v>4117542627564731</v>
      </c>
      <c r="D958">
        <v>1850085514243539</v>
      </c>
      <c r="E958">
        <v>9</v>
      </c>
      <c r="F958" s="1" t="s">
        <v>12</v>
      </c>
      <c r="G958" s="1" t="s">
        <v>13</v>
      </c>
      <c r="H958">
        <v>2889771309515332</v>
      </c>
      <c r="I958" s="1" t="s">
        <v>23</v>
      </c>
      <c r="J958" s="1" t="s">
        <v>15</v>
      </c>
      <c r="K958">
        <v>8826987975088674</v>
      </c>
    </row>
    <row r="959" spans="1:11" x14ac:dyDescent="0.35">
      <c r="A959" s="1" t="s">
        <v>979</v>
      </c>
      <c r="B959">
        <v>2.3828504016968416E+16</v>
      </c>
      <c r="C959">
        <v>3.4256256696171624E+16</v>
      </c>
      <c r="D959">
        <v>1303487056105144</v>
      </c>
      <c r="E959">
        <v>8</v>
      </c>
      <c r="F959" s="1" t="s">
        <v>12</v>
      </c>
      <c r="G959" s="1" t="s">
        <v>12</v>
      </c>
      <c r="H959">
        <v>2.0999639676148496E+16</v>
      </c>
      <c r="I959" s="1" t="s">
        <v>23</v>
      </c>
      <c r="J959" s="1" t="s">
        <v>25</v>
      </c>
      <c r="K959">
        <v>8356867192157476</v>
      </c>
    </row>
    <row r="960" spans="1:11" x14ac:dyDescent="0.35">
      <c r="A960" s="1" t="s">
        <v>980</v>
      </c>
      <c r="B960">
        <v>2.9903564462178144E+16</v>
      </c>
      <c r="C960">
        <v>4249379180511441</v>
      </c>
      <c r="D960">
        <v>1.6779136218745024E+16</v>
      </c>
      <c r="E960">
        <v>5</v>
      </c>
      <c r="F960" s="1" t="s">
        <v>13</v>
      </c>
      <c r="G960" s="1" t="s">
        <v>13</v>
      </c>
      <c r="H960">
        <v>1.4898544220515916E+16</v>
      </c>
      <c r="I960" s="1" t="s">
        <v>21</v>
      </c>
      <c r="J960" s="1" t="s">
        <v>15</v>
      </c>
      <c r="K960">
        <v>8633804990538727</v>
      </c>
    </row>
    <row r="961" spans="1:11" x14ac:dyDescent="0.35">
      <c r="A961" s="1" t="s">
        <v>981</v>
      </c>
      <c r="B961">
        <v>2874811634559277</v>
      </c>
      <c r="C961">
        <v>4888802887246961</v>
      </c>
      <c r="D961">
        <v>1999982252131635</v>
      </c>
      <c r="E961">
        <v>6</v>
      </c>
      <c r="F961" s="1" t="s">
        <v>13</v>
      </c>
      <c r="G961" s="1" t="s">
        <v>13</v>
      </c>
      <c r="H961">
        <v>1.3313382816696246E+16</v>
      </c>
      <c r="I961" s="1" t="s">
        <v>19</v>
      </c>
      <c r="J961" s="1" t="s">
        <v>25</v>
      </c>
      <c r="K961">
        <v>7676750273188506</v>
      </c>
    </row>
    <row r="962" spans="1:11" x14ac:dyDescent="0.35">
      <c r="A962" s="1" t="s">
        <v>982</v>
      </c>
      <c r="B962">
        <v>2.6824760017182676E+16</v>
      </c>
      <c r="C962">
        <v>4448031813277994</v>
      </c>
      <c r="D962">
        <v>1.639724570090338E+16</v>
      </c>
      <c r="E962">
        <v>0</v>
      </c>
      <c r="F962" s="1" t="s">
        <v>13</v>
      </c>
      <c r="G962" s="1" t="s">
        <v>12</v>
      </c>
      <c r="H962">
        <v>2.0641684808058656E+16</v>
      </c>
      <c r="I962" s="1" t="s">
        <v>31</v>
      </c>
      <c r="J962" s="1" t="s">
        <v>25</v>
      </c>
      <c r="K962">
        <v>699896271416063</v>
      </c>
    </row>
    <row r="963" spans="1:11" x14ac:dyDescent="0.35">
      <c r="A963" s="1" t="s">
        <v>983</v>
      </c>
      <c r="B963">
        <v>2419147474386861</v>
      </c>
      <c r="C963">
        <v>4678944351916071</v>
      </c>
      <c r="D963">
        <v>1.3919847052712926E+16</v>
      </c>
      <c r="E963">
        <v>7</v>
      </c>
      <c r="F963" s="1" t="s">
        <v>13</v>
      </c>
      <c r="G963" s="1" t="s">
        <v>12</v>
      </c>
      <c r="H963">
        <v>1.1095044355442802E+16</v>
      </c>
      <c r="I963" s="1" t="s">
        <v>31</v>
      </c>
      <c r="J963" s="1" t="s">
        <v>15</v>
      </c>
      <c r="K963">
        <v>7183354857652225</v>
      </c>
    </row>
    <row r="964" spans="1:11" x14ac:dyDescent="0.35">
      <c r="A964" s="1" t="s">
        <v>984</v>
      </c>
      <c r="B964">
        <v>2209821551311827</v>
      </c>
      <c r="C964">
        <v>4097286588851042</v>
      </c>
      <c r="D964">
        <v>1.0041106721274756E+16</v>
      </c>
      <c r="E964">
        <v>4</v>
      </c>
      <c r="F964" s="1" t="s">
        <v>12</v>
      </c>
      <c r="G964" s="1" t="s">
        <v>13</v>
      </c>
      <c r="H964">
        <v>1.7961627356124628E+16</v>
      </c>
      <c r="I964" s="1" t="s">
        <v>31</v>
      </c>
      <c r="J964" s="1" t="s">
        <v>15</v>
      </c>
      <c r="K964">
        <v>7693341383494749</v>
      </c>
    </row>
    <row r="965" spans="1:11" x14ac:dyDescent="0.35">
      <c r="A965" s="1" t="s">
        <v>985</v>
      </c>
      <c r="B965">
        <v>2.5410412214272216E+16</v>
      </c>
      <c r="C965">
        <v>4379639911927566</v>
      </c>
      <c r="D965">
        <v>1.9884384742537828E+16</v>
      </c>
      <c r="E965">
        <v>7</v>
      </c>
      <c r="F965" s="1" t="s">
        <v>12</v>
      </c>
      <c r="G965" s="1" t="s">
        <v>12</v>
      </c>
      <c r="H965">
        <v>3.2597693363069944E+16</v>
      </c>
      <c r="I965" s="1" t="s">
        <v>23</v>
      </c>
      <c r="J965" s="1" t="s">
        <v>25</v>
      </c>
      <c r="K965">
        <v>8593800098311877</v>
      </c>
    </row>
    <row r="966" spans="1:11" x14ac:dyDescent="0.35">
      <c r="A966" s="1" t="s">
        <v>986</v>
      </c>
      <c r="B966">
        <v>2132140748698875</v>
      </c>
      <c r="C966">
        <v>4.9251736621172408E+16</v>
      </c>
      <c r="D966">
        <v>1.4561385824338056E+16</v>
      </c>
      <c r="E966">
        <v>0</v>
      </c>
      <c r="F966" s="1" t="s">
        <v>12</v>
      </c>
      <c r="G966" s="1" t="s">
        <v>12</v>
      </c>
      <c r="H966">
        <v>8356039601975668</v>
      </c>
      <c r="I966" s="1" t="s">
        <v>23</v>
      </c>
      <c r="J966" s="1" t="s">
        <v>15</v>
      </c>
      <c r="K966">
        <v>7376491766482671</v>
      </c>
    </row>
    <row r="967" spans="1:11" x14ac:dyDescent="0.35">
      <c r="A967" s="1" t="s">
        <v>987</v>
      </c>
      <c r="B967">
        <v>2.4893530032261168E+16</v>
      </c>
      <c r="C967">
        <v>3.9764446875400376E+16</v>
      </c>
      <c r="D967">
        <v>1.1715737594666734E+16</v>
      </c>
      <c r="E967">
        <v>8</v>
      </c>
      <c r="F967" s="1" t="s">
        <v>12</v>
      </c>
      <c r="G967" s="1" t="s">
        <v>12</v>
      </c>
      <c r="H967">
        <v>1.5639256028306764E+16</v>
      </c>
      <c r="I967" s="1" t="s">
        <v>31</v>
      </c>
      <c r="J967" s="1" t="s">
        <v>25</v>
      </c>
      <c r="K967">
        <v>8137491574540242</v>
      </c>
    </row>
    <row r="968" spans="1:11" x14ac:dyDescent="0.35">
      <c r="A968" s="1" t="s">
        <v>988</v>
      </c>
      <c r="B968">
        <v>2.0653431405073004E+16</v>
      </c>
      <c r="C968">
        <v>5752867369752751</v>
      </c>
      <c r="D968">
        <v>1.8875130076585756E+16</v>
      </c>
      <c r="E968">
        <v>4</v>
      </c>
      <c r="F968" s="1" t="s">
        <v>12</v>
      </c>
      <c r="G968" s="1" t="s">
        <v>12</v>
      </c>
      <c r="H968">
        <v>1.0958254752783338E+16</v>
      </c>
      <c r="I968" s="1" t="s">
        <v>31</v>
      </c>
      <c r="J968" s="1" t="s">
        <v>25</v>
      </c>
      <c r="K968">
        <v>6416044094043943</v>
      </c>
    </row>
    <row r="969" spans="1:11" x14ac:dyDescent="0.35">
      <c r="A969" s="1" t="s">
        <v>989</v>
      </c>
      <c r="B969">
        <v>2.1837071209294044E+16</v>
      </c>
      <c r="C969">
        <v>4563981939993164</v>
      </c>
      <c r="D969">
        <v>1.2569501747960044E+16</v>
      </c>
      <c r="E969">
        <v>7</v>
      </c>
      <c r="F969" s="1" t="s">
        <v>13</v>
      </c>
      <c r="G969" s="1" t="s">
        <v>12</v>
      </c>
      <c r="H969">
        <v>2330738659995327</v>
      </c>
      <c r="I969" s="1" t="s">
        <v>31</v>
      </c>
      <c r="J969" s="1" t="s">
        <v>15</v>
      </c>
      <c r="K969">
        <v>7064422480750918</v>
      </c>
    </row>
    <row r="970" spans="1:11" x14ac:dyDescent="0.35">
      <c r="A970" s="1" t="s">
        <v>990</v>
      </c>
      <c r="B970">
        <v>226406030143219</v>
      </c>
      <c r="C970">
        <v>3.4750779081673684E+16</v>
      </c>
      <c r="D970">
        <v>1.3685683626497536E+16</v>
      </c>
      <c r="E970">
        <v>5</v>
      </c>
      <c r="F970" s="1" t="s">
        <v>12</v>
      </c>
      <c r="G970" s="1" t="s">
        <v>13</v>
      </c>
      <c r="H970">
        <v>1136764106181081</v>
      </c>
      <c r="I970" s="1" t="s">
        <v>21</v>
      </c>
      <c r="J970" s="1" t="s">
        <v>25</v>
      </c>
      <c r="K970">
        <v>7715619924801943</v>
      </c>
    </row>
    <row r="971" spans="1:11" x14ac:dyDescent="0.35">
      <c r="A971" s="1" t="s">
        <v>991</v>
      </c>
      <c r="B971">
        <v>2.1679493073725896E+16</v>
      </c>
      <c r="C971">
        <v>4.6167242287300696E+16</v>
      </c>
      <c r="D971">
        <v>1.7803066293446428E+16</v>
      </c>
      <c r="E971">
        <v>0</v>
      </c>
      <c r="F971" s="1" t="s">
        <v>12</v>
      </c>
      <c r="G971" s="1" t="s">
        <v>12</v>
      </c>
      <c r="H971">
        <v>2.2638543444285224E+16</v>
      </c>
      <c r="I971" s="1" t="s">
        <v>31</v>
      </c>
      <c r="J971" s="1" t="s">
        <v>25</v>
      </c>
      <c r="K971">
        <v>6700711451695811</v>
      </c>
    </row>
    <row r="972" spans="1:11" x14ac:dyDescent="0.35">
      <c r="A972" s="1" t="s">
        <v>992</v>
      </c>
      <c r="B972">
        <v>2583693571170494</v>
      </c>
      <c r="C972">
        <v>3991961121096827</v>
      </c>
      <c r="D972">
        <v>1.3654896726643494E+16</v>
      </c>
      <c r="E972">
        <v>7</v>
      </c>
      <c r="F972" s="1" t="s">
        <v>13</v>
      </c>
      <c r="G972" s="1" t="s">
        <v>13</v>
      </c>
      <c r="H972">
        <v>1996532895019311</v>
      </c>
      <c r="I972" s="1" t="s">
        <v>19</v>
      </c>
      <c r="J972" s="1" t="s">
        <v>25</v>
      </c>
      <c r="K972">
        <v>8307131441497877</v>
      </c>
    </row>
    <row r="973" spans="1:11" x14ac:dyDescent="0.35">
      <c r="A973" s="1" t="s">
        <v>993</v>
      </c>
      <c r="B973">
        <v>2.8018438618136384E+16</v>
      </c>
      <c r="C973">
        <v>3160700449943083</v>
      </c>
      <c r="D973">
        <v>1.8489724778588424E+16</v>
      </c>
      <c r="E973">
        <v>7</v>
      </c>
      <c r="F973" s="1" t="s">
        <v>13</v>
      </c>
      <c r="G973" s="1" t="s">
        <v>13</v>
      </c>
      <c r="H973">
        <v>2.258928110353544E+16</v>
      </c>
      <c r="I973" s="1" t="s">
        <v>23</v>
      </c>
      <c r="J973" s="1" t="s">
        <v>15</v>
      </c>
      <c r="K973">
        <v>8740830975238782</v>
      </c>
    </row>
    <row r="974" spans="1:11" x14ac:dyDescent="0.35">
      <c r="A974" s="1" t="s">
        <v>994</v>
      </c>
      <c r="B974">
        <v>2.5081028599810692E+16</v>
      </c>
      <c r="C974">
        <v>313036983726147</v>
      </c>
      <c r="D974">
        <v>1.5557476093478732E+16</v>
      </c>
      <c r="E974">
        <v>3</v>
      </c>
      <c r="F974" s="1" t="s">
        <v>13</v>
      </c>
      <c r="G974" s="1" t="s">
        <v>13</v>
      </c>
      <c r="H974">
        <v>5219766711574074</v>
      </c>
      <c r="I974" s="1" t="s">
        <v>23</v>
      </c>
      <c r="J974" s="1" t="s">
        <v>25</v>
      </c>
      <c r="K974">
        <v>8138515480436469</v>
      </c>
    </row>
    <row r="975" spans="1:11" x14ac:dyDescent="0.35">
      <c r="A975" s="1" t="s">
        <v>995</v>
      </c>
      <c r="B975">
        <v>274179999298565</v>
      </c>
      <c r="C975">
        <v>5.4111740651315688E+16</v>
      </c>
      <c r="D975">
        <v>1.7430002029003494E+16</v>
      </c>
      <c r="E975">
        <v>3</v>
      </c>
      <c r="F975" s="1" t="s">
        <v>13</v>
      </c>
      <c r="G975" s="1" t="s">
        <v>12</v>
      </c>
      <c r="H975">
        <v>1.2657589315179514E+16</v>
      </c>
      <c r="I975" s="1" t="s">
        <v>23</v>
      </c>
      <c r="J975" s="1" t="s">
        <v>15</v>
      </c>
      <c r="K975">
        <v>855562355803149</v>
      </c>
    </row>
    <row r="976" spans="1:11" x14ac:dyDescent="0.35">
      <c r="A976" s="1" t="s">
        <v>996</v>
      </c>
      <c r="B976">
        <v>2457506755574621</v>
      </c>
      <c r="C976">
        <v>3.9761963053597896E+16</v>
      </c>
      <c r="D976">
        <v>1229593896179309</v>
      </c>
      <c r="E976">
        <v>8</v>
      </c>
      <c r="F976" s="1" t="s">
        <v>13</v>
      </c>
      <c r="G976" s="1" t="s">
        <v>12</v>
      </c>
      <c r="H976">
        <v>1.4685280912135264E+16</v>
      </c>
      <c r="I976" s="1" t="s">
        <v>31</v>
      </c>
      <c r="J976" s="1" t="s">
        <v>25</v>
      </c>
      <c r="K976">
        <v>7135978102574492</v>
      </c>
    </row>
    <row r="977" spans="1:11" x14ac:dyDescent="0.35">
      <c r="A977" s="1" t="s">
        <v>997</v>
      </c>
      <c r="B977">
        <v>2.5038166458222484E+16</v>
      </c>
      <c r="C977">
        <v>3248298030680644</v>
      </c>
      <c r="D977">
        <v>1591257027840012</v>
      </c>
      <c r="E977">
        <v>9</v>
      </c>
      <c r="F977" s="1" t="s">
        <v>12</v>
      </c>
      <c r="G977" s="1" t="s">
        <v>12</v>
      </c>
      <c r="H977">
        <v>209690634320436</v>
      </c>
      <c r="I977" s="1" t="s">
        <v>19</v>
      </c>
      <c r="J977" s="1" t="s">
        <v>25</v>
      </c>
      <c r="K977">
        <v>7781280294078492</v>
      </c>
    </row>
    <row r="978" spans="1:11" x14ac:dyDescent="0.35">
      <c r="A978" s="1" t="s">
        <v>998</v>
      </c>
      <c r="B978">
        <v>2.3601095495763252E+16</v>
      </c>
      <c r="C978">
        <v>5229507782175972</v>
      </c>
      <c r="D978">
        <v>1.5025569065639888E+16</v>
      </c>
      <c r="E978">
        <v>5</v>
      </c>
      <c r="F978" s="1" t="s">
        <v>13</v>
      </c>
      <c r="G978" s="1" t="s">
        <v>13</v>
      </c>
      <c r="H978">
        <v>1.1974595751276588E+16</v>
      </c>
      <c r="I978" s="1" t="s">
        <v>28</v>
      </c>
      <c r="J978" s="1" t="s">
        <v>15</v>
      </c>
      <c r="K978">
        <v>740082941341654</v>
      </c>
    </row>
    <row r="979" spans="1:11" x14ac:dyDescent="0.35">
      <c r="A979" s="1" t="s">
        <v>999</v>
      </c>
      <c r="B979">
        <v>2.1391320811538276E+16</v>
      </c>
      <c r="C979">
        <v>4970370718813669</v>
      </c>
      <c r="D979">
        <v>1.2712872594610664E+16</v>
      </c>
      <c r="E979">
        <v>4</v>
      </c>
      <c r="F979" s="1" t="s">
        <v>13</v>
      </c>
      <c r="G979" s="1" t="s">
        <v>13</v>
      </c>
      <c r="H979">
        <v>1974087470274929</v>
      </c>
      <c r="I979" s="1" t="s">
        <v>19</v>
      </c>
      <c r="J979" s="1" t="s">
        <v>25</v>
      </c>
      <c r="K979">
        <v>6744994385267421</v>
      </c>
    </row>
    <row r="980" spans="1:11" x14ac:dyDescent="0.35">
      <c r="A980" s="1" t="s">
        <v>1000</v>
      </c>
      <c r="B980">
        <v>2677268343388353</v>
      </c>
      <c r="C980">
        <v>5096743713647555</v>
      </c>
      <c r="D980">
        <v>107700620400249</v>
      </c>
      <c r="E980">
        <v>4</v>
      </c>
      <c r="F980" s="1" t="s">
        <v>13</v>
      </c>
      <c r="G980" s="1" t="s">
        <v>12</v>
      </c>
      <c r="H980">
        <v>1.0325075073215542E+16</v>
      </c>
      <c r="I980" s="1" t="s">
        <v>28</v>
      </c>
      <c r="J980" s="1" t="s">
        <v>15</v>
      </c>
      <c r="K980">
        <v>874288443887374</v>
      </c>
    </row>
    <row r="981" spans="1:11" x14ac:dyDescent="0.35">
      <c r="A981" s="1" t="s">
        <v>1001</v>
      </c>
      <c r="B981">
        <v>2.1654188937209852E+16</v>
      </c>
      <c r="C981">
        <v>4.9527989552853896E+16</v>
      </c>
      <c r="D981">
        <v>1404676910189367</v>
      </c>
      <c r="E981">
        <v>8</v>
      </c>
      <c r="F981" s="1" t="s">
        <v>12</v>
      </c>
      <c r="G981" s="1" t="s">
        <v>13</v>
      </c>
      <c r="H981">
        <v>8181562005938552</v>
      </c>
      <c r="I981" s="1" t="s">
        <v>19</v>
      </c>
      <c r="J981" s="1" t="s">
        <v>25</v>
      </c>
      <c r="K981">
        <v>739448971603819</v>
      </c>
    </row>
    <row r="982" spans="1:11" x14ac:dyDescent="0.35">
      <c r="A982" s="1" t="s">
        <v>1002</v>
      </c>
      <c r="B982">
        <v>2.8781031613039992E+16</v>
      </c>
      <c r="C982">
        <v>3629830929818879</v>
      </c>
      <c r="D982">
        <v>1153793052885513</v>
      </c>
      <c r="E982">
        <v>1</v>
      </c>
      <c r="F982" s="1" t="s">
        <v>13</v>
      </c>
      <c r="G982" s="1" t="s">
        <v>12</v>
      </c>
      <c r="H982">
        <v>2.5612802202825236E+16</v>
      </c>
      <c r="I982" s="1" t="s">
        <v>31</v>
      </c>
      <c r="J982" s="1" t="s">
        <v>15</v>
      </c>
      <c r="K982">
        <v>7966377870761887</v>
      </c>
    </row>
    <row r="983" spans="1:11" x14ac:dyDescent="0.35">
      <c r="A983" s="1" t="s">
        <v>1003</v>
      </c>
      <c r="B983">
        <v>2126410298335915</v>
      </c>
      <c r="C983">
        <v>5.3103580363326248E+16</v>
      </c>
      <c r="D983">
        <v>1.9501290995287944E+16</v>
      </c>
      <c r="E983">
        <v>3</v>
      </c>
      <c r="F983" s="1" t="s">
        <v>12</v>
      </c>
      <c r="G983" s="1" t="s">
        <v>12</v>
      </c>
      <c r="H983">
        <v>2358646429338986</v>
      </c>
      <c r="I983" s="1" t="s">
        <v>21</v>
      </c>
      <c r="J983" s="1" t="s">
        <v>15</v>
      </c>
      <c r="K983">
        <v>6704524826669969</v>
      </c>
    </row>
    <row r="984" spans="1:11" x14ac:dyDescent="0.35">
      <c r="A984" s="1" t="s">
        <v>1004</v>
      </c>
      <c r="B984">
        <v>2464351696950702</v>
      </c>
      <c r="C984">
        <v>3528092919151077</v>
      </c>
      <c r="D984">
        <v>1728931521708931</v>
      </c>
      <c r="E984">
        <v>5</v>
      </c>
      <c r="F984" s="1" t="s">
        <v>13</v>
      </c>
      <c r="G984" s="1" t="s">
        <v>12</v>
      </c>
      <c r="H984">
        <v>279026485761266</v>
      </c>
      <c r="I984" s="1" t="s">
        <v>19</v>
      </c>
      <c r="J984" s="1" t="s">
        <v>15</v>
      </c>
      <c r="K984">
        <v>7514601170132461</v>
      </c>
    </row>
    <row r="985" spans="1:11" x14ac:dyDescent="0.35">
      <c r="A985" s="1" t="s">
        <v>1005</v>
      </c>
      <c r="B985">
        <v>2.3158493441187084E+16</v>
      </c>
      <c r="C985">
        <v>4015090339352811</v>
      </c>
      <c r="D985">
        <v>1.2576919224180048E+16</v>
      </c>
      <c r="E985">
        <v>7</v>
      </c>
      <c r="F985" s="1" t="s">
        <v>13</v>
      </c>
      <c r="G985" s="1" t="s">
        <v>12</v>
      </c>
      <c r="H985">
        <v>8468757270257903</v>
      </c>
      <c r="I985" s="1" t="s">
        <v>31</v>
      </c>
      <c r="J985" s="1" t="s">
        <v>15</v>
      </c>
      <c r="K985">
        <v>6830644775131655</v>
      </c>
    </row>
    <row r="986" spans="1:11" x14ac:dyDescent="0.35">
      <c r="A986" s="1" t="s">
        <v>1006</v>
      </c>
      <c r="B986">
        <v>2059433697464107</v>
      </c>
      <c r="C986">
        <v>5.0115780987696792E+16</v>
      </c>
      <c r="D986">
        <v>1.3594348978783328E+16</v>
      </c>
      <c r="E986">
        <v>0</v>
      </c>
      <c r="F986" s="1" t="s">
        <v>13</v>
      </c>
      <c r="G986" s="1" t="s">
        <v>13</v>
      </c>
      <c r="H986">
        <v>2428675850593919</v>
      </c>
      <c r="I986" s="1" t="s">
        <v>23</v>
      </c>
      <c r="J986" s="1" t="s">
        <v>15</v>
      </c>
      <c r="K986">
        <v>7743311988645691</v>
      </c>
    </row>
    <row r="987" spans="1:11" x14ac:dyDescent="0.35">
      <c r="A987" s="1" t="s">
        <v>1007</v>
      </c>
      <c r="B987">
        <v>2.8045022331898476E+16</v>
      </c>
      <c r="C987">
        <v>4754905792968442</v>
      </c>
      <c r="D987">
        <v>1017976144448651</v>
      </c>
      <c r="E987">
        <v>3</v>
      </c>
      <c r="F987" s="1" t="s">
        <v>13</v>
      </c>
      <c r="G987" s="1" t="s">
        <v>12</v>
      </c>
      <c r="H987">
        <v>2868973155930708</v>
      </c>
      <c r="I987" s="1" t="s">
        <v>17</v>
      </c>
      <c r="J987" s="1" t="s">
        <v>25</v>
      </c>
      <c r="K987">
        <v>8527102849193884</v>
      </c>
    </row>
    <row r="988" spans="1:11" x14ac:dyDescent="0.35">
      <c r="A988" s="1" t="s">
        <v>1008</v>
      </c>
      <c r="B988">
        <v>2.2236948227255544E+16</v>
      </c>
      <c r="C988">
        <v>3.1936718481690112E+16</v>
      </c>
      <c r="D988">
        <v>1.7183469480680104E+16</v>
      </c>
      <c r="E988">
        <v>5</v>
      </c>
      <c r="F988" s="1" t="s">
        <v>13</v>
      </c>
      <c r="G988" s="1" t="s">
        <v>12</v>
      </c>
      <c r="H988">
        <v>1137711480912439</v>
      </c>
      <c r="I988" s="1" t="s">
        <v>21</v>
      </c>
      <c r="J988" s="1" t="s">
        <v>25</v>
      </c>
      <c r="K988">
        <v>6272987331802409</v>
      </c>
    </row>
    <row r="989" spans="1:11" x14ac:dyDescent="0.35">
      <c r="A989" s="1" t="s">
        <v>1009</v>
      </c>
      <c r="B989">
        <v>2.3907819594491844E+16</v>
      </c>
      <c r="C989">
        <v>4.7476990135833648E+16</v>
      </c>
      <c r="D989">
        <v>1.3772927621524924E+16</v>
      </c>
      <c r="E989">
        <v>4</v>
      </c>
      <c r="F989" s="1" t="s">
        <v>12</v>
      </c>
      <c r="G989" s="1" t="s">
        <v>13</v>
      </c>
      <c r="H989">
        <v>7063129999550439</v>
      </c>
      <c r="I989" s="1" t="s">
        <v>31</v>
      </c>
      <c r="J989" s="1" t="s">
        <v>15</v>
      </c>
      <c r="K989">
        <v>736212367690306</v>
      </c>
    </row>
    <row r="990" spans="1:11" x14ac:dyDescent="0.35">
      <c r="A990" s="1" t="s">
        <v>1010</v>
      </c>
      <c r="B990">
        <v>2.9169420553736144E+16</v>
      </c>
      <c r="C990">
        <v>4893452836503485</v>
      </c>
      <c r="D990">
        <v>1.8047730158722264E+16</v>
      </c>
      <c r="E990">
        <v>6</v>
      </c>
      <c r="F990" s="1" t="s">
        <v>12</v>
      </c>
      <c r="G990" s="1" t="s">
        <v>12</v>
      </c>
      <c r="H990">
        <v>9914354976847936</v>
      </c>
      <c r="I990" s="1" t="s">
        <v>28</v>
      </c>
      <c r="J990" s="1" t="s">
        <v>25</v>
      </c>
      <c r="K990">
        <v>8678020327168382</v>
      </c>
    </row>
    <row r="991" spans="1:11" x14ac:dyDescent="0.35">
      <c r="A991" s="1" t="s">
        <v>1011</v>
      </c>
      <c r="B991">
        <v>2.1396571549628004E+16</v>
      </c>
      <c r="C991">
        <v>5967847838025118</v>
      </c>
      <c r="D991">
        <v>1130632070668545</v>
      </c>
      <c r="E991">
        <v>3</v>
      </c>
      <c r="F991" s="1" t="s">
        <v>13</v>
      </c>
      <c r="G991" s="1" t="s">
        <v>13</v>
      </c>
      <c r="H991">
        <v>1944168405422358</v>
      </c>
      <c r="I991" s="1" t="s">
        <v>31</v>
      </c>
      <c r="J991" s="1" t="s">
        <v>25</v>
      </c>
      <c r="K991">
        <v>7177578114103045</v>
      </c>
    </row>
    <row r="992" spans="1:11" x14ac:dyDescent="0.35">
      <c r="A992" s="1" t="s">
        <v>1012</v>
      </c>
      <c r="B992">
        <v>2.2619670816507208E+16</v>
      </c>
      <c r="C992">
        <v>3382695518301914</v>
      </c>
      <c r="D992">
        <v>1.5084025646303536E+16</v>
      </c>
      <c r="E992">
        <v>6</v>
      </c>
      <c r="F992" s="1" t="s">
        <v>12</v>
      </c>
      <c r="G992" s="1" t="s">
        <v>12</v>
      </c>
      <c r="H992">
        <v>2.7152598777318216E+16</v>
      </c>
      <c r="I992" s="1" t="s">
        <v>21</v>
      </c>
      <c r="J992" s="1" t="s">
        <v>15</v>
      </c>
      <c r="K992">
        <v>7463895632109018</v>
      </c>
    </row>
    <row r="993" spans="1:11" x14ac:dyDescent="0.35">
      <c r="A993" s="1" t="s">
        <v>1013</v>
      </c>
      <c r="B993">
        <v>2.1990213727321172E+16</v>
      </c>
      <c r="C993">
        <v>5850181954594241</v>
      </c>
      <c r="D993">
        <v>1.3524896764251264E+16</v>
      </c>
      <c r="E993">
        <v>6</v>
      </c>
      <c r="F993" s="1" t="s">
        <v>13</v>
      </c>
      <c r="G993" s="1" t="s">
        <v>13</v>
      </c>
      <c r="H993">
        <v>6.2800636872419272E+16</v>
      </c>
      <c r="I993" s="1" t="s">
        <v>14</v>
      </c>
      <c r="J993" s="1" t="s">
        <v>15</v>
      </c>
      <c r="K993">
        <v>6490307781558754</v>
      </c>
    </row>
    <row r="994" spans="1:11" x14ac:dyDescent="0.35">
      <c r="A994" s="1" t="s">
        <v>1014</v>
      </c>
      <c r="B994">
        <v>2762188333313685</v>
      </c>
      <c r="C994">
        <v>5.2275173086352496E+16</v>
      </c>
      <c r="D994">
        <v>1.8539709234843284E+16</v>
      </c>
      <c r="E994">
        <v>8</v>
      </c>
      <c r="F994" s="1" t="s">
        <v>13</v>
      </c>
      <c r="G994" s="1" t="s">
        <v>13</v>
      </c>
      <c r="H994">
        <v>1.2005881178301712E+16</v>
      </c>
      <c r="I994" s="1" t="s">
        <v>17</v>
      </c>
      <c r="J994" s="1" t="s">
        <v>25</v>
      </c>
      <c r="K994">
        <v>9363964381269944</v>
      </c>
    </row>
    <row r="995" spans="1:11" x14ac:dyDescent="0.35">
      <c r="A995" s="1" t="s">
        <v>1015</v>
      </c>
      <c r="B995">
        <v>2.8732844166760708E+16</v>
      </c>
      <c r="C995">
        <v>4417064781010821</v>
      </c>
      <c r="D995">
        <v>1168937032727146</v>
      </c>
      <c r="E995">
        <v>9</v>
      </c>
      <c r="F995" s="1" t="s">
        <v>12</v>
      </c>
      <c r="G995" s="1" t="s">
        <v>13</v>
      </c>
      <c r="H995">
        <v>4099814704882318</v>
      </c>
      <c r="I995" s="1" t="s">
        <v>17</v>
      </c>
      <c r="J995" s="1" t="s">
        <v>15</v>
      </c>
      <c r="K995">
        <v>8329946207312125</v>
      </c>
    </row>
    <row r="996" spans="1:11" x14ac:dyDescent="0.35">
      <c r="A996" s="1" t="s">
        <v>1016</v>
      </c>
      <c r="B996">
        <v>2.6656888694656884E+16</v>
      </c>
      <c r="C996">
        <v>5416366826128619</v>
      </c>
      <c r="D996">
        <v>1.5396716178861338E+16</v>
      </c>
      <c r="E996">
        <v>8</v>
      </c>
      <c r="F996" s="1" t="s">
        <v>12</v>
      </c>
      <c r="G996" s="1" t="s">
        <v>13</v>
      </c>
      <c r="H996">
        <v>2861894505469345</v>
      </c>
      <c r="I996" s="1" t="s">
        <v>23</v>
      </c>
      <c r="J996" s="1" t="s">
        <v>15</v>
      </c>
      <c r="K996">
        <v>8996406418213438</v>
      </c>
    </row>
    <row r="997" spans="1:11" x14ac:dyDescent="0.35">
      <c r="A997" s="1" t="s">
        <v>1017</v>
      </c>
      <c r="B997">
        <v>2.8619382298239852E+16</v>
      </c>
      <c r="C997">
        <v>4885015975547048</v>
      </c>
      <c r="D997">
        <v>1.0800870002547076E+16</v>
      </c>
      <c r="E997">
        <v>5</v>
      </c>
      <c r="F997" s="1" t="s">
        <v>13</v>
      </c>
      <c r="G997" s="1" t="s">
        <v>13</v>
      </c>
      <c r="H997">
        <v>2.1194695663505344E+16</v>
      </c>
      <c r="I997" s="1" t="s">
        <v>17</v>
      </c>
      <c r="J997" s="1" t="s">
        <v>15</v>
      </c>
      <c r="K997">
        <v>8230669218855468</v>
      </c>
    </row>
    <row r="998" spans="1:11" x14ac:dyDescent="0.35">
      <c r="A998" s="1" t="s">
        <v>1018</v>
      </c>
      <c r="B998">
        <v>2.3836646783615128E+16</v>
      </c>
      <c r="C998">
        <v>4725643549916791</v>
      </c>
      <c r="D998">
        <v>1.7052351556419094E+16</v>
      </c>
      <c r="E998">
        <v>4</v>
      </c>
      <c r="F998" s="1" t="s">
        <v>13</v>
      </c>
      <c r="G998" s="1" t="s">
        <v>12</v>
      </c>
      <c r="H998">
        <v>2.5748176382384584E+16</v>
      </c>
      <c r="I998" s="1" t="s">
        <v>31</v>
      </c>
      <c r="J998" s="1" t="s">
        <v>25</v>
      </c>
      <c r="K998">
        <v>6657731967729397</v>
      </c>
    </row>
    <row r="999" spans="1:11" x14ac:dyDescent="0.35">
      <c r="A999" s="1" t="s">
        <v>1019</v>
      </c>
      <c r="B999">
        <v>2.3005340215618736E+16</v>
      </c>
      <c r="C999">
        <v>4872050096631061</v>
      </c>
      <c r="D999">
        <v>1.3202852808500302E+16</v>
      </c>
      <c r="E999">
        <v>6</v>
      </c>
      <c r="F999" s="1" t="s">
        <v>13</v>
      </c>
      <c r="G999" s="1" t="s">
        <v>12</v>
      </c>
      <c r="H999">
        <v>2970785734303527</v>
      </c>
      <c r="I999" s="1" t="s">
        <v>23</v>
      </c>
      <c r="J999" s="1" t="s">
        <v>25</v>
      </c>
      <c r="K999">
        <v>7275347139283858</v>
      </c>
    </row>
    <row r="1000" spans="1:11" x14ac:dyDescent="0.35">
      <c r="A1000" s="1" t="s">
        <v>1020</v>
      </c>
      <c r="B1000">
        <v>2.5138364885205536E+16</v>
      </c>
      <c r="C1000">
        <v>3.1306459213751576E+16</v>
      </c>
      <c r="D1000">
        <v>1.3090797189450536E+16</v>
      </c>
      <c r="E1000">
        <v>3</v>
      </c>
      <c r="F1000" s="1" t="s">
        <v>12</v>
      </c>
      <c r="G1000" s="1" t="s">
        <v>13</v>
      </c>
      <c r="H1000">
        <v>2.0425163131478824E+16</v>
      </c>
      <c r="I1000" s="1" t="s">
        <v>28</v>
      </c>
      <c r="J1000" s="1" t="s">
        <v>25</v>
      </c>
      <c r="K1000">
        <v>7695038939185675</v>
      </c>
    </row>
    <row r="1001" spans="1:11" x14ac:dyDescent="0.35">
      <c r="A1001" s="1" t="s">
        <v>1021</v>
      </c>
      <c r="B1001">
        <v>2.3051164865493256E+16</v>
      </c>
      <c r="C1001">
        <v>4.2615421327994744E+16</v>
      </c>
      <c r="D1001">
        <v>1.0181406062822566E+16</v>
      </c>
      <c r="E1001">
        <v>6</v>
      </c>
      <c r="F1001" s="1" t="s">
        <v>13</v>
      </c>
      <c r="G1001" s="1" t="s">
        <v>12</v>
      </c>
      <c r="H1001">
        <v>2.45565749760118E+16</v>
      </c>
      <c r="I1001" s="1" t="s">
        <v>17</v>
      </c>
      <c r="J1001" s="1" t="s">
        <v>15</v>
      </c>
      <c r="K1001">
        <v>7154531130791871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C3" sqref="A1:XFD1048576"/>
    </sheetView>
  </sheetViews>
  <sheetFormatPr defaultRowHeight="14.5" x14ac:dyDescent="0.35"/>
  <cols>
    <col min="1" max="1" width="13.1796875" bestFit="1" customWidth="1"/>
    <col min="2" max="2" width="18.26953125" bestFit="1" customWidth="1"/>
  </cols>
  <sheetData>
    <row r="3" spans="1:2" x14ac:dyDescent="0.35">
      <c r="A3" s="2" t="s">
        <v>8</v>
      </c>
      <c r="B3" t="s">
        <v>1023</v>
      </c>
    </row>
    <row r="4" spans="1:2" x14ac:dyDescent="0.35">
      <c r="A4" t="s">
        <v>19</v>
      </c>
      <c r="B4" s="1">
        <v>2.6024478018385239E+18</v>
      </c>
    </row>
    <row r="5" spans="1:2" x14ac:dyDescent="0.35">
      <c r="A5" t="s">
        <v>14</v>
      </c>
      <c r="B5" s="1">
        <v>1.9120133547049485E+18</v>
      </c>
    </row>
    <row r="6" spans="1:2" x14ac:dyDescent="0.35">
      <c r="A6" t="s">
        <v>31</v>
      </c>
      <c r="B6" s="1">
        <v>2.4687232168038856E+18</v>
      </c>
    </row>
    <row r="7" spans="1:2" x14ac:dyDescent="0.35">
      <c r="A7" t="s">
        <v>21</v>
      </c>
      <c r="B7" s="1">
        <v>1.97884526718515E+18</v>
      </c>
    </row>
    <row r="8" spans="1:2" x14ac:dyDescent="0.35">
      <c r="A8" t="s">
        <v>28</v>
      </c>
      <c r="B8" s="1">
        <v>2.4145051594604856E+18</v>
      </c>
    </row>
    <row r="9" spans="1:2" x14ac:dyDescent="0.35">
      <c r="A9" t="s">
        <v>23</v>
      </c>
      <c r="B9" s="1">
        <v>3.0198066280287473E+18</v>
      </c>
    </row>
    <row r="10" spans="1:2" x14ac:dyDescent="0.35">
      <c r="A10" t="s">
        <v>17</v>
      </c>
      <c r="B10" s="1">
        <v>2.7422169833908009E+18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E24" sqref="E24"/>
    </sheetView>
  </sheetViews>
  <sheetFormatPr defaultRowHeight="14.5" x14ac:dyDescent="0.35"/>
  <cols>
    <col min="1" max="1" width="13.1796875" bestFit="1" customWidth="1"/>
    <col min="2" max="2" width="14.81640625" bestFit="1" customWidth="1"/>
  </cols>
  <sheetData>
    <row r="3" spans="1:2" x14ac:dyDescent="0.35">
      <c r="A3" s="2" t="s">
        <v>8</v>
      </c>
      <c r="B3" t="s">
        <v>1024</v>
      </c>
    </row>
    <row r="4" spans="1:2" x14ac:dyDescent="0.35">
      <c r="A4" t="s">
        <v>19</v>
      </c>
      <c r="B4" s="1">
        <v>2.2526292178680883E+18</v>
      </c>
    </row>
    <row r="5" spans="1:2" x14ac:dyDescent="0.35">
      <c r="A5" t="s">
        <v>14</v>
      </c>
      <c r="B5" s="1">
        <v>2.1787543718487711E+18</v>
      </c>
    </row>
    <row r="6" spans="1:2" x14ac:dyDescent="0.35">
      <c r="A6" t="s">
        <v>31</v>
      </c>
      <c r="B6" s="1">
        <v>2.4684660220013297E+18</v>
      </c>
    </row>
    <row r="7" spans="1:2" x14ac:dyDescent="0.35">
      <c r="A7" t="s">
        <v>21</v>
      </c>
      <c r="B7" s="1">
        <v>1.7814348623917184E+18</v>
      </c>
    </row>
    <row r="8" spans="1:2" x14ac:dyDescent="0.35">
      <c r="A8" t="s">
        <v>28</v>
      </c>
      <c r="B8" s="1">
        <v>2.4517526366336563E+18</v>
      </c>
    </row>
    <row r="9" spans="1:2" x14ac:dyDescent="0.35">
      <c r="A9" t="s">
        <v>23</v>
      </c>
      <c r="B9" s="1">
        <v>3.2440426937014907E+18</v>
      </c>
    </row>
    <row r="10" spans="1:2" x14ac:dyDescent="0.35">
      <c r="A10" t="s">
        <v>17</v>
      </c>
      <c r="B10" s="1">
        <v>2.7574944429998623E+18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"/>
    </sheetView>
  </sheetViews>
  <sheetFormatPr defaultRowHeight="14.5" x14ac:dyDescent="0.35"/>
  <cols>
    <col min="1" max="1" width="13.1796875" bestFit="1" customWidth="1"/>
    <col min="2" max="2" width="19.7265625" bestFit="1" customWidth="1"/>
  </cols>
  <sheetData>
    <row r="3" spans="1:2" x14ac:dyDescent="0.35">
      <c r="A3" s="2" t="s">
        <v>8</v>
      </c>
      <c r="B3" t="s">
        <v>1022</v>
      </c>
    </row>
    <row r="4" spans="1:2" x14ac:dyDescent="0.35">
      <c r="A4" t="s">
        <v>19</v>
      </c>
      <c r="B4" s="1">
        <v>154</v>
      </c>
    </row>
    <row r="5" spans="1:2" x14ac:dyDescent="0.35">
      <c r="A5" t="s">
        <v>14</v>
      </c>
      <c r="B5" s="1">
        <v>123</v>
      </c>
    </row>
    <row r="6" spans="1:2" x14ac:dyDescent="0.35">
      <c r="A6" t="s">
        <v>31</v>
      </c>
      <c r="B6" s="1">
        <v>146</v>
      </c>
    </row>
    <row r="7" spans="1:2" x14ac:dyDescent="0.35">
      <c r="A7" t="s">
        <v>21</v>
      </c>
      <c r="B7" s="1">
        <v>124</v>
      </c>
    </row>
    <row r="8" spans="1:2" x14ac:dyDescent="0.35">
      <c r="A8" t="s">
        <v>28</v>
      </c>
      <c r="B8" s="1">
        <v>146</v>
      </c>
    </row>
    <row r="9" spans="1:2" x14ac:dyDescent="0.35">
      <c r="A9" t="s">
        <v>23</v>
      </c>
      <c r="B9" s="1">
        <v>164</v>
      </c>
    </row>
    <row r="10" spans="1:2" x14ac:dyDescent="0.35">
      <c r="A10" t="s">
        <v>17</v>
      </c>
      <c r="B10" s="1">
        <v>143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A3" sqref="A3"/>
    </sheetView>
  </sheetViews>
  <sheetFormatPr defaultRowHeight="14.5" x14ac:dyDescent="0.35"/>
  <cols>
    <col min="1" max="1" width="19.7265625" bestFit="1" customWidth="1"/>
    <col min="2" max="2" width="12.81640625" bestFit="1" customWidth="1"/>
    <col min="3" max="3" width="3.81640625" customWidth="1"/>
  </cols>
  <sheetData>
    <row r="3" spans="1:3" x14ac:dyDescent="0.35">
      <c r="A3" s="2" t="s">
        <v>1022</v>
      </c>
      <c r="B3" s="2" t="s">
        <v>5</v>
      </c>
    </row>
    <row r="4" spans="1:3" x14ac:dyDescent="0.35">
      <c r="A4" s="2" t="s">
        <v>9</v>
      </c>
      <c r="B4" t="s">
        <v>13</v>
      </c>
      <c r="C4" t="s">
        <v>12</v>
      </c>
    </row>
    <row r="5" spans="1:3" x14ac:dyDescent="0.35">
      <c r="A5" t="s">
        <v>15</v>
      </c>
      <c r="B5" s="1">
        <v>279</v>
      </c>
      <c r="C5" s="1">
        <v>254</v>
      </c>
    </row>
    <row r="6" spans="1:3" x14ac:dyDescent="0.35">
      <c r="A6" t="s">
        <v>25</v>
      </c>
      <c r="B6" s="1">
        <v>229</v>
      </c>
      <c r="C6" s="1">
        <v>238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F22" sqref="F22"/>
    </sheetView>
  </sheetViews>
  <sheetFormatPr defaultRowHeight="14.5" x14ac:dyDescent="0.35"/>
  <cols>
    <col min="1" max="1" width="19.7265625" bestFit="1" customWidth="1"/>
    <col min="2" max="2" width="14.54296875" bestFit="1" customWidth="1"/>
    <col min="3" max="3" width="3.81640625" customWidth="1"/>
  </cols>
  <sheetData>
    <row r="3" spans="1:3" x14ac:dyDescent="0.35">
      <c r="A3" s="2" t="s">
        <v>1022</v>
      </c>
      <c r="B3" s="2" t="s">
        <v>6</v>
      </c>
    </row>
    <row r="4" spans="1:3" x14ac:dyDescent="0.35">
      <c r="A4" s="2" t="s">
        <v>5</v>
      </c>
      <c r="B4" t="s">
        <v>13</v>
      </c>
      <c r="C4" t="s">
        <v>12</v>
      </c>
    </row>
    <row r="5" spans="1:3" x14ac:dyDescent="0.35">
      <c r="A5" t="s">
        <v>13</v>
      </c>
      <c r="B5" s="1">
        <v>246</v>
      </c>
      <c r="C5" s="1">
        <v>262</v>
      </c>
    </row>
    <row r="6" spans="1:3" x14ac:dyDescent="0.35">
      <c r="A6" t="s">
        <v>12</v>
      </c>
      <c r="B6" s="1">
        <v>263</v>
      </c>
      <c r="C6" s="1">
        <v>229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A23" sqref="A23"/>
    </sheetView>
  </sheetViews>
  <sheetFormatPr defaultRowHeight="14.5" x14ac:dyDescent="0.35"/>
  <cols>
    <col min="1" max="1" width="19.81640625" bestFit="1" customWidth="1"/>
    <col min="2" max="2" width="12.81640625" bestFit="1" customWidth="1"/>
    <col min="3" max="3" width="11.81640625" bestFit="1" customWidth="1"/>
  </cols>
  <sheetData>
    <row r="3" spans="1:3" x14ac:dyDescent="0.35">
      <c r="A3" s="2" t="s">
        <v>1025</v>
      </c>
      <c r="B3" s="2" t="s">
        <v>5</v>
      </c>
    </row>
    <row r="4" spans="1:3" x14ac:dyDescent="0.35">
      <c r="A4" s="2" t="s">
        <v>6</v>
      </c>
      <c r="B4" t="s">
        <v>13</v>
      </c>
      <c r="C4" t="s">
        <v>12</v>
      </c>
    </row>
    <row r="5" spans="1:3" x14ac:dyDescent="0.35">
      <c r="A5" t="s">
        <v>13</v>
      </c>
      <c r="B5" s="1">
        <v>2.718808814993132E+18</v>
      </c>
      <c r="C5" s="1">
        <v>3.0500666580233697E+18</v>
      </c>
    </row>
    <row r="6" spans="1:3" x14ac:dyDescent="0.35">
      <c r="A6" t="s">
        <v>12</v>
      </c>
      <c r="B6" s="1">
        <v>3.1461252972227789E+18</v>
      </c>
      <c r="C6" s="1">
        <v>2.7063202429536056E+18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1"/>
  <sheetViews>
    <sheetView zoomScale="65" zoomScaleNormal="65" workbookViewId="0">
      <selection activeCell="K23" sqref="K23"/>
    </sheetView>
  </sheetViews>
  <sheetFormatPr defaultRowHeight="14.5" x14ac:dyDescent="0.35"/>
  <cols>
    <col min="1" max="1" width="14.1796875" bestFit="1" customWidth="1"/>
    <col min="2" max="2" width="11.81640625" bestFit="1" customWidth="1"/>
    <col min="3" max="3" width="15.7265625" bestFit="1" customWidth="1"/>
    <col min="4" max="4" width="12.1796875" bestFit="1" customWidth="1"/>
    <col min="5" max="5" width="18" bestFit="1" customWidth="1"/>
    <col min="6" max="6" width="20.1796875" bestFit="1" customWidth="1"/>
    <col min="8" max="8" width="18.453125" customWidth="1"/>
    <col min="9" max="9" width="17.81640625" customWidth="1"/>
    <col min="10" max="10" width="18.81640625" customWidth="1"/>
    <col min="11" max="11" width="19.26953125" customWidth="1"/>
    <col min="12" max="12" width="18.54296875" customWidth="1"/>
    <col min="13" max="13" width="17.81640625" customWidth="1"/>
    <col min="14" max="14" width="18.81640625" customWidth="1"/>
  </cols>
  <sheetData>
    <row r="1" spans="1:14" x14ac:dyDescent="0.35">
      <c r="A1" t="s">
        <v>1</v>
      </c>
      <c r="B1" t="s">
        <v>2</v>
      </c>
      <c r="C1" t="s">
        <v>3</v>
      </c>
      <c r="D1" t="s">
        <v>4</v>
      </c>
      <c r="E1" t="s">
        <v>7</v>
      </c>
      <c r="F1" t="s">
        <v>10</v>
      </c>
      <c r="H1" s="3"/>
      <c r="I1" s="3" t="s">
        <v>1</v>
      </c>
      <c r="J1" s="3" t="s">
        <v>2</v>
      </c>
      <c r="K1" s="3" t="s">
        <v>3</v>
      </c>
      <c r="L1" s="3" t="s">
        <v>4</v>
      </c>
      <c r="M1" s="3" t="s">
        <v>7</v>
      </c>
      <c r="N1" s="3" t="s">
        <v>10</v>
      </c>
    </row>
    <row r="2" spans="1:14" x14ac:dyDescent="0.35">
      <c r="A2">
        <v>251394334377269</v>
      </c>
      <c r="B2">
        <v>4343158120480281</v>
      </c>
      <c r="C2">
        <v>1.5656939992511176E+16</v>
      </c>
      <c r="D2">
        <v>5</v>
      </c>
      <c r="E2">
        <v>2774698791658742</v>
      </c>
      <c r="F2">
        <v>7536437339539214</v>
      </c>
      <c r="H2" s="4" t="s">
        <v>1</v>
      </c>
      <c r="I2" s="4">
        <v>1</v>
      </c>
      <c r="J2" s="4"/>
      <c r="K2" s="4"/>
      <c r="L2" s="4"/>
      <c r="M2" s="4"/>
      <c r="N2" s="4"/>
    </row>
    <row r="3" spans="1:14" x14ac:dyDescent="0.35">
      <c r="A3">
        <v>2.7731650520792968E+16</v>
      </c>
      <c r="B3">
        <v>5.4225918580233088E+16</v>
      </c>
      <c r="C3">
        <v>1411064918331917</v>
      </c>
      <c r="D3">
        <v>1</v>
      </c>
      <c r="E3">
        <v>2.1831384152500608E+16</v>
      </c>
      <c r="F3">
        <v>8340185495035139</v>
      </c>
      <c r="H3" s="4" t="s">
        <v>2</v>
      </c>
      <c r="I3" s="4">
        <v>-3.9904920444521701E-2</v>
      </c>
      <c r="J3" s="4">
        <v>1</v>
      </c>
      <c r="K3" s="4"/>
      <c r="L3" s="4"/>
      <c r="M3" s="4"/>
      <c r="N3" s="4"/>
    </row>
    <row r="4" spans="1:14" x14ac:dyDescent="0.35">
      <c r="A4">
        <v>2.8704276857248124E+16</v>
      </c>
      <c r="B4">
        <v>5.8907657743033184E+16</v>
      </c>
      <c r="C4">
        <v>175571500922237</v>
      </c>
      <c r="D4">
        <v>2</v>
      </c>
      <c r="E4">
        <v>676467168191291</v>
      </c>
      <c r="F4">
        <v>7827088774061066</v>
      </c>
      <c r="H4" s="4" t="s">
        <v>3</v>
      </c>
      <c r="I4" s="4">
        <v>-3.393452990869323E-2</v>
      </c>
      <c r="J4" s="4">
        <v>1.2133559264270476E-2</v>
      </c>
      <c r="K4" s="4">
        <v>1</v>
      </c>
      <c r="L4" s="4"/>
      <c r="M4" s="4"/>
      <c r="N4" s="4"/>
    </row>
    <row r="5" spans="1:14" x14ac:dyDescent="0.35">
      <c r="A5">
        <v>2.0080469485298176E+16</v>
      </c>
      <c r="B5">
        <v>503716371457499</v>
      </c>
      <c r="C5">
        <v>1452316318334375</v>
      </c>
      <c r="D5">
        <v>1</v>
      </c>
      <c r="E5">
        <v>8623446893471096</v>
      </c>
      <c r="F5">
        <v>5651985048548002</v>
      </c>
      <c r="H5" s="4" t="s">
        <v>4</v>
      </c>
      <c r="I5" s="4">
        <v>7.8364930914150754E-2</v>
      </c>
      <c r="J5" s="4">
        <v>-6.008334021107559E-3</v>
      </c>
      <c r="K5" s="4">
        <v>1.9888335428272241E-2</v>
      </c>
      <c r="L5" s="4">
        <v>1</v>
      </c>
      <c r="M5" s="4"/>
      <c r="N5" s="4"/>
    </row>
    <row r="6" spans="1:14" x14ac:dyDescent="0.35">
      <c r="A6">
        <v>2309735925505204</v>
      </c>
      <c r="B6">
        <v>5140142134361278</v>
      </c>
      <c r="C6">
        <v>1.0941303586981196E+16</v>
      </c>
      <c r="D6">
        <v>9</v>
      </c>
      <c r="E6">
        <v>3.0719692157166324E+16</v>
      </c>
      <c r="F6">
        <v>7081173246793318</v>
      </c>
      <c r="H6" s="4" t="s">
        <v>7</v>
      </c>
      <c r="I6" s="4">
        <v>-1.5172178504445645E-2</v>
      </c>
      <c r="J6" s="4">
        <v>2.7712514756434419E-2</v>
      </c>
      <c r="K6" s="4">
        <v>3.2746693682133674E-3</v>
      </c>
      <c r="L6" s="4">
        <v>7.3246326705151257E-2</v>
      </c>
      <c r="M6" s="4">
        <v>1</v>
      </c>
      <c r="N6" s="4"/>
    </row>
    <row r="7" spans="1:14" ht="15" thickBot="1" x14ac:dyDescent="0.4">
      <c r="A7">
        <v>2.9576037393658908E+16</v>
      </c>
      <c r="B7">
        <v>3682426323380886</v>
      </c>
      <c r="C7">
        <v>1.8717091797360984E+16</v>
      </c>
      <c r="D7">
        <v>6</v>
      </c>
      <c r="E7">
        <v>1762668982389795</v>
      </c>
      <c r="F7">
        <v>8432188519433718</v>
      </c>
      <c r="H7" s="5" t="s">
        <v>10</v>
      </c>
      <c r="I7" s="5">
        <v>9.659163405377789E-4</v>
      </c>
      <c r="J7" s="5">
        <v>-5.4765432354992497E-2</v>
      </c>
      <c r="K7" s="5">
        <v>-5.2581287804480241E-4</v>
      </c>
      <c r="L7" s="5">
        <v>3.9696859400779202E-2</v>
      </c>
      <c r="M7" s="5">
        <v>-7.4013356530431049E-2</v>
      </c>
      <c r="N7" s="5">
        <v>1</v>
      </c>
    </row>
    <row r="8" spans="1:14" x14ac:dyDescent="0.35">
      <c r="A8">
        <v>2513116712267887</v>
      </c>
      <c r="B8">
        <v>3570962155267958</v>
      </c>
      <c r="C8">
        <v>1.6070012284749636E+16</v>
      </c>
      <c r="D8">
        <v>6</v>
      </c>
      <c r="E8">
        <v>2426470232698351</v>
      </c>
      <c r="F8">
        <v>7616579090213895</v>
      </c>
    </row>
    <row r="9" spans="1:14" x14ac:dyDescent="0.35">
      <c r="A9">
        <v>2.3182844248720984E+16</v>
      </c>
      <c r="B9">
        <v>3167991978011051</v>
      </c>
      <c r="C9">
        <v>1.6339553295431136E+16</v>
      </c>
      <c r="D9">
        <v>8</v>
      </c>
      <c r="E9">
        <v>2.751709925003732E+16</v>
      </c>
      <c r="F9">
        <v>741319061773031</v>
      </c>
    </row>
    <row r="10" spans="1:14" x14ac:dyDescent="0.35">
      <c r="A10">
        <v>2.539199937425648E+16</v>
      </c>
      <c r="B10">
        <v>4.6399364049557408E+16</v>
      </c>
      <c r="C10">
        <v>1240309223721734</v>
      </c>
      <c r="D10">
        <v>6</v>
      </c>
      <c r="E10">
        <v>2.3075954692088576E+16</v>
      </c>
      <c r="F10">
        <v>7820623587095885</v>
      </c>
    </row>
    <row r="11" spans="1:14" x14ac:dyDescent="0.35">
      <c r="A11">
        <v>2.2212549424277596E+16</v>
      </c>
      <c r="B11">
        <v>3241846388370173</v>
      </c>
      <c r="C11">
        <v>1.7054203356236916E+16</v>
      </c>
      <c r="D11">
        <v>1</v>
      </c>
      <c r="E11">
        <v>2.9140070981014404E+16</v>
      </c>
      <c r="F11">
        <v>7799221370196022</v>
      </c>
    </row>
    <row r="12" spans="1:14" x14ac:dyDescent="0.35">
      <c r="A12">
        <v>280648135792427</v>
      </c>
      <c r="B12">
        <v>3645147178564109</v>
      </c>
      <c r="C12">
        <v>1.3414671285403148E+16</v>
      </c>
      <c r="D12">
        <v>2</v>
      </c>
      <c r="E12">
        <v>3522383966403897</v>
      </c>
      <c r="F12">
        <v>8227443448386548</v>
      </c>
    </row>
    <row r="13" spans="1:14" x14ac:dyDescent="0.35">
      <c r="A13">
        <v>2.3422546256146844E+16</v>
      </c>
      <c r="B13">
        <v>3.0527342157466456E+16</v>
      </c>
      <c r="C13">
        <v>1.6044183548074382E+16</v>
      </c>
      <c r="D13">
        <v>6</v>
      </c>
      <c r="E13">
        <v>1.9529548154656724E+16</v>
      </c>
      <c r="F13">
        <v>7327866950427382</v>
      </c>
    </row>
    <row r="14" spans="1:14" x14ac:dyDescent="0.35">
      <c r="A14">
        <v>2.5388888490671448E+16</v>
      </c>
      <c r="B14">
        <v>4760101803425757</v>
      </c>
      <c r="C14">
        <v>1.2446189139899486E+16</v>
      </c>
      <c r="D14">
        <v>1</v>
      </c>
      <c r="E14">
        <v>2179744359722318</v>
      </c>
      <c r="F14">
        <v>8414477565753458</v>
      </c>
    </row>
    <row r="15" spans="1:14" x14ac:dyDescent="0.35">
      <c r="A15">
        <v>2.0058737855510584E+16</v>
      </c>
      <c r="B15">
        <v>4.1861641594454376E+16</v>
      </c>
      <c r="C15">
        <v>1806052631578324</v>
      </c>
      <c r="D15">
        <v>2</v>
      </c>
      <c r="E15">
        <v>6384949152471242</v>
      </c>
      <c r="F15">
        <v>600225185622203</v>
      </c>
    </row>
    <row r="16" spans="1:14" x14ac:dyDescent="0.35">
      <c r="A16">
        <v>2.6731524781805256E+16</v>
      </c>
      <c r="B16">
        <v>3729787044961106</v>
      </c>
      <c r="C16">
        <v>1.4197490137965288E+16</v>
      </c>
      <c r="D16">
        <v>6</v>
      </c>
      <c r="E16">
        <v>1.2074223142216764E+16</v>
      </c>
      <c r="F16">
        <v>8118318756246354</v>
      </c>
    </row>
    <row r="17" spans="1:6" x14ac:dyDescent="0.35">
      <c r="A17">
        <v>2210024262178738</v>
      </c>
      <c r="B17">
        <v>5609917871988325</v>
      </c>
      <c r="C17">
        <v>1.1448062949047298E+16</v>
      </c>
      <c r="D17">
        <v>8</v>
      </c>
      <c r="E17">
        <v>1.0900770033732996E+16</v>
      </c>
      <c r="F17">
        <v>74081256288494</v>
      </c>
    </row>
    <row r="18" spans="1:6" x14ac:dyDescent="0.35">
      <c r="A18">
        <v>2.9325575928787116E+16</v>
      </c>
      <c r="B18">
        <v>5695417356701815</v>
      </c>
      <c r="C18">
        <v>1.6208617811356272E+16</v>
      </c>
      <c r="D18">
        <v>0</v>
      </c>
      <c r="E18">
        <v>1.5453999472973808E+16</v>
      </c>
      <c r="F18">
        <v>894982076601557</v>
      </c>
    </row>
    <row r="19" spans="1:6" x14ac:dyDescent="0.35">
      <c r="A19">
        <v>2.374244749481492E+16</v>
      </c>
      <c r="B19">
        <v>4224584548342733</v>
      </c>
      <c r="C19">
        <v>1413595106864955</v>
      </c>
      <c r="D19">
        <v>1</v>
      </c>
      <c r="E19">
        <v>3940678287777141</v>
      </c>
      <c r="F19">
        <v>7287244263642421</v>
      </c>
    </row>
    <row r="20" spans="1:6" x14ac:dyDescent="0.35">
      <c r="A20">
        <v>2.7524189220859464E+16</v>
      </c>
      <c r="B20">
        <v>4.7172429679424544E+16</v>
      </c>
      <c r="C20">
        <v>1.8321997785770344E+16</v>
      </c>
      <c r="D20">
        <v>9</v>
      </c>
      <c r="E20">
        <v>1.968895830922032E+16</v>
      </c>
      <c r="F20">
        <v>838998965998896</v>
      </c>
    </row>
    <row r="21" spans="1:6" x14ac:dyDescent="0.35">
      <c r="A21">
        <v>2763139001845522</v>
      </c>
      <c r="B21">
        <v>3614029374467184</v>
      </c>
      <c r="C21">
        <v>1251553720835332</v>
      </c>
      <c r="D21">
        <v>4</v>
      </c>
      <c r="E21">
        <v>8848082816473534</v>
      </c>
      <c r="F21">
        <v>8207757940317406</v>
      </c>
    </row>
    <row r="22" spans="1:6" x14ac:dyDescent="0.35">
      <c r="A22">
        <v>287049945527175</v>
      </c>
      <c r="B22">
        <v>5.9931894786121376E+16</v>
      </c>
      <c r="C22">
        <v>1.2112618021121182E+16</v>
      </c>
      <c r="D22">
        <v>9</v>
      </c>
      <c r="E22">
        <v>1.1703977742489942E+16</v>
      </c>
      <c r="F22">
        <v>94236287728335</v>
      </c>
    </row>
    <row r="23" spans="1:6" x14ac:dyDescent="0.35">
      <c r="A23">
        <v>2.1101111782566016E+16</v>
      </c>
      <c r="B23">
        <v>3041800645418693</v>
      </c>
      <c r="C23">
        <v>1677105260698892</v>
      </c>
      <c r="D23">
        <v>3</v>
      </c>
      <c r="E23">
        <v>1451720370832993</v>
      </c>
      <c r="F23">
        <v>5.9672380432970824E+16</v>
      </c>
    </row>
    <row r="24" spans="1:6" x14ac:dyDescent="0.35">
      <c r="A24">
        <v>2.3000919803937836E+16</v>
      </c>
      <c r="B24">
        <v>4363838293291814</v>
      </c>
      <c r="C24">
        <v>1.2283223766902736E+16</v>
      </c>
      <c r="D24">
        <v>1</v>
      </c>
      <c r="E24">
        <v>4302844586055179</v>
      </c>
      <c r="F24">
        <v>7023522761734993</v>
      </c>
    </row>
    <row r="25" spans="1:6" x14ac:dyDescent="0.35">
      <c r="A25">
        <v>2.4749057659504688E+16</v>
      </c>
      <c r="B25">
        <v>5.7216848654263048E+16</v>
      </c>
      <c r="C25">
        <v>1253708860396828</v>
      </c>
      <c r="D25">
        <v>6</v>
      </c>
      <c r="E25">
        <v>6603375462558703</v>
      </c>
      <c r="F25">
        <v>7839420777459377</v>
      </c>
    </row>
    <row r="26" spans="1:6" x14ac:dyDescent="0.35">
      <c r="A26">
        <v>2.6729367191665856E+16</v>
      </c>
      <c r="B26">
        <v>4619408776943607</v>
      </c>
      <c r="C26">
        <v>1.5338875228293596E+16</v>
      </c>
      <c r="D26">
        <v>8</v>
      </c>
      <c r="E26">
        <v>185810340057255</v>
      </c>
      <c r="F26">
        <v>8784164465666763</v>
      </c>
    </row>
    <row r="27" spans="1:6" x14ac:dyDescent="0.35">
      <c r="A27">
        <v>2.2575924329206176E+16</v>
      </c>
      <c r="B27">
        <v>577495719227239</v>
      </c>
      <c r="C27">
        <v>1.0402062146036978E+16</v>
      </c>
      <c r="D27">
        <v>8</v>
      </c>
      <c r="E27">
        <v>8906945509097325</v>
      </c>
      <c r="F27">
        <v>7292984426206768</v>
      </c>
    </row>
    <row r="28" spans="1:6" x14ac:dyDescent="0.35">
      <c r="A28">
        <v>2.7011513197244872E+16</v>
      </c>
      <c r="B28">
        <v>5.2637571884657304E+16</v>
      </c>
      <c r="C28">
        <v>1.7012553405115032E+16</v>
      </c>
      <c r="D28">
        <v>9</v>
      </c>
      <c r="E28">
        <v>2.4051355077458528E+16</v>
      </c>
      <c r="F28">
        <v>8666909405376278</v>
      </c>
    </row>
    <row r="29" spans="1:6" x14ac:dyDescent="0.35">
      <c r="A29">
        <v>2.6570000593742624E+16</v>
      </c>
      <c r="B29">
        <v>4.3330311963375616E+16</v>
      </c>
      <c r="C29">
        <v>1.1260627981873616E+16</v>
      </c>
      <c r="D29">
        <v>7</v>
      </c>
      <c r="E29">
        <v>2.9434034323461224E+16</v>
      </c>
      <c r="F29">
        <v>8041142775984329</v>
      </c>
    </row>
    <row r="30" spans="1:6" x14ac:dyDescent="0.35">
      <c r="A30">
        <v>2.1820077577118944E+16</v>
      </c>
      <c r="B30">
        <v>5.6855188125958408E+16</v>
      </c>
      <c r="C30">
        <v>1289616032810379</v>
      </c>
      <c r="D30">
        <v>3</v>
      </c>
      <c r="E30">
        <v>2.5513774644213944E+16</v>
      </c>
      <c r="F30">
        <v>6421209800102363</v>
      </c>
    </row>
    <row r="31" spans="1:6" x14ac:dyDescent="0.35">
      <c r="A31">
        <v>2.3220629928291008E+16</v>
      </c>
      <c r="B31">
        <v>4.6073879432102464E+16</v>
      </c>
      <c r="C31">
        <v>1.6495103531928776E+16</v>
      </c>
      <c r="D31">
        <v>2</v>
      </c>
      <c r="E31">
        <v>1.8270528189168944E+16</v>
      </c>
      <c r="F31">
        <v>7416033755004982</v>
      </c>
    </row>
    <row r="32" spans="1:6" x14ac:dyDescent="0.35">
      <c r="A32">
        <v>2.8875374569208284E+16</v>
      </c>
      <c r="B32">
        <v>3.1803130453234024E+16</v>
      </c>
      <c r="C32">
        <v>1.8872017226982112E+16</v>
      </c>
      <c r="D32">
        <v>5</v>
      </c>
      <c r="E32">
        <v>2446883621156326</v>
      </c>
      <c r="F32">
        <v>8104958057295511</v>
      </c>
    </row>
    <row r="33" spans="1:6" x14ac:dyDescent="0.35">
      <c r="A33">
        <v>2.0833491610497568E+16</v>
      </c>
      <c r="B33">
        <v>5.1147007018014368E+16</v>
      </c>
      <c r="C33">
        <v>1.0967031280679794E+16</v>
      </c>
      <c r="D33">
        <v>1</v>
      </c>
      <c r="E33">
        <v>2.1865100350797228E+16</v>
      </c>
      <c r="F33">
        <v>7030817192579988</v>
      </c>
    </row>
    <row r="34" spans="1:6" x14ac:dyDescent="0.35">
      <c r="A34">
        <v>2.746564120140408E+16</v>
      </c>
      <c r="B34">
        <v>349409910367269</v>
      </c>
      <c r="C34">
        <v>1.4912879488851016E+16</v>
      </c>
      <c r="D34">
        <v>9</v>
      </c>
      <c r="E34">
        <v>4.6457386056945408E+16</v>
      </c>
      <c r="F34">
        <v>8228439185280472</v>
      </c>
    </row>
    <row r="35" spans="1:6" x14ac:dyDescent="0.35">
      <c r="A35">
        <v>2.0623500489834764E+16</v>
      </c>
      <c r="B35">
        <v>5014503354220139</v>
      </c>
      <c r="C35">
        <v>1.0364623172912152E+16</v>
      </c>
      <c r="D35">
        <v>6</v>
      </c>
      <c r="E35">
        <v>3722012648189066</v>
      </c>
      <c r="F35">
        <v>5.9847392688307888E+16</v>
      </c>
    </row>
    <row r="36" spans="1:6" x14ac:dyDescent="0.35">
      <c r="A36">
        <v>2.7314811265727288E+16</v>
      </c>
      <c r="B36">
        <v>4293605505297437</v>
      </c>
      <c r="C36">
        <v>1876510298961869</v>
      </c>
      <c r="D36">
        <v>4</v>
      </c>
      <c r="E36">
        <v>1.1813311411593264E+16</v>
      </c>
      <c r="F36">
        <v>8250403686398842</v>
      </c>
    </row>
    <row r="37" spans="1:6" x14ac:dyDescent="0.35">
      <c r="A37">
        <v>2742511354993544</v>
      </c>
      <c r="B37">
        <v>3.2394788065588216E+16</v>
      </c>
      <c r="C37">
        <v>1.1552301001435484E+16</v>
      </c>
      <c r="D37">
        <v>9</v>
      </c>
      <c r="E37">
        <v>8166146956672918</v>
      </c>
      <c r="F37">
        <v>8278244589126273</v>
      </c>
    </row>
    <row r="38" spans="1:6" x14ac:dyDescent="0.35">
      <c r="A38">
        <v>2407915813451661</v>
      </c>
      <c r="B38">
        <v>5409504887445641</v>
      </c>
      <c r="C38">
        <v>1.8503220231803864E+16</v>
      </c>
      <c r="D38">
        <v>7</v>
      </c>
      <c r="E38">
        <v>2.1060814255417916E+16</v>
      </c>
      <c r="F38">
        <v>7467411328167944</v>
      </c>
    </row>
    <row r="39" spans="1:6" x14ac:dyDescent="0.35">
      <c r="A39">
        <v>2.9913829988984812E+16</v>
      </c>
      <c r="B39">
        <v>5334075278909026</v>
      </c>
      <c r="C39">
        <v>1.9241861207571112E+16</v>
      </c>
      <c r="D39">
        <v>0</v>
      </c>
      <c r="E39">
        <v>2584805422710293</v>
      </c>
      <c r="F39">
        <v>8688913818269737</v>
      </c>
    </row>
    <row r="40" spans="1:6" x14ac:dyDescent="0.35">
      <c r="A40">
        <v>2.4521372987583916E+16</v>
      </c>
      <c r="B40">
        <v>4227647348582312</v>
      </c>
      <c r="C40">
        <v>1.6549299772328144E+16</v>
      </c>
      <c r="D40">
        <v>7</v>
      </c>
      <c r="E40">
        <v>1.6471723322743026E+16</v>
      </c>
      <c r="F40">
        <v>7854242641942929</v>
      </c>
    </row>
    <row r="41" spans="1:6" x14ac:dyDescent="0.35">
      <c r="A41">
        <v>2.1898785431279216E+16</v>
      </c>
      <c r="B41">
        <v>4.863351462602176E+16</v>
      </c>
      <c r="C41">
        <v>1.9589635358554864E+16</v>
      </c>
      <c r="D41">
        <v>4</v>
      </c>
      <c r="E41">
        <v>2021773265658062</v>
      </c>
      <c r="F41">
        <v>7722845715853467</v>
      </c>
    </row>
    <row r="42" spans="1:6" x14ac:dyDescent="0.35">
      <c r="A42">
        <v>2.3516264720993824E+16</v>
      </c>
      <c r="B42">
        <v>5237155796010059</v>
      </c>
      <c r="C42">
        <v>1517168540999046</v>
      </c>
      <c r="D42">
        <v>7</v>
      </c>
      <c r="E42">
        <v>8270639173483916</v>
      </c>
      <c r="F42">
        <v>7373515145603137</v>
      </c>
    </row>
    <row r="43" spans="1:6" x14ac:dyDescent="0.35">
      <c r="A43">
        <v>2.71481166642526E+16</v>
      </c>
      <c r="B43">
        <v>4.3120866240444112E+16</v>
      </c>
      <c r="C43">
        <v>1.2965818068796584E+16</v>
      </c>
      <c r="D43">
        <v>8</v>
      </c>
      <c r="E43">
        <v>1699702392488144</v>
      </c>
      <c r="F43">
        <v>9184340824868656</v>
      </c>
    </row>
    <row r="44" spans="1:6" x14ac:dyDescent="0.35">
      <c r="A44">
        <v>2.3574353632517656E+16</v>
      </c>
      <c r="B44">
        <v>5285166419960819</v>
      </c>
      <c r="C44">
        <v>1491880064573067</v>
      </c>
      <c r="D44">
        <v>2</v>
      </c>
      <c r="E44">
        <v>2446090952239937</v>
      </c>
      <c r="F44">
        <v>7335070513237227</v>
      </c>
    </row>
    <row r="45" spans="1:6" x14ac:dyDescent="0.35">
      <c r="A45">
        <v>2051618553995076</v>
      </c>
      <c r="B45">
        <v>4.0918499706064984E+16</v>
      </c>
      <c r="C45">
        <v>1.1142301237129744E+16</v>
      </c>
      <c r="D45">
        <v>8</v>
      </c>
      <c r="E45">
        <v>2.0489097790934644E+16</v>
      </c>
      <c r="F45">
        <v>6620209750906106</v>
      </c>
    </row>
    <row r="46" spans="1:6" x14ac:dyDescent="0.35">
      <c r="A46">
        <v>2.3159190043519656E+16</v>
      </c>
      <c r="B46">
        <v>3308814922387616</v>
      </c>
      <c r="C46">
        <v>1.1834936058135676E+16</v>
      </c>
      <c r="D46">
        <v>6</v>
      </c>
      <c r="E46">
        <v>1.5654792218150218E+16</v>
      </c>
      <c r="F46">
        <v>7785177634998958</v>
      </c>
    </row>
    <row r="47" spans="1:6" x14ac:dyDescent="0.35">
      <c r="A47">
        <v>2998804611564981</v>
      </c>
      <c r="B47">
        <v>5119663001184678</v>
      </c>
      <c r="C47">
        <v>1.5167527033111172E+16</v>
      </c>
      <c r="D47">
        <v>2</v>
      </c>
      <c r="E47">
        <v>1610496033318202</v>
      </c>
      <c r="F47">
        <v>9098147610427824</v>
      </c>
    </row>
    <row r="48" spans="1:6" x14ac:dyDescent="0.35">
      <c r="A48">
        <v>2287904856617314</v>
      </c>
      <c r="B48">
        <v>3035776228999121</v>
      </c>
      <c r="C48">
        <v>1.1626593544131148E+16</v>
      </c>
      <c r="D48">
        <v>7</v>
      </c>
      <c r="E48">
        <v>1.3390538929932508E+16</v>
      </c>
      <c r="F48">
        <v>8191707933111346</v>
      </c>
    </row>
    <row r="49" spans="1:6" x14ac:dyDescent="0.35">
      <c r="A49">
        <v>2.4617958714158056E+16</v>
      </c>
      <c r="B49">
        <v>4.904122554864104E+16</v>
      </c>
      <c r="C49">
        <v>1.6660436474922356E+16</v>
      </c>
      <c r="D49">
        <v>6</v>
      </c>
      <c r="E49">
        <v>2.1600154740134736E+16</v>
      </c>
      <c r="F49">
        <v>7022461753933254</v>
      </c>
    </row>
    <row r="50" spans="1:6" x14ac:dyDescent="0.35">
      <c r="A50">
        <v>2.7352681109839732E+16</v>
      </c>
      <c r="B50">
        <v>3625924919238827</v>
      </c>
      <c r="C50">
        <v>1.0249989858937444E+16</v>
      </c>
      <c r="D50">
        <v>6</v>
      </c>
      <c r="E50">
        <v>2.2175022181923556E+16</v>
      </c>
      <c r="F50">
        <v>8873376918202806</v>
      </c>
    </row>
    <row r="51" spans="1:6" x14ac:dyDescent="0.35">
      <c r="A51">
        <v>2.9436789507453596E+16</v>
      </c>
      <c r="B51">
        <v>4.884844941310104E+16</v>
      </c>
      <c r="C51">
        <v>1.2340853680866384E+16</v>
      </c>
      <c r="D51">
        <v>2</v>
      </c>
      <c r="E51">
        <v>6662874484173437</v>
      </c>
      <c r="F51">
        <v>7655502512631448</v>
      </c>
    </row>
    <row r="52" spans="1:6" x14ac:dyDescent="0.35">
      <c r="A52">
        <v>2.1754026426655436E+16</v>
      </c>
      <c r="B52">
        <v>455386430923988</v>
      </c>
      <c r="C52">
        <v>1.5148270370715444E+16</v>
      </c>
      <c r="D52">
        <v>4</v>
      </c>
      <c r="E52">
        <v>9846127121574138</v>
      </c>
      <c r="F52">
        <v>6205505493579667</v>
      </c>
    </row>
    <row r="53" spans="1:6" x14ac:dyDescent="0.35">
      <c r="A53">
        <v>2.2124213759030668E+16</v>
      </c>
      <c r="B53">
        <v>4734391565524731</v>
      </c>
      <c r="C53">
        <v>1919119996208746</v>
      </c>
      <c r="D53">
        <v>6</v>
      </c>
      <c r="E53">
        <v>5352018638001322</v>
      </c>
      <c r="F53">
        <v>6200189386466329</v>
      </c>
    </row>
    <row r="54" spans="1:6" x14ac:dyDescent="0.35">
      <c r="A54">
        <v>2132477612950562</v>
      </c>
      <c r="B54">
        <v>3361505670735282</v>
      </c>
      <c r="C54">
        <v>1.8572683694193852E+16</v>
      </c>
      <c r="D54">
        <v>9</v>
      </c>
      <c r="E54">
        <v>1352386674371843</v>
      </c>
      <c r="F54">
        <v>8045212742101157</v>
      </c>
    </row>
    <row r="55" spans="1:6" x14ac:dyDescent="0.35">
      <c r="A55">
        <v>2.2086811922474792E+16</v>
      </c>
      <c r="B55">
        <v>4383891693254598</v>
      </c>
      <c r="C55">
        <v>1.3256002039883774E+16</v>
      </c>
      <c r="D55">
        <v>5</v>
      </c>
      <c r="E55">
        <v>1.2274820353976572E+16</v>
      </c>
      <c r="F55">
        <v>6471822006448231</v>
      </c>
    </row>
    <row r="56" spans="1:6" x14ac:dyDescent="0.35">
      <c r="A56">
        <v>2.9956879445435296E+16</v>
      </c>
      <c r="B56">
        <v>5678880560031188</v>
      </c>
      <c r="C56">
        <v>1.8647323664037672E+16</v>
      </c>
      <c r="D56">
        <v>8</v>
      </c>
      <c r="E56">
        <v>493873793676906</v>
      </c>
      <c r="F56">
        <v>9187196450897232</v>
      </c>
    </row>
    <row r="57" spans="1:6" x14ac:dyDescent="0.35">
      <c r="A57">
        <v>2.2466458319173128E+16</v>
      </c>
      <c r="B57">
        <v>4.5228409421067544E+16</v>
      </c>
      <c r="C57">
        <v>1.9028038240327672E+16</v>
      </c>
      <c r="D57">
        <v>6</v>
      </c>
      <c r="E57">
        <v>5770304431135131</v>
      </c>
      <c r="F57">
        <v>6969226303092958</v>
      </c>
    </row>
    <row r="58" spans="1:6" x14ac:dyDescent="0.35">
      <c r="A58">
        <v>2110053158610883</v>
      </c>
      <c r="B58">
        <v>5270577939457823</v>
      </c>
      <c r="C58">
        <v>1.8968160791752976E+16</v>
      </c>
      <c r="D58">
        <v>7</v>
      </c>
      <c r="E58">
        <v>2.5007682077563224E+16</v>
      </c>
      <c r="F58">
        <v>6385097612559908</v>
      </c>
    </row>
    <row r="59" spans="1:6" x14ac:dyDescent="0.35">
      <c r="A59">
        <v>2.5023202382650056E+16</v>
      </c>
      <c r="B59">
        <v>4358649903471925</v>
      </c>
      <c r="C59">
        <v>1.4345263111079676E+16</v>
      </c>
      <c r="D59">
        <v>1</v>
      </c>
      <c r="E59">
        <v>2.1751376627840524E+16</v>
      </c>
      <c r="F59">
        <v>6880528577996184</v>
      </c>
    </row>
    <row r="60" spans="1:6" x14ac:dyDescent="0.35">
      <c r="A60">
        <v>2456121815223363</v>
      </c>
      <c r="B60">
        <v>3703931988895259</v>
      </c>
      <c r="C60">
        <v>1.6894554548228862E+16</v>
      </c>
      <c r="D60">
        <v>3</v>
      </c>
      <c r="E60">
        <v>2.1331712339087564E+16</v>
      </c>
      <c r="F60">
        <v>7630130928798148</v>
      </c>
    </row>
    <row r="61" spans="1:6" x14ac:dyDescent="0.35">
      <c r="A61">
        <v>2734490228945882</v>
      </c>
      <c r="B61">
        <v>3368329828659663</v>
      </c>
      <c r="C61">
        <v>1.1876137331373208E+16</v>
      </c>
      <c r="D61">
        <v>2</v>
      </c>
      <c r="E61">
        <v>1.7663953484228608E+16</v>
      </c>
      <c r="F61">
        <v>8403868416047865</v>
      </c>
    </row>
    <row r="62" spans="1:6" x14ac:dyDescent="0.35">
      <c r="A62">
        <v>2.6209435413222996E+16</v>
      </c>
      <c r="B62">
        <v>4077160427979762</v>
      </c>
      <c r="C62">
        <v>1.0386767198939716E+16</v>
      </c>
      <c r="D62">
        <v>1</v>
      </c>
      <c r="E62">
        <v>1.4779714452460692E+16</v>
      </c>
      <c r="F62">
        <v>7767379217139589</v>
      </c>
    </row>
    <row r="63" spans="1:6" x14ac:dyDescent="0.35">
      <c r="A63">
        <v>2.6210702266888136E+16</v>
      </c>
      <c r="B63">
        <v>4.2084182961399952E+16</v>
      </c>
      <c r="C63">
        <v>1.0987993275437676E+16</v>
      </c>
      <c r="D63">
        <v>7</v>
      </c>
      <c r="E63">
        <v>1554091825506374</v>
      </c>
      <c r="F63">
        <v>789122501589774</v>
      </c>
    </row>
    <row r="64" spans="1:6" x14ac:dyDescent="0.35">
      <c r="A64">
        <v>2150172634196033</v>
      </c>
      <c r="B64">
        <v>4335331518509382</v>
      </c>
      <c r="C64">
        <v>1.5465082455132004E+16</v>
      </c>
      <c r="D64">
        <v>9</v>
      </c>
      <c r="E64">
        <v>2075590320303998</v>
      </c>
      <c r="F64">
        <v>6404242487840129</v>
      </c>
    </row>
    <row r="65" spans="1:6" x14ac:dyDescent="0.35">
      <c r="A65">
        <v>2538274545985014</v>
      </c>
      <c r="B65">
        <v>5190269994964382</v>
      </c>
      <c r="C65">
        <v>1.3507565854072912E+16</v>
      </c>
      <c r="D65">
        <v>0</v>
      </c>
      <c r="E65">
        <v>277480438663646</v>
      </c>
      <c r="F65">
        <v>7818728130362722</v>
      </c>
    </row>
    <row r="66" spans="1:6" x14ac:dyDescent="0.35">
      <c r="A66">
        <v>2.1203472435117008E+16</v>
      </c>
      <c r="B66">
        <v>4961036981078196</v>
      </c>
      <c r="C66">
        <v>1.5296571154960998E+16</v>
      </c>
      <c r="D66">
        <v>7</v>
      </c>
      <c r="E66">
        <v>1.7187331454964608E+16</v>
      </c>
      <c r="F66">
        <v>6339384819262403</v>
      </c>
    </row>
    <row r="67" spans="1:6" x14ac:dyDescent="0.35">
      <c r="A67">
        <v>2.1530255220213964E+16</v>
      </c>
      <c r="B67">
        <v>4.2016883386284608E+16</v>
      </c>
      <c r="C67">
        <v>1.6605352671428976E+16</v>
      </c>
      <c r="D67">
        <v>8</v>
      </c>
      <c r="E67">
        <v>7675986826636647</v>
      </c>
      <c r="F67">
        <v>761061781008304</v>
      </c>
    </row>
    <row r="68" spans="1:6" x14ac:dyDescent="0.35">
      <c r="A68">
        <v>2.4501785568140252E+16</v>
      </c>
      <c r="B68">
        <v>4858331043267368</v>
      </c>
      <c r="C68">
        <v>1.6316347139345492E+16</v>
      </c>
      <c r="D68">
        <v>9</v>
      </c>
      <c r="E68">
        <v>2.4696387867372568E+16</v>
      </c>
      <c r="F68">
        <v>6014423797781192</v>
      </c>
    </row>
    <row r="69" spans="1:6" x14ac:dyDescent="0.35">
      <c r="A69">
        <v>2429072347206709</v>
      </c>
      <c r="B69">
        <v>3698773403191924</v>
      </c>
      <c r="C69">
        <v>1.8473956285621412E+16</v>
      </c>
      <c r="D69">
        <v>6</v>
      </c>
      <c r="E69">
        <v>1.0955154959932422E+16</v>
      </c>
      <c r="F69">
        <v>8019264551142784</v>
      </c>
    </row>
    <row r="70" spans="1:6" x14ac:dyDescent="0.35">
      <c r="A70">
        <v>2.7336620808382344E+16</v>
      </c>
      <c r="B70">
        <v>5087667729455613</v>
      </c>
      <c r="C70">
        <v>1.1431051769409856E+16</v>
      </c>
      <c r="D70">
        <v>7</v>
      </c>
      <c r="E70">
        <v>2.7622484462627944E+16</v>
      </c>
      <c r="F70">
        <v>8622364506793032</v>
      </c>
    </row>
    <row r="71" spans="1:6" x14ac:dyDescent="0.35">
      <c r="A71">
        <v>2.0735715500615072E+16</v>
      </c>
      <c r="B71">
        <v>4.8506636238037888E+16</v>
      </c>
      <c r="C71">
        <v>1.8365426514662836E+16</v>
      </c>
      <c r="D71">
        <v>4</v>
      </c>
      <c r="E71">
        <v>9295439071913756</v>
      </c>
      <c r="F71">
        <v>5326327834004948</v>
      </c>
    </row>
    <row r="72" spans="1:6" x14ac:dyDescent="0.35">
      <c r="A72">
        <v>2.2787858297629416E+16</v>
      </c>
      <c r="B72">
        <v>439510486471958</v>
      </c>
      <c r="C72">
        <v>1.1340026160549452E+16</v>
      </c>
      <c r="D72">
        <v>6</v>
      </c>
      <c r="E72">
        <v>2.0362582609033956E+16</v>
      </c>
      <c r="F72">
        <v>64963183670906</v>
      </c>
    </row>
    <row r="73" spans="1:6" x14ac:dyDescent="0.35">
      <c r="A73">
        <v>2.1652937745810068E+16</v>
      </c>
      <c r="B73">
        <v>5613704538377151</v>
      </c>
      <c r="C73">
        <v>1.1406015497610568E+16</v>
      </c>
      <c r="D73">
        <v>8</v>
      </c>
      <c r="E73">
        <v>1.9512862046045368E+16</v>
      </c>
      <c r="F73">
        <v>6643892064888173</v>
      </c>
    </row>
    <row r="74" spans="1:6" x14ac:dyDescent="0.35">
      <c r="A74">
        <v>2.5080881384605884E+16</v>
      </c>
      <c r="B74">
        <v>5967153433028882</v>
      </c>
      <c r="C74">
        <v>1.8977022242369348E+16</v>
      </c>
      <c r="D74">
        <v>8</v>
      </c>
      <c r="E74">
        <v>1.4391799747910376E+16</v>
      </c>
      <c r="F74">
        <v>7591390632236421</v>
      </c>
    </row>
    <row r="75" spans="1:6" x14ac:dyDescent="0.35">
      <c r="A75">
        <v>2.5792511525815144E+16</v>
      </c>
      <c r="B75">
        <v>3.3892215875037264E+16</v>
      </c>
      <c r="C75">
        <v>1.849829581108728E+16</v>
      </c>
      <c r="D75">
        <v>7</v>
      </c>
      <c r="E75">
        <v>2.5875969475523284E+16</v>
      </c>
      <c r="F75">
        <v>841914674081221</v>
      </c>
    </row>
    <row r="76" spans="1:6" x14ac:dyDescent="0.35">
      <c r="A76">
        <v>2638607928227496</v>
      </c>
      <c r="B76">
        <v>4.3295777618025824E+16</v>
      </c>
      <c r="C76">
        <v>1.8515977412346076E+16</v>
      </c>
      <c r="D76">
        <v>5</v>
      </c>
      <c r="E76">
        <v>1.7471964829862656E+16</v>
      </c>
      <c r="F76">
        <v>7525176382432235</v>
      </c>
    </row>
    <row r="77" spans="1:6" x14ac:dyDescent="0.35">
      <c r="A77">
        <v>2.2140257043395216E+16</v>
      </c>
      <c r="B77">
        <v>4942487793686675</v>
      </c>
      <c r="C77">
        <v>1.0372068852025438E+16</v>
      </c>
      <c r="D77">
        <v>7</v>
      </c>
      <c r="E77">
        <v>3329907540458863</v>
      </c>
      <c r="F77">
        <v>750144709786204</v>
      </c>
    </row>
    <row r="78" spans="1:6" x14ac:dyDescent="0.35">
      <c r="A78">
        <v>2.4175776484229304E+16</v>
      </c>
      <c r="B78">
        <v>4180015037049925</v>
      </c>
      <c r="C78">
        <v>119862522424261</v>
      </c>
      <c r="D78">
        <v>6</v>
      </c>
      <c r="E78">
        <v>1.8470624103976128E+16</v>
      </c>
      <c r="F78">
        <v>6936574478049252</v>
      </c>
    </row>
    <row r="79" spans="1:6" x14ac:dyDescent="0.35">
      <c r="A79">
        <v>2466814180599299</v>
      </c>
      <c r="B79">
        <v>4.3140910417898544E+16</v>
      </c>
      <c r="C79">
        <v>1.3108749121436544E+16</v>
      </c>
      <c r="D79">
        <v>0</v>
      </c>
      <c r="E79">
        <v>2.2936053481520816E+16</v>
      </c>
      <c r="F79">
        <v>7804604233404717</v>
      </c>
    </row>
    <row r="80" spans="1:6" x14ac:dyDescent="0.35">
      <c r="A80">
        <v>2.08306921561722E+16</v>
      </c>
      <c r="B80">
        <v>5219017625682678</v>
      </c>
      <c r="C80">
        <v>1.7720857079256312E+16</v>
      </c>
      <c r="D80">
        <v>7</v>
      </c>
      <c r="E80">
        <v>2171119540606205</v>
      </c>
      <c r="F80">
        <v>6748478775030759</v>
      </c>
    </row>
    <row r="81" spans="1:6" x14ac:dyDescent="0.35">
      <c r="A81">
        <v>2570272908051244</v>
      </c>
      <c r="B81">
        <v>5331665481703489</v>
      </c>
      <c r="C81">
        <v>1.0503176022812484E+16</v>
      </c>
      <c r="D81">
        <v>8</v>
      </c>
      <c r="E81">
        <v>2.6817107779448892E+16</v>
      </c>
      <c r="F81">
        <v>7825428789721424</v>
      </c>
    </row>
    <row r="82" spans="1:6" x14ac:dyDescent="0.35">
      <c r="A82">
        <v>2228517562664769</v>
      </c>
      <c r="B82">
        <v>4065991340311216</v>
      </c>
      <c r="C82">
        <v>1.688890826156082E+16</v>
      </c>
      <c r="D82">
        <v>4</v>
      </c>
      <c r="E82">
        <v>1.9455960671298748E+16</v>
      </c>
      <c r="F82">
        <v>7484338094009375</v>
      </c>
    </row>
    <row r="83" spans="1:6" x14ac:dyDescent="0.35">
      <c r="A83">
        <v>2.0357297197814656E+16</v>
      </c>
      <c r="B83">
        <v>5295666984491464</v>
      </c>
      <c r="C83">
        <v>1.1502851690246344E+16</v>
      </c>
      <c r="D83">
        <v>8</v>
      </c>
      <c r="E83">
        <v>210683111197589</v>
      </c>
      <c r="F83">
        <v>6464191192860432</v>
      </c>
    </row>
    <row r="84" spans="1:6" x14ac:dyDescent="0.35">
      <c r="A84">
        <v>2.9645292782200072E+16</v>
      </c>
      <c r="B84">
        <v>4251360621060932</v>
      </c>
      <c r="C84">
        <v>1.4175932587170862E+16</v>
      </c>
      <c r="D84">
        <v>7</v>
      </c>
      <c r="E84">
        <v>7756313432988929</v>
      </c>
      <c r="F84">
        <v>8908843429796624</v>
      </c>
    </row>
    <row r="85" spans="1:6" x14ac:dyDescent="0.35">
      <c r="A85">
        <v>2.0746599465577812E+16</v>
      </c>
      <c r="B85">
        <v>3.9363068123724448E+16</v>
      </c>
      <c r="C85">
        <v>1.9071675791195996E+16</v>
      </c>
      <c r="D85">
        <v>0</v>
      </c>
      <c r="E85">
        <v>1.1895547620597808E+16</v>
      </c>
      <c r="F85">
        <v>7315432864841176</v>
      </c>
    </row>
    <row r="86" spans="1:6" x14ac:dyDescent="0.35">
      <c r="A86">
        <v>2.7304802408534588E+16</v>
      </c>
      <c r="B86">
        <v>4859586683094426</v>
      </c>
      <c r="C86">
        <v>1.348377743921042E+16</v>
      </c>
      <c r="D86">
        <v>7</v>
      </c>
      <c r="E86">
        <v>2.0506823016824004E+16</v>
      </c>
      <c r="F86">
        <v>721170986136019</v>
      </c>
    </row>
    <row r="87" spans="1:6" x14ac:dyDescent="0.35">
      <c r="A87">
        <v>2.5026299236106216E+16</v>
      </c>
      <c r="B87">
        <v>4809543819655122</v>
      </c>
      <c r="C87">
        <v>1.7116093599661584E+16</v>
      </c>
      <c r="D87">
        <v>7</v>
      </c>
      <c r="E87">
        <v>6282655714467511</v>
      </c>
      <c r="F87">
        <v>7672156432900981</v>
      </c>
    </row>
    <row r="88" spans="1:6" x14ac:dyDescent="0.35">
      <c r="A88">
        <v>2092610834786026</v>
      </c>
      <c r="B88">
        <v>4.618534283672064E+16</v>
      </c>
      <c r="C88">
        <v>1.6195522508716912E+16</v>
      </c>
      <c r="D88">
        <v>7</v>
      </c>
      <c r="E88">
        <v>1.6788693093004924E+16</v>
      </c>
      <c r="F88">
        <v>6597246106658439</v>
      </c>
    </row>
    <row r="89" spans="1:6" x14ac:dyDescent="0.35">
      <c r="A89">
        <v>2.5239493543593388E+16</v>
      </c>
      <c r="B89">
        <v>4307836640910352</v>
      </c>
      <c r="C89">
        <v>1.6018132146884382E+16</v>
      </c>
      <c r="D89">
        <v>3</v>
      </c>
      <c r="E89">
        <v>1949425875486288</v>
      </c>
      <c r="F89">
        <v>6153670969150112</v>
      </c>
    </row>
    <row r="90" spans="1:6" x14ac:dyDescent="0.35">
      <c r="A90">
        <v>2.4342179614794832E+16</v>
      </c>
      <c r="B90">
        <v>4740595643763173</v>
      </c>
      <c r="C90">
        <v>1.1026056996132348E+16</v>
      </c>
      <c r="D90">
        <v>8</v>
      </c>
      <c r="E90">
        <v>1.3163304862579016E+16</v>
      </c>
      <c r="F90">
        <v>7738447783546265</v>
      </c>
    </row>
    <row r="91" spans="1:6" x14ac:dyDescent="0.35">
      <c r="A91">
        <v>2.5480164067044672E+16</v>
      </c>
      <c r="B91">
        <v>5532138505998299</v>
      </c>
      <c r="C91">
        <v>1.4082789651901426E+16</v>
      </c>
      <c r="D91">
        <v>7</v>
      </c>
      <c r="E91">
        <v>2.3134022729385492E+16</v>
      </c>
      <c r="F91">
        <v>7607661992033586</v>
      </c>
    </row>
    <row r="92" spans="1:6" x14ac:dyDescent="0.35">
      <c r="A92">
        <v>293500696830084</v>
      </c>
      <c r="B92">
        <v>3.0885380029218144E+16</v>
      </c>
      <c r="C92">
        <v>1.0450365237762852E+16</v>
      </c>
      <c r="D92">
        <v>1</v>
      </c>
      <c r="E92">
        <v>2.7416817350951728E+16</v>
      </c>
      <c r="F92">
        <v>748678736943382</v>
      </c>
    </row>
    <row r="93" spans="1:6" x14ac:dyDescent="0.35">
      <c r="A93">
        <v>2.9950503029569348E+16</v>
      </c>
      <c r="B93">
        <v>4242525804881877</v>
      </c>
      <c r="C93">
        <v>1.6797731716688028E+16</v>
      </c>
      <c r="D93">
        <v>4</v>
      </c>
      <c r="E93">
        <v>1.3953181436568944E+16</v>
      </c>
      <c r="F93">
        <v>8628935401350225</v>
      </c>
    </row>
    <row r="94" spans="1:6" x14ac:dyDescent="0.35">
      <c r="A94">
        <v>2.6623180737805964E+16</v>
      </c>
      <c r="B94">
        <v>3772919218018745</v>
      </c>
      <c r="C94">
        <v>1.3612447810300714E+16</v>
      </c>
      <c r="D94">
        <v>6</v>
      </c>
      <c r="E94">
        <v>2.720434275045516E+16</v>
      </c>
      <c r="F94">
        <v>8387525695191415</v>
      </c>
    </row>
    <row r="95" spans="1:6" x14ac:dyDescent="0.35">
      <c r="A95">
        <v>2354130272076084</v>
      </c>
      <c r="B95">
        <v>345349059413692</v>
      </c>
      <c r="C95">
        <v>1712281768748431</v>
      </c>
      <c r="D95">
        <v>8</v>
      </c>
      <c r="E95">
        <v>2927369740216594</v>
      </c>
      <c r="F95">
        <v>8345804939133072</v>
      </c>
    </row>
    <row r="96" spans="1:6" x14ac:dyDescent="0.35">
      <c r="A96">
        <v>2.4391570140323368E+16</v>
      </c>
      <c r="B96">
        <v>5303415959323223</v>
      </c>
      <c r="C96">
        <v>1.9827838546992168E+16</v>
      </c>
      <c r="D96">
        <v>8</v>
      </c>
      <c r="E96">
        <v>2.0487670160811536E+16</v>
      </c>
      <c r="F96">
        <v>8199682840223484</v>
      </c>
    </row>
    <row r="97" spans="1:6" x14ac:dyDescent="0.35">
      <c r="A97">
        <v>2.775515876532632E+16</v>
      </c>
      <c r="B97">
        <v>3.9848106673676696E+16</v>
      </c>
      <c r="C97">
        <v>1.3553852202147956E+16</v>
      </c>
      <c r="D97">
        <v>8</v>
      </c>
      <c r="E97">
        <v>6843562851288679</v>
      </c>
      <c r="F97">
        <v>8664692164178189</v>
      </c>
    </row>
    <row r="98" spans="1:6" x14ac:dyDescent="0.35">
      <c r="A98">
        <v>2.6286906188021036E+16</v>
      </c>
      <c r="B98">
        <v>4.070675768151472E+16</v>
      </c>
      <c r="C98">
        <v>1.3843252560857636E+16</v>
      </c>
      <c r="D98">
        <v>3</v>
      </c>
      <c r="E98">
        <v>9713536759245526</v>
      </c>
      <c r="F98">
        <v>7598238074965289</v>
      </c>
    </row>
    <row r="99" spans="1:6" x14ac:dyDescent="0.35">
      <c r="A99">
        <v>2.0979909211456428E+16</v>
      </c>
      <c r="B99">
        <v>5811562860796074</v>
      </c>
      <c r="C99">
        <v>1.1794861922820678E+16</v>
      </c>
      <c r="D99">
        <v>9</v>
      </c>
      <c r="E99">
        <v>8577365909079408</v>
      </c>
      <c r="F99">
        <v>7071436235851863</v>
      </c>
    </row>
    <row r="100" spans="1:6" x14ac:dyDescent="0.35">
      <c r="A100">
        <v>2.6515860600727824E+16</v>
      </c>
      <c r="B100">
        <v>5865666760689435</v>
      </c>
      <c r="C100">
        <v>1.3896982242952516E+16</v>
      </c>
      <c r="D100">
        <v>8</v>
      </c>
      <c r="E100">
        <v>2.5934400190609568E+16</v>
      </c>
      <c r="F100">
        <v>817455295095431</v>
      </c>
    </row>
    <row r="101" spans="1:6" x14ac:dyDescent="0.35">
      <c r="A101">
        <v>2.9686160083513528E+16</v>
      </c>
      <c r="B101">
        <v>3399960255410263</v>
      </c>
      <c r="C101">
        <v>1.4194620608172212E+16</v>
      </c>
      <c r="D101">
        <v>5</v>
      </c>
      <c r="E101">
        <v>1.1944144266638828E+16</v>
      </c>
      <c r="F101">
        <v>8518255250346287</v>
      </c>
    </row>
    <row r="102" spans="1:6" x14ac:dyDescent="0.35">
      <c r="A102">
        <v>2236951967063015</v>
      </c>
      <c r="B102">
        <v>5438705918903003</v>
      </c>
      <c r="C102">
        <v>1.1670982004816348E+16</v>
      </c>
      <c r="D102">
        <v>9</v>
      </c>
      <c r="E102">
        <v>2.5046346709338544E+16</v>
      </c>
      <c r="F102">
        <v>7529040593436996</v>
      </c>
    </row>
    <row r="103" spans="1:6" x14ac:dyDescent="0.35">
      <c r="A103">
        <v>2.3927237470201164E+16</v>
      </c>
      <c r="B103">
        <v>5367575902279949</v>
      </c>
      <c r="C103">
        <v>1.1932010252507732E+16</v>
      </c>
      <c r="D103">
        <v>9</v>
      </c>
      <c r="E103">
        <v>6517224119794784</v>
      </c>
      <c r="F103">
        <v>8518197378804605</v>
      </c>
    </row>
    <row r="104" spans="1:6" x14ac:dyDescent="0.35">
      <c r="A104">
        <v>2.0826652146717024E+16</v>
      </c>
      <c r="B104">
        <v>3919961425336057</v>
      </c>
      <c r="C104">
        <v>1.5735114805655036E+16</v>
      </c>
      <c r="D104">
        <v>9</v>
      </c>
      <c r="E104">
        <v>2.763778503586976E+16</v>
      </c>
      <c r="F104">
        <v>7276703721222391</v>
      </c>
    </row>
    <row r="105" spans="1:6" x14ac:dyDescent="0.35">
      <c r="A105">
        <v>2823550800460484</v>
      </c>
      <c r="B105">
        <v>5470047192364585</v>
      </c>
      <c r="C105">
        <v>1.4196413134686444E+16</v>
      </c>
      <c r="D105">
        <v>5</v>
      </c>
      <c r="E105">
        <v>2.1388872539169116E+16</v>
      </c>
      <c r="F105">
        <v>8181977544986103</v>
      </c>
    </row>
    <row r="106" spans="1:6" x14ac:dyDescent="0.35">
      <c r="A106">
        <v>2289496303791875</v>
      </c>
      <c r="B106">
        <v>5.4115116406603336E+16</v>
      </c>
      <c r="C106">
        <v>1.3644710914438916E+16</v>
      </c>
      <c r="D106">
        <v>6</v>
      </c>
      <c r="E106">
        <v>1.0789183244331234E+16</v>
      </c>
      <c r="F106">
        <v>7864588465860416</v>
      </c>
    </row>
    <row r="107" spans="1:6" x14ac:dyDescent="0.35">
      <c r="A107">
        <v>216399808241071</v>
      </c>
      <c r="B107">
        <v>5.9411230312142432E+16</v>
      </c>
      <c r="C107">
        <v>125809651534508</v>
      </c>
      <c r="D107">
        <v>0</v>
      </c>
      <c r="E107">
        <v>2985772332971616</v>
      </c>
      <c r="F107">
        <v>6695161483968974</v>
      </c>
    </row>
    <row r="108" spans="1:6" x14ac:dyDescent="0.35">
      <c r="A108">
        <v>2.1631350503011424E+16</v>
      </c>
      <c r="B108">
        <v>5047608150964855</v>
      </c>
      <c r="C108">
        <v>1.8887015821044E+16</v>
      </c>
      <c r="D108">
        <v>4</v>
      </c>
      <c r="E108">
        <v>567298741622467</v>
      </c>
      <c r="F108">
        <v>7117906441062561</v>
      </c>
    </row>
    <row r="109" spans="1:6" x14ac:dyDescent="0.35">
      <c r="A109">
        <v>2277963692771154</v>
      </c>
      <c r="B109">
        <v>5858018635300594</v>
      </c>
      <c r="C109">
        <v>1.2263187266326548E+16</v>
      </c>
      <c r="D109">
        <v>1</v>
      </c>
      <c r="E109">
        <v>2521007390326529</v>
      </c>
      <c r="F109">
        <v>6.3861910204942968E+16</v>
      </c>
    </row>
    <row r="110" spans="1:6" x14ac:dyDescent="0.35">
      <c r="A110">
        <v>2.0070625228686632E+16</v>
      </c>
      <c r="B110">
        <v>5.4008592805457224E+16</v>
      </c>
      <c r="C110">
        <v>1.4578643272330608E+16</v>
      </c>
      <c r="D110">
        <v>5</v>
      </c>
      <c r="E110">
        <v>4681821390806382</v>
      </c>
      <c r="F110">
        <v>6.1130942848363968E+16</v>
      </c>
    </row>
    <row r="111" spans="1:6" x14ac:dyDescent="0.35">
      <c r="A111">
        <v>2.7487555976570336E+16</v>
      </c>
      <c r="B111">
        <v>3.8514506831605056E+16</v>
      </c>
      <c r="C111">
        <v>1.1300378302522874E+16</v>
      </c>
      <c r="D111">
        <v>2</v>
      </c>
      <c r="E111">
        <v>8811531070715622</v>
      </c>
      <c r="F111">
        <v>7972428614261031</v>
      </c>
    </row>
    <row r="112" spans="1:6" x14ac:dyDescent="0.35">
      <c r="A112">
        <v>2853814894005697</v>
      </c>
      <c r="B112">
        <v>4996585219450951</v>
      </c>
      <c r="C112">
        <v>1.5121380631149746E+16</v>
      </c>
      <c r="D112">
        <v>4</v>
      </c>
      <c r="E112">
        <v>9808761453648404</v>
      </c>
      <c r="F112">
        <v>8189398685671573</v>
      </c>
    </row>
    <row r="113" spans="1:6" x14ac:dyDescent="0.35">
      <c r="A113">
        <v>292570243244667</v>
      </c>
      <c r="B113">
        <v>3818426699137763</v>
      </c>
      <c r="C113">
        <v>1.2939739795020192E+16</v>
      </c>
      <c r="D113">
        <v>1</v>
      </c>
      <c r="E113">
        <v>2.1162985036687516E+16</v>
      </c>
      <c r="F113">
        <v>8536040306812063</v>
      </c>
    </row>
    <row r="114" spans="1:6" x14ac:dyDescent="0.35">
      <c r="A114">
        <v>2302144911808179</v>
      </c>
      <c r="B114">
        <v>4787589415373565</v>
      </c>
      <c r="C114">
        <v>1610793389093792</v>
      </c>
      <c r="D114">
        <v>8</v>
      </c>
      <c r="E114">
        <v>2805386821077091</v>
      </c>
      <c r="F114">
        <v>7777646909816677</v>
      </c>
    </row>
    <row r="115" spans="1:6" x14ac:dyDescent="0.35">
      <c r="A115">
        <v>2.4741303614194492E+16</v>
      </c>
      <c r="B115">
        <v>3802144715813855</v>
      </c>
      <c r="C115">
        <v>1.8969408769455068E+16</v>
      </c>
      <c r="D115">
        <v>2</v>
      </c>
      <c r="E115">
        <v>2323288102375323</v>
      </c>
      <c r="F115">
        <v>8774800460069132</v>
      </c>
    </row>
    <row r="116" spans="1:6" x14ac:dyDescent="0.35">
      <c r="A116">
        <v>2.7403154678696604E+16</v>
      </c>
      <c r="B116">
        <v>3303160262596282</v>
      </c>
      <c r="C116">
        <v>1.2373459923520144E+16</v>
      </c>
      <c r="D116">
        <v>5</v>
      </c>
      <c r="E116">
        <v>1.4199556858811024E+16</v>
      </c>
      <c r="F116">
        <v>723960115782119</v>
      </c>
    </row>
    <row r="117" spans="1:6" x14ac:dyDescent="0.35">
      <c r="A117">
        <v>2.6506372227822904E+16</v>
      </c>
      <c r="B117">
        <v>5616762904744485</v>
      </c>
      <c r="C117">
        <v>1.3004430831373002E+16</v>
      </c>
      <c r="D117">
        <v>3</v>
      </c>
      <c r="E117">
        <v>1.2832198663444268E+16</v>
      </c>
      <c r="F117">
        <v>6956901196476844</v>
      </c>
    </row>
    <row r="118" spans="1:6" x14ac:dyDescent="0.35">
      <c r="A118">
        <v>2.2676177223684752E+16</v>
      </c>
      <c r="B118">
        <v>4726094946562805</v>
      </c>
      <c r="C118">
        <v>1.0382548224651764E+16</v>
      </c>
      <c r="D118">
        <v>6</v>
      </c>
      <c r="E118">
        <v>2.0966303827388896E+16</v>
      </c>
      <c r="F118">
        <v>732522162580531</v>
      </c>
    </row>
    <row r="119" spans="1:6" x14ac:dyDescent="0.35">
      <c r="A119">
        <v>2389271280785603</v>
      </c>
      <c r="B119">
        <v>4.9395078840518688E+16</v>
      </c>
      <c r="C119">
        <v>1.8874370391731056E+16</v>
      </c>
      <c r="D119">
        <v>9</v>
      </c>
      <c r="E119">
        <v>3.0707091217565264E+16</v>
      </c>
      <c r="F119">
        <v>7581440197116459</v>
      </c>
    </row>
    <row r="120" spans="1:6" x14ac:dyDescent="0.35">
      <c r="A120">
        <v>2.9052408789936464E+16</v>
      </c>
      <c r="B120">
        <v>3908467957030161</v>
      </c>
      <c r="C120">
        <v>1.2218467155573104E+16</v>
      </c>
      <c r="D120">
        <v>8</v>
      </c>
      <c r="E120">
        <v>7374000375157875</v>
      </c>
      <c r="F120">
        <v>8653486772687651</v>
      </c>
    </row>
    <row r="121" spans="1:6" x14ac:dyDescent="0.35">
      <c r="A121">
        <v>2730842166642431</v>
      </c>
      <c r="B121">
        <v>5856743563116402</v>
      </c>
      <c r="C121">
        <v>1.2396202801239696E+16</v>
      </c>
      <c r="D121">
        <v>8</v>
      </c>
      <c r="E121">
        <v>2.2210965173901512E+16</v>
      </c>
      <c r="F121">
        <v>8119093782580337</v>
      </c>
    </row>
    <row r="122" spans="1:6" x14ac:dyDescent="0.35">
      <c r="A122">
        <v>2076246135401603</v>
      </c>
      <c r="B122">
        <v>3050361681291639</v>
      </c>
      <c r="C122">
        <v>1736014902844016</v>
      </c>
      <c r="D122">
        <v>4</v>
      </c>
      <c r="E122">
        <v>8830312238974479</v>
      </c>
      <c r="F122">
        <v>7693645309620132</v>
      </c>
    </row>
    <row r="123" spans="1:6" x14ac:dyDescent="0.35">
      <c r="A123">
        <v>2206278270177169</v>
      </c>
      <c r="B123">
        <v>5756876666379654</v>
      </c>
      <c r="C123">
        <v>1.2043719003385524E+16</v>
      </c>
      <c r="D123">
        <v>1</v>
      </c>
      <c r="E123">
        <v>5364319369730417</v>
      </c>
      <c r="F123">
        <v>645953373760119</v>
      </c>
    </row>
    <row r="124" spans="1:6" x14ac:dyDescent="0.35">
      <c r="A124">
        <v>2.8883183855816184E+16</v>
      </c>
      <c r="B124">
        <v>3963866758953277</v>
      </c>
      <c r="C124">
        <v>1600051332782194</v>
      </c>
      <c r="D124">
        <v>9</v>
      </c>
      <c r="E124">
        <v>5.8711643019080616E+16</v>
      </c>
      <c r="F124">
        <v>811090189124048</v>
      </c>
    </row>
    <row r="125" spans="1:6" x14ac:dyDescent="0.35">
      <c r="A125">
        <v>2.412705094945204E+16</v>
      </c>
      <c r="B125">
        <v>4796403459334165</v>
      </c>
      <c r="C125">
        <v>1.1881040769652068E+16</v>
      </c>
      <c r="D125">
        <v>3</v>
      </c>
      <c r="E125">
        <v>2794493487517636</v>
      </c>
      <c r="F125">
        <v>7025774284987176</v>
      </c>
    </row>
    <row r="126" spans="1:6" x14ac:dyDescent="0.35">
      <c r="A126">
        <v>2.2045109984787784E+16</v>
      </c>
      <c r="B126">
        <v>3.3324257898503896E+16</v>
      </c>
      <c r="C126">
        <v>1735080411205346</v>
      </c>
      <c r="D126">
        <v>0</v>
      </c>
      <c r="E126">
        <v>1.4780811547512628E+16</v>
      </c>
      <c r="F126">
        <v>6598142190071894</v>
      </c>
    </row>
    <row r="127" spans="1:6" x14ac:dyDescent="0.35">
      <c r="A127">
        <v>2.3469313673719092E+16</v>
      </c>
      <c r="B127">
        <v>311850040594187</v>
      </c>
      <c r="C127">
        <v>1.8429698334803176E+16</v>
      </c>
      <c r="D127">
        <v>4</v>
      </c>
      <c r="E127">
        <v>4066659492203416</v>
      </c>
      <c r="F127">
        <v>7619515389291618</v>
      </c>
    </row>
    <row r="128" spans="1:6" x14ac:dyDescent="0.35">
      <c r="A128">
        <v>2.4121989217611296E+16</v>
      </c>
      <c r="B128">
        <v>3.6225319248747896E+16</v>
      </c>
      <c r="C128">
        <v>1636739575096052</v>
      </c>
      <c r="D128">
        <v>1</v>
      </c>
      <c r="E128">
        <v>1.1777568179354464E+16</v>
      </c>
      <c r="F128">
        <v>7216382017990225</v>
      </c>
    </row>
    <row r="129" spans="1:6" x14ac:dyDescent="0.35">
      <c r="A129">
        <v>2755284508228243</v>
      </c>
      <c r="B129">
        <v>3453818230472783</v>
      </c>
      <c r="C129">
        <v>1073066165861618</v>
      </c>
      <c r="D129">
        <v>3</v>
      </c>
      <c r="E129">
        <v>1.7600570713586696E+16</v>
      </c>
      <c r="F129">
        <v>7411809532316923</v>
      </c>
    </row>
    <row r="130" spans="1:6" x14ac:dyDescent="0.35">
      <c r="A130">
        <v>2133084051381747</v>
      </c>
      <c r="B130">
        <v>3694767020118629</v>
      </c>
      <c r="C130">
        <v>1518000607262546</v>
      </c>
      <c r="D130">
        <v>2</v>
      </c>
      <c r="E130">
        <v>9506523032471628</v>
      </c>
      <c r="F130">
        <v>7392814359788368</v>
      </c>
    </row>
    <row r="131" spans="1:6" x14ac:dyDescent="0.35">
      <c r="A131">
        <v>2.854821118816656E+16</v>
      </c>
      <c r="B131">
        <v>3465484006352291</v>
      </c>
      <c r="C131">
        <v>1.0968574341241738E+16</v>
      </c>
      <c r="D131">
        <v>3</v>
      </c>
      <c r="E131">
        <v>2.2825421881860592E+16</v>
      </c>
      <c r="F131">
        <v>8051166202577497</v>
      </c>
    </row>
    <row r="132" spans="1:6" x14ac:dyDescent="0.35">
      <c r="A132">
        <v>2.3798081761570704E+16</v>
      </c>
      <c r="B132">
        <v>5935728858868117</v>
      </c>
      <c r="C132">
        <v>1.1383768161488222E+16</v>
      </c>
      <c r="D132">
        <v>2</v>
      </c>
      <c r="E132">
        <v>2.4216529182808584E+16</v>
      </c>
      <c r="F132">
        <v>6856408772167514</v>
      </c>
    </row>
    <row r="133" spans="1:6" x14ac:dyDescent="0.35">
      <c r="A133">
        <v>2476878004008374</v>
      </c>
      <c r="B133">
        <v>4622169249552975</v>
      </c>
      <c r="C133">
        <v>107524160687709</v>
      </c>
      <c r="D133">
        <v>4</v>
      </c>
      <c r="E133">
        <v>1.7881958206831754E+16</v>
      </c>
      <c r="F133">
        <v>714275936133967</v>
      </c>
    </row>
    <row r="134" spans="1:6" x14ac:dyDescent="0.35">
      <c r="A134">
        <v>2.1301536970709084E+16</v>
      </c>
      <c r="B134">
        <v>5.2101508633912888E+16</v>
      </c>
      <c r="C134">
        <v>1.9249997939403704E+16</v>
      </c>
      <c r="D134">
        <v>0</v>
      </c>
      <c r="E134">
        <v>2440168326322818</v>
      </c>
      <c r="F134">
        <v>640769676381083</v>
      </c>
    </row>
    <row r="135" spans="1:6" x14ac:dyDescent="0.35">
      <c r="A135">
        <v>2272197376460728</v>
      </c>
      <c r="B135">
        <v>3589964365502057</v>
      </c>
      <c r="C135">
        <v>1.2295579899535536E+16</v>
      </c>
      <c r="D135">
        <v>1</v>
      </c>
      <c r="E135">
        <v>7759617922072195</v>
      </c>
      <c r="F135">
        <v>5748444204410177</v>
      </c>
    </row>
    <row r="136" spans="1:6" x14ac:dyDescent="0.35">
      <c r="A136">
        <v>2.9458379717387388E+16</v>
      </c>
      <c r="B136">
        <v>5640345028566804</v>
      </c>
      <c r="C136">
        <v>1724596154301106</v>
      </c>
      <c r="D136">
        <v>9</v>
      </c>
      <c r="E136">
        <v>1.3999899323588116E+16</v>
      </c>
      <c r="F136">
        <v>8259776720138095</v>
      </c>
    </row>
    <row r="137" spans="1:6" x14ac:dyDescent="0.35">
      <c r="A137">
        <v>2474355526681912</v>
      </c>
      <c r="B137">
        <v>4.3279525236359944E+16</v>
      </c>
      <c r="C137">
        <v>1252710601519103</v>
      </c>
      <c r="D137">
        <v>2</v>
      </c>
      <c r="E137">
        <v>2.6163305513971968E+16</v>
      </c>
      <c r="F137">
        <v>7751805130415416</v>
      </c>
    </row>
    <row r="138" spans="1:6" x14ac:dyDescent="0.35">
      <c r="A138">
        <v>2.1524266173093688E+16</v>
      </c>
      <c r="B138">
        <v>3325524914434561</v>
      </c>
      <c r="C138">
        <v>1381696147726456</v>
      </c>
      <c r="D138">
        <v>7</v>
      </c>
      <c r="E138">
        <v>1154903845770297</v>
      </c>
      <c r="F138">
        <v>7101713960978869</v>
      </c>
    </row>
    <row r="139" spans="1:6" x14ac:dyDescent="0.35">
      <c r="A139">
        <v>2.5521470351732272E+16</v>
      </c>
      <c r="B139">
        <v>4827578381746096</v>
      </c>
      <c r="C139">
        <v>1.3007040976874428E+16</v>
      </c>
      <c r="D139">
        <v>0</v>
      </c>
      <c r="E139">
        <v>1.0146022908205572E+16</v>
      </c>
      <c r="F139">
        <v>6469791035517181</v>
      </c>
    </row>
    <row r="140" spans="1:6" x14ac:dyDescent="0.35">
      <c r="A140">
        <v>2.620669205199192E+16</v>
      </c>
      <c r="B140">
        <v>4643151994704209</v>
      </c>
      <c r="C140">
        <v>16591480964987</v>
      </c>
      <c r="D140">
        <v>9</v>
      </c>
      <c r="E140">
        <v>1.0593930470183644E+16</v>
      </c>
      <c r="F140">
        <v>7630888108689255</v>
      </c>
    </row>
    <row r="141" spans="1:6" x14ac:dyDescent="0.35">
      <c r="A141">
        <v>2849026590088053</v>
      </c>
      <c r="B141">
        <v>4.4504041189032952E+16</v>
      </c>
      <c r="C141">
        <v>1.8447772007556216E+16</v>
      </c>
      <c r="D141">
        <v>0</v>
      </c>
      <c r="E141">
        <v>2935010468425103</v>
      </c>
      <c r="F141">
        <v>800038474890762</v>
      </c>
    </row>
    <row r="142" spans="1:6" x14ac:dyDescent="0.35">
      <c r="A142">
        <v>2.4285688244951664E+16</v>
      </c>
      <c r="B142">
        <v>3.9688554867244384E+16</v>
      </c>
      <c r="C142">
        <v>1.1948779926397324E+16</v>
      </c>
      <c r="D142">
        <v>3</v>
      </c>
      <c r="E142">
        <v>2.3389266677092456E+16</v>
      </c>
      <c r="F142">
        <v>7210407562222572</v>
      </c>
    </row>
    <row r="143" spans="1:6" x14ac:dyDescent="0.35">
      <c r="A143">
        <v>2.9580869515395116E+16</v>
      </c>
      <c r="B143">
        <v>4541719161087126</v>
      </c>
      <c r="C143">
        <v>140005846191636</v>
      </c>
      <c r="D143">
        <v>6</v>
      </c>
      <c r="E143">
        <v>2804939870613846</v>
      </c>
      <c r="F143">
        <v>9378946764246312</v>
      </c>
    </row>
    <row r="144" spans="1:6" x14ac:dyDescent="0.35">
      <c r="A144">
        <v>2.1956904000252556E+16</v>
      </c>
      <c r="B144">
        <v>4.57831224913396E+16</v>
      </c>
      <c r="C144">
        <v>1.5201424966650534E+16</v>
      </c>
      <c r="D144">
        <v>7</v>
      </c>
      <c r="E144">
        <v>2.8462480938915768E+16</v>
      </c>
      <c r="F144">
        <v>7813896312348292</v>
      </c>
    </row>
    <row r="145" spans="1:6" x14ac:dyDescent="0.35">
      <c r="A145">
        <v>2516589293988249</v>
      </c>
      <c r="B145">
        <v>3.9604127619947336E+16</v>
      </c>
      <c r="C145">
        <v>1.5201360815048148E+16</v>
      </c>
      <c r="D145">
        <v>3</v>
      </c>
      <c r="E145">
        <v>2933334153619441</v>
      </c>
      <c r="F145">
        <v>8732448956439137</v>
      </c>
    </row>
    <row r="146" spans="1:6" x14ac:dyDescent="0.35">
      <c r="A146">
        <v>2401594208770407</v>
      </c>
      <c r="B146">
        <v>4.794053553498296E+16</v>
      </c>
      <c r="C146">
        <v>1.5682833403281448E+16</v>
      </c>
      <c r="D146">
        <v>3</v>
      </c>
      <c r="E146">
        <v>1499383660057842</v>
      </c>
      <c r="F146">
        <v>7417904403679803</v>
      </c>
    </row>
    <row r="147" spans="1:6" x14ac:dyDescent="0.35">
      <c r="A147">
        <v>2.2788163745855844E+16</v>
      </c>
      <c r="B147">
        <v>3407807563816202</v>
      </c>
      <c r="C147">
        <v>1.71094924654669E+16</v>
      </c>
      <c r="D147">
        <v>0</v>
      </c>
      <c r="E147">
        <v>1.7946251136870536E+16</v>
      </c>
      <c r="F147">
        <v>6991514117978062</v>
      </c>
    </row>
    <row r="148" spans="1:6" x14ac:dyDescent="0.35">
      <c r="A148">
        <v>2.6040894955045736E+16</v>
      </c>
      <c r="B148">
        <v>4.7538231978862728E+16</v>
      </c>
      <c r="C148">
        <v>1.4942672203558872E+16</v>
      </c>
      <c r="D148">
        <v>8</v>
      </c>
      <c r="E148">
        <v>1135995327760961</v>
      </c>
      <c r="F148">
        <v>9159435479545416</v>
      </c>
    </row>
    <row r="149" spans="1:6" x14ac:dyDescent="0.35">
      <c r="A149">
        <v>2.0796724169393288E+16</v>
      </c>
      <c r="B149">
        <v>3.4411356370926752E+16</v>
      </c>
      <c r="C149">
        <v>1.2944596906357648E+16</v>
      </c>
      <c r="D149">
        <v>5</v>
      </c>
      <c r="E149">
        <v>2634952407916873</v>
      </c>
      <c r="F149">
        <v>7613895450681913</v>
      </c>
    </row>
    <row r="150" spans="1:6" x14ac:dyDescent="0.35">
      <c r="A150">
        <v>2.4951479078272804E+16</v>
      </c>
      <c r="B150">
        <v>3.5683034671331848E+16</v>
      </c>
      <c r="C150">
        <v>1607748928093796</v>
      </c>
      <c r="D150">
        <v>9</v>
      </c>
      <c r="E150">
        <v>1.9996572878842992E+16</v>
      </c>
      <c r="F150">
        <v>7097691337938971</v>
      </c>
    </row>
    <row r="151" spans="1:6" x14ac:dyDescent="0.35">
      <c r="A151">
        <v>2.4740719855085936E+16</v>
      </c>
      <c r="B151">
        <v>4.6133899775987568E+16</v>
      </c>
      <c r="C151">
        <v>1528481675896865</v>
      </c>
      <c r="D151">
        <v>4</v>
      </c>
      <c r="E151">
        <v>2628441195838419</v>
      </c>
      <c r="F151">
        <v>794339400188436</v>
      </c>
    </row>
    <row r="152" spans="1:6" x14ac:dyDescent="0.35">
      <c r="A152">
        <v>2735805437126441</v>
      </c>
      <c r="B152">
        <v>3616290662042438</v>
      </c>
      <c r="C152">
        <v>1.0541714429296296E+16</v>
      </c>
      <c r="D152">
        <v>3</v>
      </c>
      <c r="E152">
        <v>2.7755802895835704E+16</v>
      </c>
      <c r="F152">
        <v>7765217034892018</v>
      </c>
    </row>
    <row r="153" spans="1:6" x14ac:dyDescent="0.35">
      <c r="A153">
        <v>2293456303023421</v>
      </c>
      <c r="B153">
        <v>3.4016836004984576E+16</v>
      </c>
      <c r="C153">
        <v>1.0819823539263904E+16</v>
      </c>
      <c r="D153">
        <v>3</v>
      </c>
      <c r="E153">
        <v>955963797370189</v>
      </c>
      <c r="F153">
        <v>7411609389205148</v>
      </c>
    </row>
    <row r="154" spans="1:6" x14ac:dyDescent="0.35">
      <c r="A154">
        <v>2.2170888734920588E+16</v>
      </c>
      <c r="B154">
        <v>4.1100628466080144E+16</v>
      </c>
      <c r="C154">
        <v>1336849287109329</v>
      </c>
      <c r="D154">
        <v>4</v>
      </c>
      <c r="E154">
        <v>1.8726304845005936E+16</v>
      </c>
      <c r="F154">
        <v>6763764065291417</v>
      </c>
    </row>
    <row r="155" spans="1:6" x14ac:dyDescent="0.35">
      <c r="A155">
        <v>2.2055806154418088E+16</v>
      </c>
      <c r="B155">
        <v>4731027361626275</v>
      </c>
      <c r="C155">
        <v>1.3140077382886308E+16</v>
      </c>
      <c r="D155">
        <v>6</v>
      </c>
      <c r="E155">
        <v>2955972039273647</v>
      </c>
      <c r="F155">
        <v>7259022722499552</v>
      </c>
    </row>
    <row r="156" spans="1:6" x14ac:dyDescent="0.35">
      <c r="A156">
        <v>2.982050357558108E+16</v>
      </c>
      <c r="B156">
        <v>3703244970007737</v>
      </c>
      <c r="C156">
        <v>1657764637267109</v>
      </c>
      <c r="D156">
        <v>6</v>
      </c>
      <c r="E156">
        <v>2.8835620555354684E+16</v>
      </c>
      <c r="F156">
        <v>8512072843207085</v>
      </c>
    </row>
    <row r="157" spans="1:6" x14ac:dyDescent="0.35">
      <c r="A157">
        <v>2452923700528654</v>
      </c>
      <c r="B157">
        <v>3948944934390285</v>
      </c>
      <c r="C157">
        <v>1.5879297676463724E+16</v>
      </c>
      <c r="D157">
        <v>0</v>
      </c>
      <c r="E157">
        <v>1.5923690864342898E+16</v>
      </c>
      <c r="F157">
        <v>7692758507734762</v>
      </c>
    </row>
    <row r="158" spans="1:6" x14ac:dyDescent="0.35">
      <c r="A158">
        <v>2958684969243783</v>
      </c>
      <c r="B158">
        <v>5387531481251021</v>
      </c>
      <c r="C158">
        <v>1.6045142154813898E+16</v>
      </c>
      <c r="D158">
        <v>1</v>
      </c>
      <c r="E158">
        <v>2.5676818071111776E+16</v>
      </c>
      <c r="F158">
        <v>8296293306052968</v>
      </c>
    </row>
    <row r="159" spans="1:6" x14ac:dyDescent="0.35">
      <c r="A159">
        <v>2.8961065597258336E+16</v>
      </c>
      <c r="B159">
        <v>4388354637574899</v>
      </c>
      <c r="C159">
        <v>1.6868397802470236E+16</v>
      </c>
      <c r="D159">
        <v>0</v>
      </c>
      <c r="E159">
        <v>6322472386123138</v>
      </c>
      <c r="F159">
        <v>7722008603312915</v>
      </c>
    </row>
    <row r="160" spans="1:6" x14ac:dyDescent="0.35">
      <c r="A160">
        <v>2.4409070367689716E+16</v>
      </c>
      <c r="B160">
        <v>4331585056823559</v>
      </c>
      <c r="C160">
        <v>1.3114164767091164E+16</v>
      </c>
      <c r="D160">
        <v>3</v>
      </c>
      <c r="E160">
        <v>2.0391466373552068E+16</v>
      </c>
      <c r="F160">
        <v>7113106167742689</v>
      </c>
    </row>
    <row r="161" spans="1:6" x14ac:dyDescent="0.35">
      <c r="A161">
        <v>2409961989407236</v>
      </c>
      <c r="B161">
        <v>4.5082721178896672E+16</v>
      </c>
      <c r="C161">
        <v>1.7482362667815878E+16</v>
      </c>
      <c r="D161">
        <v>2</v>
      </c>
      <c r="E161">
        <v>2723745792411095</v>
      </c>
      <c r="F161">
        <v>6927222198435854</v>
      </c>
    </row>
    <row r="162" spans="1:6" x14ac:dyDescent="0.35">
      <c r="A162">
        <v>2.6609641720351464E+16</v>
      </c>
      <c r="B162">
        <v>5972756652655453</v>
      </c>
      <c r="C162">
        <v>1.7964192861405196E+16</v>
      </c>
      <c r="D162">
        <v>7</v>
      </c>
      <c r="E162">
        <v>1.3965052720209618E+16</v>
      </c>
      <c r="F162">
        <v>8223684827593902</v>
      </c>
    </row>
    <row r="163" spans="1:6" x14ac:dyDescent="0.35">
      <c r="A163">
        <v>2933981338353756</v>
      </c>
      <c r="B163">
        <v>4606150305882551</v>
      </c>
      <c r="C163">
        <v>1.7748943563867732E+16</v>
      </c>
      <c r="D163">
        <v>5</v>
      </c>
      <c r="E163">
        <v>1.5410563182571796E+16</v>
      </c>
      <c r="F163">
        <v>8333161598574218</v>
      </c>
    </row>
    <row r="164" spans="1:6" x14ac:dyDescent="0.35">
      <c r="A164">
        <v>2.8045369751086036E+16</v>
      </c>
      <c r="B164">
        <v>3932440919441908</v>
      </c>
      <c r="C164">
        <v>1.1203265035392748E+16</v>
      </c>
      <c r="D164">
        <v>3</v>
      </c>
      <c r="E164">
        <v>2123633845733195</v>
      </c>
      <c r="F164">
        <v>950709621683288</v>
      </c>
    </row>
    <row r="165" spans="1:6" x14ac:dyDescent="0.35">
      <c r="A165">
        <v>2.4744753025036476E+16</v>
      </c>
      <c r="B165">
        <v>3.0167451577559692E+16</v>
      </c>
      <c r="C165">
        <v>1.8660889864799232E+16</v>
      </c>
      <c r="D165">
        <v>0</v>
      </c>
      <c r="E165">
        <v>8620037739243363</v>
      </c>
      <c r="F165">
        <v>7980025010450828</v>
      </c>
    </row>
    <row r="166" spans="1:6" x14ac:dyDescent="0.35">
      <c r="A166">
        <v>2.4939436141326404E+16</v>
      </c>
      <c r="B166">
        <v>4048957381280836</v>
      </c>
      <c r="C166">
        <v>1536626802627764</v>
      </c>
      <c r="D166">
        <v>4</v>
      </c>
      <c r="E166">
        <v>114861751413587</v>
      </c>
      <c r="F166">
        <v>7873050081593509</v>
      </c>
    </row>
    <row r="167" spans="1:6" x14ac:dyDescent="0.35">
      <c r="A167">
        <v>2.2553950124150788E+16</v>
      </c>
      <c r="B167">
        <v>4104818250308767</v>
      </c>
      <c r="C167">
        <v>1.3171613295680822E+16</v>
      </c>
      <c r="D167">
        <v>1</v>
      </c>
      <c r="E167">
        <v>1.5189540736366672E+16</v>
      </c>
      <c r="F167">
        <v>8542767734648194</v>
      </c>
    </row>
    <row r="168" spans="1:6" x14ac:dyDescent="0.35">
      <c r="A168">
        <v>2607494158212376</v>
      </c>
      <c r="B168">
        <v>3.5517320879415296E+16</v>
      </c>
      <c r="C168">
        <v>1.5318853160440764E+16</v>
      </c>
      <c r="D168">
        <v>6</v>
      </c>
      <c r="E168">
        <v>6.3192005989780128E+16</v>
      </c>
      <c r="F168">
        <v>8403168982758035</v>
      </c>
    </row>
    <row r="169" spans="1:6" x14ac:dyDescent="0.35">
      <c r="A169">
        <v>2.0632690730111604E+16</v>
      </c>
      <c r="B169">
        <v>5095243488485451</v>
      </c>
      <c r="C169">
        <v>1.0044065498330264E+16</v>
      </c>
      <c r="D169">
        <v>5</v>
      </c>
      <c r="E169">
        <v>2.6359009590054156E+16</v>
      </c>
      <c r="F169">
        <v>7289058361910637</v>
      </c>
    </row>
    <row r="170" spans="1:6" x14ac:dyDescent="0.35">
      <c r="A170">
        <v>2571473453511247</v>
      </c>
      <c r="B170">
        <v>4.2298665365352264E+16</v>
      </c>
      <c r="C170">
        <v>1999204208464013</v>
      </c>
      <c r="D170">
        <v>1</v>
      </c>
      <c r="E170">
        <v>2.9565863391343648E+16</v>
      </c>
      <c r="F170">
        <v>756149818889058</v>
      </c>
    </row>
    <row r="171" spans="1:6" x14ac:dyDescent="0.35">
      <c r="A171">
        <v>2091479245484502</v>
      </c>
      <c r="B171">
        <v>3171009383031899</v>
      </c>
      <c r="C171">
        <v>1.4867808684517168E+16</v>
      </c>
      <c r="D171">
        <v>5</v>
      </c>
      <c r="E171">
        <v>4306860347577192</v>
      </c>
      <c r="F171">
        <v>717896472154404</v>
      </c>
    </row>
    <row r="172" spans="1:6" x14ac:dyDescent="0.35">
      <c r="A172">
        <v>2520534149358047</v>
      </c>
      <c r="B172">
        <v>4864990087503028</v>
      </c>
      <c r="C172">
        <v>1.5332081723832956E+16</v>
      </c>
      <c r="D172">
        <v>3</v>
      </c>
      <c r="E172">
        <v>4054742652650206</v>
      </c>
      <c r="F172">
        <v>6300815765839373</v>
      </c>
    </row>
    <row r="173" spans="1:6" x14ac:dyDescent="0.35">
      <c r="A173">
        <v>2.5976524064860276E+16</v>
      </c>
      <c r="B173">
        <v>3848415291778864</v>
      </c>
      <c r="C173">
        <v>1.5954276931480084E+16</v>
      </c>
      <c r="D173">
        <v>4</v>
      </c>
      <c r="E173">
        <v>162052043443528</v>
      </c>
      <c r="F173">
        <v>9455062457295648</v>
      </c>
    </row>
    <row r="174" spans="1:6" x14ac:dyDescent="0.35">
      <c r="A174">
        <v>2772641369132929</v>
      </c>
      <c r="B174">
        <v>5333917901612849</v>
      </c>
      <c r="C174">
        <v>1.7517226232599996E+16</v>
      </c>
      <c r="D174">
        <v>2</v>
      </c>
      <c r="E174">
        <v>2.1647358382497896E+16</v>
      </c>
      <c r="F174">
        <v>835768305363592</v>
      </c>
    </row>
    <row r="175" spans="1:6" x14ac:dyDescent="0.35">
      <c r="A175">
        <v>2525112028155413</v>
      </c>
      <c r="B175">
        <v>3.3634974769812564E+16</v>
      </c>
      <c r="C175">
        <v>1.8228779327096152E+16</v>
      </c>
      <c r="D175">
        <v>4</v>
      </c>
      <c r="E175">
        <v>4462679924559346</v>
      </c>
      <c r="F175">
        <v>8469317340818874</v>
      </c>
    </row>
    <row r="176" spans="1:6" x14ac:dyDescent="0.35">
      <c r="A176">
        <v>2639275137551011</v>
      </c>
      <c r="B176">
        <v>5.2946525695457392E+16</v>
      </c>
      <c r="C176">
        <v>1.3871175740254912E+16</v>
      </c>
      <c r="D176">
        <v>2</v>
      </c>
      <c r="E176">
        <v>4670368819612766</v>
      </c>
      <c r="F176">
        <v>7858613842129708</v>
      </c>
    </row>
    <row r="177" spans="1:6" x14ac:dyDescent="0.35">
      <c r="A177">
        <v>2.5403668920903504E+16</v>
      </c>
      <c r="B177">
        <v>3821610476774064</v>
      </c>
      <c r="C177">
        <v>1.7399318744254724E+16</v>
      </c>
      <c r="D177">
        <v>2</v>
      </c>
      <c r="E177">
        <v>2.9118920042199752E+16</v>
      </c>
      <c r="F177">
        <v>7564668454750125</v>
      </c>
    </row>
    <row r="178" spans="1:6" x14ac:dyDescent="0.35">
      <c r="A178">
        <v>2265582435237804</v>
      </c>
      <c r="B178">
        <v>5416381828595459</v>
      </c>
      <c r="C178">
        <v>1.0864759569750108E+16</v>
      </c>
      <c r="D178">
        <v>7</v>
      </c>
      <c r="E178">
        <v>877976319994638</v>
      </c>
      <c r="F178">
        <v>732068674222959</v>
      </c>
    </row>
    <row r="179" spans="1:6" x14ac:dyDescent="0.35">
      <c r="A179">
        <v>2310978491736091</v>
      </c>
      <c r="B179">
        <v>538319018791167</v>
      </c>
      <c r="C179">
        <v>1.4838715001969092E+16</v>
      </c>
      <c r="D179">
        <v>1</v>
      </c>
      <c r="E179">
        <v>2.8162491048784744E+16</v>
      </c>
      <c r="F179">
        <v>7433393532360886</v>
      </c>
    </row>
    <row r="180" spans="1:6" x14ac:dyDescent="0.35">
      <c r="A180">
        <v>2443071127958496</v>
      </c>
      <c r="B180">
        <v>3.7298421020130824E+16</v>
      </c>
      <c r="C180">
        <v>1.4232985933354884E+16</v>
      </c>
      <c r="D180">
        <v>9</v>
      </c>
      <c r="E180">
        <v>1.9145163006646164E+16</v>
      </c>
      <c r="F180">
        <v>8130053662729328</v>
      </c>
    </row>
    <row r="181" spans="1:6" x14ac:dyDescent="0.35">
      <c r="A181">
        <v>2.3768468456818772E+16</v>
      </c>
      <c r="B181">
        <v>4908568112892719</v>
      </c>
      <c r="C181">
        <v>1312446456611222</v>
      </c>
      <c r="D181">
        <v>7</v>
      </c>
      <c r="E181">
        <v>1.6753370198956954E+16</v>
      </c>
      <c r="F181">
        <v>7822920748795471</v>
      </c>
    </row>
    <row r="182" spans="1:6" x14ac:dyDescent="0.35">
      <c r="A182">
        <v>2.5673183798344112E+16</v>
      </c>
      <c r="B182">
        <v>5.5437300177719264E+16</v>
      </c>
      <c r="C182">
        <v>1.3535196976926484E+16</v>
      </c>
      <c r="D182">
        <v>0</v>
      </c>
      <c r="E182">
        <v>1.4255247441241766E+16</v>
      </c>
      <c r="F182">
        <v>7541031586036098</v>
      </c>
    </row>
    <row r="183" spans="1:6" x14ac:dyDescent="0.35">
      <c r="A183">
        <v>2412875170299725</v>
      </c>
      <c r="B183">
        <v>5693177700607938</v>
      </c>
      <c r="C183">
        <v>1.6667137127092624E+16</v>
      </c>
      <c r="D183">
        <v>3</v>
      </c>
      <c r="E183">
        <v>2.4837469269745476E+16</v>
      </c>
      <c r="F183">
        <v>7118623045897634</v>
      </c>
    </row>
    <row r="184" spans="1:6" x14ac:dyDescent="0.35">
      <c r="A184">
        <v>2.953401925351112E+16</v>
      </c>
      <c r="B184">
        <v>3529794526902682</v>
      </c>
      <c r="C184">
        <v>1.9493384776642548E+16</v>
      </c>
      <c r="D184">
        <v>2</v>
      </c>
      <c r="E184">
        <v>9666940422574488</v>
      </c>
      <c r="F184">
        <v>928609254933263</v>
      </c>
    </row>
    <row r="185" spans="1:6" x14ac:dyDescent="0.35">
      <c r="A185">
        <v>2596679015594368</v>
      </c>
      <c r="B185">
        <v>3.8733821285228224E+16</v>
      </c>
      <c r="C185">
        <v>1.6165585118018594E+16</v>
      </c>
      <c r="D185">
        <v>7</v>
      </c>
      <c r="E185">
        <v>2738824466728665</v>
      </c>
      <c r="F185">
        <v>8210276684430163</v>
      </c>
    </row>
    <row r="186" spans="1:6" x14ac:dyDescent="0.35">
      <c r="A186">
        <v>2474086027042263</v>
      </c>
      <c r="B186">
        <v>4539176155603927</v>
      </c>
      <c r="C186">
        <v>1.6856746590412488E+16</v>
      </c>
      <c r="D186">
        <v>4</v>
      </c>
      <c r="E186">
        <v>1.6573861066473718E+16</v>
      </c>
      <c r="F186">
        <v>7828652837883581</v>
      </c>
    </row>
    <row r="187" spans="1:6" x14ac:dyDescent="0.35">
      <c r="A187">
        <v>2.9954995385290912E+16</v>
      </c>
      <c r="B187">
        <v>5509653944204392</v>
      </c>
      <c r="C187">
        <v>1.1072029804321808E+16</v>
      </c>
      <c r="D187">
        <v>5</v>
      </c>
      <c r="E187">
        <v>2699403988634975</v>
      </c>
      <c r="F187">
        <v>8608746919457022</v>
      </c>
    </row>
    <row r="188" spans="1:6" x14ac:dyDescent="0.35">
      <c r="A188">
        <v>2.2253937767754436E+16</v>
      </c>
      <c r="B188">
        <v>3975479364053831</v>
      </c>
      <c r="C188">
        <v>1.89908752553056E+16</v>
      </c>
      <c r="D188">
        <v>7</v>
      </c>
      <c r="E188">
        <v>2.6926931292996856E+16</v>
      </c>
      <c r="F188">
        <v>7457680497677092</v>
      </c>
    </row>
    <row r="189" spans="1:6" x14ac:dyDescent="0.35">
      <c r="A189">
        <v>2.4543218475802412E+16</v>
      </c>
      <c r="B189">
        <v>3132913857960157</v>
      </c>
      <c r="C189">
        <v>1.5566591447905704E+16</v>
      </c>
      <c r="D189">
        <v>9</v>
      </c>
      <c r="E189">
        <v>9653999290542264</v>
      </c>
      <c r="F189">
        <v>9053846528743108</v>
      </c>
    </row>
    <row r="190" spans="1:6" x14ac:dyDescent="0.35">
      <c r="A190">
        <v>2.4341976608271324E+16</v>
      </c>
      <c r="B190">
        <v>4353846921199087</v>
      </c>
      <c r="C190">
        <v>1.3322874186119748E+16</v>
      </c>
      <c r="D190">
        <v>3</v>
      </c>
      <c r="E190">
        <v>2.4952276053985928E+16</v>
      </c>
      <c r="F190">
        <v>7676832119015009</v>
      </c>
    </row>
    <row r="191" spans="1:6" x14ac:dyDescent="0.35">
      <c r="A191">
        <v>2.7605576132408024E+16</v>
      </c>
      <c r="B191">
        <v>5.8522580321681176E+16</v>
      </c>
      <c r="C191">
        <v>1.5733240258707548E+16</v>
      </c>
      <c r="D191">
        <v>8</v>
      </c>
      <c r="E191">
        <v>1.0052394317103076E+16</v>
      </c>
      <c r="F191">
        <v>8641515216046992</v>
      </c>
    </row>
    <row r="192" spans="1:6" x14ac:dyDescent="0.35">
      <c r="A192">
        <v>2571536181264341</v>
      </c>
      <c r="B192">
        <v>5.7644341784000936E+16</v>
      </c>
      <c r="C192">
        <v>1.6237826773041692E+16</v>
      </c>
      <c r="D192">
        <v>5</v>
      </c>
      <c r="E192">
        <v>2.6939577391668512E+16</v>
      </c>
      <c r="F192">
        <v>7619438265142527</v>
      </c>
    </row>
    <row r="193" spans="1:6" x14ac:dyDescent="0.35">
      <c r="A193">
        <v>2688056181693612</v>
      </c>
      <c r="B193">
        <v>5162348564090799</v>
      </c>
      <c r="C193">
        <v>1.1181674861956114E+16</v>
      </c>
      <c r="D193">
        <v>4</v>
      </c>
      <c r="E193">
        <v>1640120436925499</v>
      </c>
      <c r="F193">
        <v>769339196411834</v>
      </c>
    </row>
    <row r="194" spans="1:6" x14ac:dyDescent="0.35">
      <c r="A194">
        <v>2.4119764413264544E+16</v>
      </c>
      <c r="B194">
        <v>412256141576802</v>
      </c>
      <c r="C194">
        <v>1.2911083800681696E+16</v>
      </c>
      <c r="D194">
        <v>0</v>
      </c>
      <c r="E194">
        <v>1.887773804376244E+16</v>
      </c>
      <c r="F194">
        <v>7105504380693068</v>
      </c>
    </row>
    <row r="195" spans="1:6" x14ac:dyDescent="0.35">
      <c r="A195">
        <v>2217423028089874</v>
      </c>
      <c r="B195">
        <v>3.7664926653084584E+16</v>
      </c>
      <c r="C195">
        <v>1.5661811448102976E+16</v>
      </c>
      <c r="D195">
        <v>9</v>
      </c>
      <c r="E195">
        <v>1.5488634141415256E+16</v>
      </c>
      <c r="F195">
        <v>7739615132557863</v>
      </c>
    </row>
    <row r="196" spans="1:6" x14ac:dyDescent="0.35">
      <c r="A196">
        <v>2.1468667460901352E+16</v>
      </c>
      <c r="B196">
        <v>3452321016487253</v>
      </c>
      <c r="C196">
        <v>1.6669390640478302E+16</v>
      </c>
      <c r="D196">
        <v>8</v>
      </c>
      <c r="E196">
        <v>2899059534152058</v>
      </c>
      <c r="F196">
        <v>7065426607453617</v>
      </c>
    </row>
    <row r="197" spans="1:6" x14ac:dyDescent="0.35">
      <c r="A197">
        <v>2.2547048748379524E+16</v>
      </c>
      <c r="B197">
        <v>4.6118251166137112E+16</v>
      </c>
      <c r="C197">
        <v>1722155626137732</v>
      </c>
      <c r="D197">
        <v>3</v>
      </c>
      <c r="E197">
        <v>1.7526641790456684E+16</v>
      </c>
      <c r="F197">
        <v>6780754950018792</v>
      </c>
    </row>
    <row r="198" spans="1:6" x14ac:dyDescent="0.35">
      <c r="A198">
        <v>2395915995688079</v>
      </c>
      <c r="B198">
        <v>3.1208977419142424E+16</v>
      </c>
      <c r="C198">
        <v>1.7305310895304604E+16</v>
      </c>
      <c r="D198">
        <v>2</v>
      </c>
      <c r="E198">
        <v>2142625933583735</v>
      </c>
      <c r="F198">
        <v>720717496237688</v>
      </c>
    </row>
    <row r="199" spans="1:6" x14ac:dyDescent="0.35">
      <c r="A199">
        <v>2.0684440013800036E+16</v>
      </c>
      <c r="B199">
        <v>3.8487999343783312E+16</v>
      </c>
      <c r="C199">
        <v>1.2845311450403722E+16</v>
      </c>
      <c r="D199">
        <v>0</v>
      </c>
      <c r="E199">
        <v>1.3510404676859724E+16</v>
      </c>
      <c r="F199">
        <v>5960890188505656</v>
      </c>
    </row>
    <row r="200" spans="1:6" x14ac:dyDescent="0.35">
      <c r="A200">
        <v>2.8000336390112764E+16</v>
      </c>
      <c r="B200">
        <v>5780399002713988</v>
      </c>
      <c r="C200">
        <v>1.2917759539679072E+16</v>
      </c>
      <c r="D200">
        <v>7</v>
      </c>
      <c r="E200">
        <v>5304088924379312</v>
      </c>
      <c r="F200">
        <v>9001159284299351</v>
      </c>
    </row>
    <row r="201" spans="1:6" x14ac:dyDescent="0.35">
      <c r="A201">
        <v>2.068728253080148E+16</v>
      </c>
      <c r="B201">
        <v>3.4002304053585356E+16</v>
      </c>
      <c r="C201">
        <v>1.8019601834503444E+16</v>
      </c>
      <c r="D201">
        <v>6</v>
      </c>
      <c r="E201">
        <v>2.4631038271878824E+16</v>
      </c>
      <c r="F201">
        <v>7337704700964338</v>
      </c>
    </row>
    <row r="202" spans="1:6" x14ac:dyDescent="0.35">
      <c r="A202">
        <v>203729554435034</v>
      </c>
      <c r="B202">
        <v>4962542404756125</v>
      </c>
      <c r="C202">
        <v>1426729099685438</v>
      </c>
      <c r="D202">
        <v>4</v>
      </c>
      <c r="E202">
        <v>6.6778006021143376E+16</v>
      </c>
      <c r="F202">
        <v>7097874709212677</v>
      </c>
    </row>
    <row r="203" spans="1:6" x14ac:dyDescent="0.35">
      <c r="A203">
        <v>2.1992942809454744E+16</v>
      </c>
      <c r="B203">
        <v>4686319508507337</v>
      </c>
      <c r="C203">
        <v>1.5591884565676196E+16</v>
      </c>
      <c r="D203">
        <v>3</v>
      </c>
      <c r="E203">
        <v>1.4646472740867876E+16</v>
      </c>
      <c r="F203">
        <v>743795743154023</v>
      </c>
    </row>
    <row r="204" spans="1:6" x14ac:dyDescent="0.35">
      <c r="A204">
        <v>2.2222802352583668E+16</v>
      </c>
      <c r="B204">
        <v>5001013663255847</v>
      </c>
      <c r="C204">
        <v>13145127603969</v>
      </c>
      <c r="D204">
        <v>7</v>
      </c>
      <c r="E204">
        <v>6575869823376901</v>
      </c>
      <c r="F204">
        <v>6764237008316105</v>
      </c>
    </row>
    <row r="205" spans="1:6" x14ac:dyDescent="0.35">
      <c r="A205">
        <v>2.2646559515360728E+16</v>
      </c>
      <c r="B205">
        <v>3.1241662765634144E+16</v>
      </c>
      <c r="C205">
        <v>1365621979533984</v>
      </c>
      <c r="D205">
        <v>0</v>
      </c>
      <c r="E205">
        <v>2.2636324752620208E+16</v>
      </c>
      <c r="F205">
        <v>7153539589665067</v>
      </c>
    </row>
    <row r="206" spans="1:6" x14ac:dyDescent="0.35">
      <c r="A206">
        <v>2014509495003621</v>
      </c>
      <c r="B206">
        <v>5414669940289325</v>
      </c>
      <c r="C206">
        <v>1.021604251765224E+16</v>
      </c>
      <c r="D206">
        <v>6</v>
      </c>
      <c r="E206">
        <v>2002054349274434</v>
      </c>
      <c r="F206">
        <v>6528898283111768</v>
      </c>
    </row>
    <row r="207" spans="1:6" x14ac:dyDescent="0.35">
      <c r="A207">
        <v>2.3852435159678948E+16</v>
      </c>
      <c r="B207">
        <v>3438852564842371</v>
      </c>
      <c r="C207">
        <v>1.8291570542530016E+16</v>
      </c>
      <c r="D207">
        <v>1</v>
      </c>
      <c r="E207">
        <v>1066889835272945</v>
      </c>
      <c r="F207">
        <v>7243112712908069</v>
      </c>
    </row>
    <row r="208" spans="1:6" x14ac:dyDescent="0.35">
      <c r="A208">
        <v>2682715303111651</v>
      </c>
      <c r="B208">
        <v>5287742397945871</v>
      </c>
      <c r="C208">
        <v>1.2626298727324444E+16</v>
      </c>
      <c r="D208">
        <v>3</v>
      </c>
      <c r="E208">
        <v>2.4092048894174028E+16</v>
      </c>
      <c r="F208">
        <v>7568903567876515</v>
      </c>
    </row>
    <row r="209" spans="1:6" x14ac:dyDescent="0.35">
      <c r="A209">
        <v>2.0983492832936336E+16</v>
      </c>
      <c r="B209">
        <v>54436805662529</v>
      </c>
      <c r="C209">
        <v>1360452426406476</v>
      </c>
      <c r="D209">
        <v>0</v>
      </c>
      <c r="E209">
        <v>2.0944537235057736E+16</v>
      </c>
      <c r="F209">
        <v>7177872060518372</v>
      </c>
    </row>
    <row r="210" spans="1:6" x14ac:dyDescent="0.35">
      <c r="A210">
        <v>2694394100605918</v>
      </c>
      <c r="B210">
        <v>3.1957600094305816E+16</v>
      </c>
      <c r="C210">
        <v>1.8462665671519616E+16</v>
      </c>
      <c r="D210">
        <v>0</v>
      </c>
      <c r="E210">
        <v>6845674286356629</v>
      </c>
      <c r="F210">
        <v>8004392593841625</v>
      </c>
    </row>
    <row r="211" spans="1:6" x14ac:dyDescent="0.35">
      <c r="A211">
        <v>2.0918701288551316E+16</v>
      </c>
      <c r="B211">
        <v>3561912354876615</v>
      </c>
      <c r="C211">
        <v>1541747142132121</v>
      </c>
      <c r="D211">
        <v>8</v>
      </c>
      <c r="E211">
        <v>1.5465923690176876E+16</v>
      </c>
      <c r="F211">
        <v>753694376988319</v>
      </c>
    </row>
    <row r="212" spans="1:6" x14ac:dyDescent="0.35">
      <c r="A212">
        <v>2.8798483581137876E+16</v>
      </c>
      <c r="B212">
        <v>3771604786793632</v>
      </c>
      <c r="C212">
        <v>1.0918352610376628E+16</v>
      </c>
      <c r="D212">
        <v>7</v>
      </c>
      <c r="E212">
        <v>2983334028802709</v>
      </c>
      <c r="F212">
        <v>8655059850127053</v>
      </c>
    </row>
    <row r="213" spans="1:6" x14ac:dyDescent="0.35">
      <c r="A213">
        <v>2.4480359303565752E+16</v>
      </c>
      <c r="B213">
        <v>5.6392991014250032E+16</v>
      </c>
      <c r="C213">
        <v>1.1847011070061412E+16</v>
      </c>
      <c r="D213">
        <v>7</v>
      </c>
      <c r="E213">
        <v>5728590972409617</v>
      </c>
      <c r="F213">
        <v>7193814969843436</v>
      </c>
    </row>
    <row r="214" spans="1:6" x14ac:dyDescent="0.35">
      <c r="A214">
        <v>2.5643102418817788E+16</v>
      </c>
      <c r="B214">
        <v>5.1839713900108368E+16</v>
      </c>
      <c r="C214">
        <v>1.1967616728314844E+16</v>
      </c>
      <c r="D214">
        <v>5</v>
      </c>
      <c r="E214">
        <v>1.4017385026321564E+16</v>
      </c>
      <c r="F214">
        <v>8713708266107015</v>
      </c>
    </row>
    <row r="215" spans="1:6" x14ac:dyDescent="0.35">
      <c r="A215">
        <v>2.4217179754081736E+16</v>
      </c>
      <c r="B215">
        <v>5.3537760856682624E+16</v>
      </c>
      <c r="C215">
        <v>1.3198096525171284E+16</v>
      </c>
      <c r="D215">
        <v>6</v>
      </c>
      <c r="E215">
        <v>2.6676689670730392E+16</v>
      </c>
      <c r="F215">
        <v>7358696136798733</v>
      </c>
    </row>
    <row r="216" spans="1:6" x14ac:dyDescent="0.35">
      <c r="A216">
        <v>280306567877647</v>
      </c>
      <c r="B216">
        <v>3.0400534189937024E+16</v>
      </c>
      <c r="C216">
        <v>1.1857144181293864E+16</v>
      </c>
      <c r="D216">
        <v>2</v>
      </c>
      <c r="E216">
        <v>1343734792471181</v>
      </c>
      <c r="F216">
        <v>9072509867918768</v>
      </c>
    </row>
    <row r="217" spans="1:6" x14ac:dyDescent="0.35">
      <c r="A217">
        <v>2.3365633197505516E+16</v>
      </c>
      <c r="B217">
        <v>5201581684304281</v>
      </c>
      <c r="C217">
        <v>1.5822214315214576E+16</v>
      </c>
      <c r="D217">
        <v>5</v>
      </c>
      <c r="E217">
        <v>1.8349740426275292E+16</v>
      </c>
      <c r="F217">
        <v>729962814909488</v>
      </c>
    </row>
    <row r="218" spans="1:6" x14ac:dyDescent="0.35">
      <c r="A218">
        <v>2326041504798717</v>
      </c>
      <c r="B218">
        <v>5094770948699049</v>
      </c>
      <c r="C218">
        <v>1.3262245678325598E+16</v>
      </c>
      <c r="D218">
        <v>5</v>
      </c>
      <c r="E218">
        <v>2.8838756149475692E+16</v>
      </c>
      <c r="F218">
        <v>8568075277503624</v>
      </c>
    </row>
    <row r="219" spans="1:6" x14ac:dyDescent="0.35">
      <c r="A219">
        <v>2114941244491787</v>
      </c>
      <c r="B219">
        <v>5.1286700376933792E+16</v>
      </c>
      <c r="C219">
        <v>1.9799327493232412E+16</v>
      </c>
      <c r="D219">
        <v>8</v>
      </c>
      <c r="E219">
        <v>1.6444138046110876E+16</v>
      </c>
      <c r="F219">
        <v>6930518444855907</v>
      </c>
    </row>
    <row r="220" spans="1:6" x14ac:dyDescent="0.35">
      <c r="A220">
        <v>2.8177566231815552E+16</v>
      </c>
      <c r="B220">
        <v>4106552862909508</v>
      </c>
      <c r="C220">
        <v>1.4061936180732778E+16</v>
      </c>
      <c r="D220">
        <v>0</v>
      </c>
      <c r="E220">
        <v>6408111896203823</v>
      </c>
      <c r="F220">
        <v>7399983940485824</v>
      </c>
    </row>
    <row r="221" spans="1:6" x14ac:dyDescent="0.35">
      <c r="A221">
        <v>2100449301006466</v>
      </c>
      <c r="B221">
        <v>3.2803719694818064E+16</v>
      </c>
      <c r="C221">
        <v>1.1885065754058612E+16</v>
      </c>
      <c r="D221">
        <v>4</v>
      </c>
      <c r="E221">
        <v>3.4178105460374252E+16</v>
      </c>
      <c r="F221">
        <v>7028576213853393</v>
      </c>
    </row>
    <row r="222" spans="1:6" x14ac:dyDescent="0.35">
      <c r="A222">
        <v>2.0957066151123064E+16</v>
      </c>
      <c r="B222">
        <v>5445741560735707</v>
      </c>
      <c r="C222">
        <v>1.8013606110591336E+16</v>
      </c>
      <c r="D222">
        <v>6</v>
      </c>
      <c r="E222">
        <v>2.0881790658921296E+16</v>
      </c>
      <c r="F222">
        <v>7517636554806667</v>
      </c>
    </row>
    <row r="223" spans="1:6" x14ac:dyDescent="0.35">
      <c r="A223">
        <v>2.6970114943272576E+16</v>
      </c>
      <c r="B223">
        <v>4654399813709438</v>
      </c>
      <c r="C223">
        <v>1.7402115580379896E+16</v>
      </c>
      <c r="D223">
        <v>6</v>
      </c>
      <c r="E223">
        <v>2140057381957993</v>
      </c>
      <c r="F223">
        <v>8671559756482247</v>
      </c>
    </row>
    <row r="224" spans="1:6" x14ac:dyDescent="0.35">
      <c r="A224">
        <v>2938485262640809</v>
      </c>
      <c r="B224">
        <v>4977790579108418</v>
      </c>
      <c r="C224">
        <v>1.9500403523466268E+16</v>
      </c>
      <c r="D224">
        <v>8</v>
      </c>
      <c r="E224">
        <v>2.4159661239908704E+16</v>
      </c>
      <c r="F224">
        <v>9045215551215164</v>
      </c>
    </row>
    <row r="225" spans="1:6" x14ac:dyDescent="0.35">
      <c r="A225">
        <v>2098606705236942</v>
      </c>
      <c r="B225">
        <v>5966964946734221</v>
      </c>
      <c r="C225">
        <v>1.7645174422999548E+16</v>
      </c>
      <c r="D225">
        <v>2</v>
      </c>
      <c r="E225">
        <v>8495498820113351</v>
      </c>
      <c r="F225">
        <v>6436966291489324</v>
      </c>
    </row>
    <row r="226" spans="1:6" x14ac:dyDescent="0.35">
      <c r="A226">
        <v>2293476988718991</v>
      </c>
      <c r="B226">
        <v>5.0516576283321064E+16</v>
      </c>
      <c r="C226">
        <v>1.2845983249577748E+16</v>
      </c>
      <c r="D226">
        <v>7</v>
      </c>
      <c r="E226">
        <v>2408005224392808</v>
      </c>
      <c r="F226">
        <v>6835678498918013</v>
      </c>
    </row>
    <row r="227" spans="1:6" x14ac:dyDescent="0.35">
      <c r="A227">
        <v>2.1301844403765184E+16</v>
      </c>
      <c r="B227">
        <v>4389441180114769</v>
      </c>
      <c r="C227">
        <v>1.1572400578055916E+16</v>
      </c>
      <c r="D227">
        <v>2</v>
      </c>
      <c r="E227">
        <v>2.1226246236677564E+16</v>
      </c>
      <c r="F227">
        <v>7038082621458054</v>
      </c>
    </row>
    <row r="228" spans="1:6" x14ac:dyDescent="0.35">
      <c r="A228">
        <v>2.3976741866578704E+16</v>
      </c>
      <c r="B228">
        <v>5350082640678552</v>
      </c>
      <c r="C228">
        <v>1.2807234936215008E+16</v>
      </c>
      <c r="D228">
        <v>4</v>
      </c>
      <c r="E228">
        <v>7347493560519338</v>
      </c>
      <c r="F228">
        <v>7770804435496895</v>
      </c>
    </row>
    <row r="229" spans="1:6" x14ac:dyDescent="0.35">
      <c r="A229">
        <v>2.5680589088901204E+16</v>
      </c>
      <c r="B229">
        <v>5269300848098683</v>
      </c>
      <c r="C229">
        <v>1665067602940079</v>
      </c>
      <c r="D229">
        <v>3</v>
      </c>
      <c r="E229">
        <v>1.2682597262372124E+16</v>
      </c>
      <c r="F229">
        <v>6852149457374996</v>
      </c>
    </row>
    <row r="230" spans="1:6" x14ac:dyDescent="0.35">
      <c r="A230">
        <v>2.8298294847142656E+16</v>
      </c>
      <c r="B230">
        <v>4534493089547412</v>
      </c>
      <c r="C230">
        <v>1.9087882636690144E+16</v>
      </c>
      <c r="D230">
        <v>0</v>
      </c>
      <c r="E230">
        <v>1.1433880464614616E+16</v>
      </c>
      <c r="F230">
        <v>7787769146042558</v>
      </c>
    </row>
    <row r="231" spans="1:6" x14ac:dyDescent="0.35">
      <c r="A231">
        <v>2.4284339182945684E+16</v>
      </c>
      <c r="B231">
        <v>5042035656394303</v>
      </c>
      <c r="C231">
        <v>1.016575489102942E+16</v>
      </c>
      <c r="D231">
        <v>2</v>
      </c>
      <c r="E231">
        <v>1743926333427569</v>
      </c>
      <c r="F231">
        <v>7773573441216783</v>
      </c>
    </row>
    <row r="232" spans="1:6" x14ac:dyDescent="0.35">
      <c r="A232">
        <v>2.7766342875686796E+16</v>
      </c>
      <c r="B232">
        <v>5850555770627237</v>
      </c>
      <c r="C232">
        <v>1.3418115846534404E+16</v>
      </c>
      <c r="D232">
        <v>1</v>
      </c>
      <c r="E232">
        <v>2.1061106246917828E+16</v>
      </c>
      <c r="F232">
        <v>8324548578666972</v>
      </c>
    </row>
    <row r="233" spans="1:6" x14ac:dyDescent="0.35">
      <c r="A233">
        <v>2.3973212464134896E+16</v>
      </c>
      <c r="B233">
        <v>4683211679360677</v>
      </c>
      <c r="C233">
        <v>1.6980413151788804E+16</v>
      </c>
      <c r="D233">
        <v>8</v>
      </c>
      <c r="E233">
        <v>6.6421051905973808E+16</v>
      </c>
      <c r="F233">
        <v>803018182837614</v>
      </c>
    </row>
    <row r="234" spans="1:6" x14ac:dyDescent="0.35">
      <c r="A234">
        <v>2.469385892988708E+16</v>
      </c>
      <c r="B234">
        <v>3.9950880814936272E+16</v>
      </c>
      <c r="C234">
        <v>1.8730146496709684E+16</v>
      </c>
      <c r="D234">
        <v>3</v>
      </c>
      <c r="E234">
        <v>1097602138289583</v>
      </c>
      <c r="F234">
        <v>7611191730004793</v>
      </c>
    </row>
    <row r="235" spans="1:6" x14ac:dyDescent="0.35">
      <c r="A235">
        <v>2.4524151838744044E+16</v>
      </c>
      <c r="B235">
        <v>5947546094692544</v>
      </c>
      <c r="C235">
        <v>1.6017944277100372E+16</v>
      </c>
      <c r="D235">
        <v>2</v>
      </c>
      <c r="E235">
        <v>2.0456238319956324E+16</v>
      </c>
      <c r="F235">
        <v>6404576014798012</v>
      </c>
    </row>
    <row r="236" spans="1:6" x14ac:dyDescent="0.35">
      <c r="A236">
        <v>2234272771689294</v>
      </c>
      <c r="B236">
        <v>3584058972075334</v>
      </c>
      <c r="C236">
        <v>1.3175415391844942E+16</v>
      </c>
      <c r="D236">
        <v>7</v>
      </c>
      <c r="E236">
        <v>2936612555299477</v>
      </c>
      <c r="F236">
        <v>7701609483925165</v>
      </c>
    </row>
    <row r="237" spans="1:6" x14ac:dyDescent="0.35">
      <c r="A237">
        <v>2318850676880722</v>
      </c>
      <c r="B237">
        <v>588711176120796</v>
      </c>
      <c r="C237">
        <v>1.8800331106789028E+16</v>
      </c>
      <c r="D237">
        <v>5</v>
      </c>
      <c r="E237">
        <v>979157509042833</v>
      </c>
      <c r="F237">
        <v>7873329793345887</v>
      </c>
    </row>
    <row r="238" spans="1:6" x14ac:dyDescent="0.35">
      <c r="A238">
        <v>2.9720490669609396E+16</v>
      </c>
      <c r="B238">
        <v>3.2423675734433984E+16</v>
      </c>
      <c r="C238">
        <v>1.8364250579001404E+16</v>
      </c>
      <c r="D238">
        <v>5</v>
      </c>
      <c r="E238">
        <v>5494192274123105</v>
      </c>
      <c r="F238">
        <v>8744225579139471</v>
      </c>
    </row>
    <row r="239" spans="1:6" x14ac:dyDescent="0.35">
      <c r="A239">
        <v>2.0865100550535336E+16</v>
      </c>
      <c r="B239">
        <v>5.2239353934393552E+16</v>
      </c>
      <c r="C239">
        <v>1765921208488337</v>
      </c>
      <c r="D239">
        <v>4</v>
      </c>
      <c r="E239">
        <v>8750298486964181</v>
      </c>
      <c r="F239">
        <v>7243118969395067</v>
      </c>
    </row>
    <row r="240" spans="1:6" x14ac:dyDescent="0.35">
      <c r="A240">
        <v>2.6320865441272908E+16</v>
      </c>
      <c r="B240">
        <v>3.0717544520178016E+16</v>
      </c>
      <c r="C240">
        <v>1.2882591827715416E+16</v>
      </c>
      <c r="D240">
        <v>5</v>
      </c>
      <c r="E240">
        <v>7871969156288228</v>
      </c>
      <c r="F240">
        <v>767162449831054</v>
      </c>
    </row>
    <row r="241" spans="1:6" x14ac:dyDescent="0.35">
      <c r="A241">
        <v>2142544509540756</v>
      </c>
      <c r="B241">
        <v>5.1567124359911712E+16</v>
      </c>
      <c r="C241">
        <v>1.6933549077795708E+16</v>
      </c>
      <c r="D241">
        <v>3</v>
      </c>
      <c r="E241">
        <v>1.4943250211404968E+16</v>
      </c>
      <c r="F241">
        <v>6780696760106643</v>
      </c>
    </row>
    <row r="242" spans="1:6" x14ac:dyDescent="0.35">
      <c r="A242">
        <v>2510085138929034</v>
      </c>
      <c r="B242">
        <v>3613765007459537</v>
      </c>
      <c r="C242">
        <v>1.8169609583847512E+16</v>
      </c>
      <c r="D242">
        <v>3</v>
      </c>
      <c r="E242">
        <v>1.5272195456978736E+16</v>
      </c>
      <c r="F242">
        <v>7466520658582795</v>
      </c>
    </row>
    <row r="243" spans="1:6" x14ac:dyDescent="0.35">
      <c r="A243">
        <v>2.1926454263540704E+16</v>
      </c>
      <c r="B243">
        <v>4460597383641913</v>
      </c>
      <c r="C243">
        <v>1.135054164941908E+16</v>
      </c>
      <c r="D243">
        <v>5</v>
      </c>
      <c r="E243">
        <v>4858260889383498</v>
      </c>
      <c r="F243">
        <v>7702412225998496</v>
      </c>
    </row>
    <row r="244" spans="1:6" x14ac:dyDescent="0.35">
      <c r="A244">
        <v>2.0251569643455724E+16</v>
      </c>
      <c r="B244">
        <v>5434084196164112</v>
      </c>
      <c r="C244">
        <v>1.4749972444248764E+16</v>
      </c>
      <c r="D244">
        <v>0</v>
      </c>
      <c r="E244">
        <v>9870605600330952</v>
      </c>
      <c r="F244">
        <v>5790048341076686</v>
      </c>
    </row>
    <row r="245" spans="1:6" x14ac:dyDescent="0.35">
      <c r="A245">
        <v>2512261404419632</v>
      </c>
      <c r="B245">
        <v>3.1323215755101596E+16</v>
      </c>
      <c r="C245">
        <v>1.1018625409853608E+16</v>
      </c>
      <c r="D245">
        <v>9</v>
      </c>
      <c r="E245">
        <v>1.4987521324538864E+16</v>
      </c>
      <c r="F245">
        <v>7395195603161895</v>
      </c>
    </row>
    <row r="246" spans="1:6" x14ac:dyDescent="0.35">
      <c r="A246">
        <v>2.4444099741792108E+16</v>
      </c>
      <c r="B246">
        <v>4.4292289055041904E+16</v>
      </c>
      <c r="C246">
        <v>1.7069110683725336E+16</v>
      </c>
      <c r="D246">
        <v>2</v>
      </c>
      <c r="E246">
        <v>742218110952772</v>
      </c>
      <c r="F246">
        <v>7715892668556708</v>
      </c>
    </row>
    <row r="247" spans="1:6" x14ac:dyDescent="0.35">
      <c r="A247">
        <v>2.6718121775724832E+16</v>
      </c>
      <c r="B247">
        <v>4810132014519204</v>
      </c>
      <c r="C247">
        <v>1.1159258770327268E+16</v>
      </c>
      <c r="D247">
        <v>7</v>
      </c>
      <c r="E247">
        <v>2.5137302733236632E+16</v>
      </c>
      <c r="F247">
        <v>9300944697108928</v>
      </c>
    </row>
    <row r="248" spans="1:6" x14ac:dyDescent="0.35">
      <c r="A248">
        <v>2.246536270315424E+16</v>
      </c>
      <c r="B248">
        <v>4303348623944858</v>
      </c>
      <c r="C248">
        <v>1.5143084227814596E+16</v>
      </c>
      <c r="D248">
        <v>9</v>
      </c>
      <c r="E248">
        <v>1.6659415475802956E+16</v>
      </c>
      <c r="F248">
        <v>8036211598533166</v>
      </c>
    </row>
    <row r="249" spans="1:6" x14ac:dyDescent="0.35">
      <c r="A249">
        <v>2.9659884078808976E+16</v>
      </c>
      <c r="B249">
        <v>3404228576725174</v>
      </c>
      <c r="C249">
        <v>1.5681926339771756E+16</v>
      </c>
      <c r="D249">
        <v>4</v>
      </c>
      <c r="E249">
        <v>246462462796545</v>
      </c>
      <c r="F249">
        <v>9252121146546572</v>
      </c>
    </row>
    <row r="250" spans="1:6" x14ac:dyDescent="0.35">
      <c r="A250">
        <v>2.4293021662036572E+16</v>
      </c>
      <c r="B250">
        <v>3205925208438267</v>
      </c>
      <c r="C250">
        <v>1.9539582653810316E+16</v>
      </c>
      <c r="D250">
        <v>3</v>
      </c>
      <c r="E250">
        <v>2.6887563531155956E+16</v>
      </c>
      <c r="F250">
        <v>7266316703041736</v>
      </c>
    </row>
    <row r="251" spans="1:6" x14ac:dyDescent="0.35">
      <c r="A251">
        <v>2.6527038227583592E+16</v>
      </c>
      <c r="B251">
        <v>4575926968525437</v>
      </c>
      <c r="C251">
        <v>1.2082781179448012E+16</v>
      </c>
      <c r="D251">
        <v>8</v>
      </c>
      <c r="E251">
        <v>1.2062213437439992E+16</v>
      </c>
      <c r="F251">
        <v>7820231068064139</v>
      </c>
    </row>
    <row r="252" spans="1:6" x14ac:dyDescent="0.35">
      <c r="A252">
        <v>2.6904066498378784E+16</v>
      </c>
      <c r="B252">
        <v>3.0249199892580148E+16</v>
      </c>
      <c r="C252">
        <v>1.0622124100945002E+16</v>
      </c>
      <c r="D252">
        <v>4</v>
      </c>
      <c r="E252">
        <v>9694658634187906</v>
      </c>
      <c r="F252">
        <v>9049170426163876</v>
      </c>
    </row>
    <row r="253" spans="1:6" x14ac:dyDescent="0.35">
      <c r="A253">
        <v>2.9490471834601992E+16</v>
      </c>
      <c r="B253">
        <v>3462720152445394</v>
      </c>
      <c r="C253">
        <v>1.2320894046031372E+16</v>
      </c>
      <c r="D253">
        <v>5</v>
      </c>
      <c r="E253">
        <v>4543835829906197</v>
      </c>
      <c r="F253">
        <v>7668183997746894</v>
      </c>
    </row>
    <row r="254" spans="1:6" x14ac:dyDescent="0.35">
      <c r="A254">
        <v>2.6703875046532724E+16</v>
      </c>
      <c r="B254">
        <v>3837927804200449</v>
      </c>
      <c r="C254">
        <v>1.4228399067703268E+16</v>
      </c>
      <c r="D254">
        <v>2</v>
      </c>
      <c r="E254">
        <v>2741540256954928</v>
      </c>
      <c r="F254">
        <v>8151851629194611</v>
      </c>
    </row>
    <row r="255" spans="1:6" x14ac:dyDescent="0.35">
      <c r="A255">
        <v>2.1829342107877448E+16</v>
      </c>
      <c r="B255">
        <v>4241534004825917</v>
      </c>
      <c r="C255">
        <v>1.8744127648209996E+16</v>
      </c>
      <c r="D255">
        <v>1</v>
      </c>
      <c r="E255">
        <v>2.0158499323831904E+16</v>
      </c>
      <c r="F255">
        <v>6731542829520717</v>
      </c>
    </row>
    <row r="256" spans="1:6" x14ac:dyDescent="0.35">
      <c r="A256">
        <v>2.6502391544119632E+16</v>
      </c>
      <c r="B256">
        <v>5.3382128980023968E+16</v>
      </c>
      <c r="C256">
        <v>1.0798116460659808E+16</v>
      </c>
      <c r="D256">
        <v>8</v>
      </c>
      <c r="E256">
        <v>1.610798161037552E+16</v>
      </c>
      <c r="F256">
        <v>794966013466813</v>
      </c>
    </row>
    <row r="257" spans="1:6" x14ac:dyDescent="0.35">
      <c r="A257">
        <v>2812697349748423</v>
      </c>
      <c r="B257">
        <v>4.6254173931169672E+16</v>
      </c>
      <c r="C257">
        <v>1.3519103661587762E+16</v>
      </c>
      <c r="D257">
        <v>7</v>
      </c>
      <c r="E257">
        <v>9621473405022784</v>
      </c>
      <c r="F257">
        <v>8644733860392547</v>
      </c>
    </row>
    <row r="258" spans="1:6" x14ac:dyDescent="0.35">
      <c r="A258">
        <v>2840625304472844</v>
      </c>
      <c r="B258">
        <v>5.0725261835161136E+16</v>
      </c>
      <c r="C258">
        <v>1.439869567774626E+16</v>
      </c>
      <c r="D258">
        <v>5</v>
      </c>
      <c r="E258">
        <v>3.955794406701688E+16</v>
      </c>
      <c r="F258">
        <v>936948065961692</v>
      </c>
    </row>
    <row r="259" spans="1:6" x14ac:dyDescent="0.35">
      <c r="A259">
        <v>2464643325300053</v>
      </c>
      <c r="B259">
        <v>5158216767060254</v>
      </c>
      <c r="C259">
        <v>1.4911003755402408E+16</v>
      </c>
      <c r="D259">
        <v>3</v>
      </c>
      <c r="E259">
        <v>4891749959899164</v>
      </c>
      <c r="F259">
        <v>7948953462894329</v>
      </c>
    </row>
    <row r="260" spans="1:6" x14ac:dyDescent="0.35">
      <c r="A260">
        <v>266936445616103</v>
      </c>
      <c r="B260">
        <v>5649109548662618</v>
      </c>
      <c r="C260">
        <v>1.7654303015054016E+16</v>
      </c>
      <c r="D260">
        <v>8</v>
      </c>
      <c r="E260">
        <v>945555688112579</v>
      </c>
      <c r="F260">
        <v>7190487922337948</v>
      </c>
    </row>
    <row r="261" spans="1:6" x14ac:dyDescent="0.35">
      <c r="A261">
        <v>2.9211094917959664E+16</v>
      </c>
      <c r="B261">
        <v>3639495470853778</v>
      </c>
      <c r="C261">
        <v>1977218510388948</v>
      </c>
      <c r="D261">
        <v>0</v>
      </c>
      <c r="E261">
        <v>1.5397317181268304E+16</v>
      </c>
      <c r="F261">
        <v>7741385903979514</v>
      </c>
    </row>
    <row r="262" spans="1:6" x14ac:dyDescent="0.35">
      <c r="A262">
        <v>249502464845913</v>
      </c>
      <c r="B262">
        <v>4.8104406870840776E+16</v>
      </c>
      <c r="C262">
        <v>1.5130721280168028E+16</v>
      </c>
      <c r="D262">
        <v>0</v>
      </c>
      <c r="E262">
        <v>2.3679664769541584E+16</v>
      </c>
      <c r="F262">
        <v>6846853359640598</v>
      </c>
    </row>
    <row r="263" spans="1:6" x14ac:dyDescent="0.35">
      <c r="A263">
        <v>2.4603616046900528E+16</v>
      </c>
      <c r="B263">
        <v>4717522363749963</v>
      </c>
      <c r="C263">
        <v>1.2802391590246698E+16</v>
      </c>
      <c r="D263">
        <v>6</v>
      </c>
      <c r="E263">
        <v>15122463002038</v>
      </c>
      <c r="F263">
        <v>7299317043236167</v>
      </c>
    </row>
    <row r="264" spans="1:6" x14ac:dyDescent="0.35">
      <c r="A264">
        <v>2.9591930852745844E+16</v>
      </c>
      <c r="B264">
        <v>5725634010944211</v>
      </c>
      <c r="C264">
        <v>1042072049391753</v>
      </c>
      <c r="D264">
        <v>0</v>
      </c>
      <c r="E264">
        <v>1.4328040460972244E+16</v>
      </c>
      <c r="F264">
        <v>8322600601472266</v>
      </c>
    </row>
    <row r="265" spans="1:6" x14ac:dyDescent="0.35">
      <c r="A265">
        <v>2.9876548794672736E+16</v>
      </c>
      <c r="B265">
        <v>396992426219548</v>
      </c>
      <c r="C265">
        <v>1.1817465160527408E+16</v>
      </c>
      <c r="D265">
        <v>1</v>
      </c>
      <c r="E265">
        <v>1321165082502026</v>
      </c>
      <c r="F265">
        <v>8043141463610559</v>
      </c>
    </row>
    <row r="266" spans="1:6" x14ac:dyDescent="0.35">
      <c r="A266">
        <v>2.9446483884084816E+16</v>
      </c>
      <c r="B266">
        <v>4599409146652663</v>
      </c>
      <c r="C266">
        <v>1.7021567646103554E+16</v>
      </c>
      <c r="D266">
        <v>9</v>
      </c>
      <c r="E266">
        <v>6392152775981195</v>
      </c>
      <c r="F266">
        <v>8166465477661896</v>
      </c>
    </row>
    <row r="267" spans="1:6" x14ac:dyDescent="0.35">
      <c r="A267">
        <v>2.9599437093757144E+16</v>
      </c>
      <c r="B267">
        <v>5.061874930817616E+16</v>
      </c>
      <c r="C267">
        <v>1.0062253670153716E+16</v>
      </c>
      <c r="D267">
        <v>5</v>
      </c>
      <c r="E267">
        <v>8899838886035216</v>
      </c>
      <c r="F267">
        <v>9190838131284832</v>
      </c>
    </row>
    <row r="268" spans="1:6" x14ac:dyDescent="0.35">
      <c r="A268">
        <v>2255482900038605</v>
      </c>
      <c r="B268">
        <v>4779164857096558</v>
      </c>
      <c r="C268">
        <v>1.1300024035495548E+16</v>
      </c>
      <c r="D268">
        <v>2</v>
      </c>
      <c r="E268">
        <v>2.1819075456304224E+16</v>
      </c>
      <c r="F268">
        <v>6567603413159378</v>
      </c>
    </row>
    <row r="269" spans="1:6" x14ac:dyDescent="0.35">
      <c r="A269">
        <v>2.6148008677161224E+16</v>
      </c>
      <c r="B269">
        <v>3.0738404139032864E+16</v>
      </c>
      <c r="C269">
        <v>1468417536241663</v>
      </c>
      <c r="D269">
        <v>5</v>
      </c>
      <c r="E269">
        <v>2.3691307943920096E+16</v>
      </c>
      <c r="F269">
        <v>7623584839186987</v>
      </c>
    </row>
    <row r="270" spans="1:6" x14ac:dyDescent="0.35">
      <c r="A270">
        <v>2.4929424795657468E+16</v>
      </c>
      <c r="B270">
        <v>3.642623783866016E+16</v>
      </c>
      <c r="C270">
        <v>1.3419076445289348E+16</v>
      </c>
      <c r="D270">
        <v>8</v>
      </c>
      <c r="E270">
        <v>1.1487227064990044E+16</v>
      </c>
      <c r="F270">
        <v>815468009875772</v>
      </c>
    </row>
    <row r="271" spans="1:6" x14ac:dyDescent="0.35">
      <c r="A271">
        <v>2.4797543324434216E+16</v>
      </c>
      <c r="B271">
        <v>4.4307457248485504E+16</v>
      </c>
      <c r="C271">
        <v>1.88709463630995E+16</v>
      </c>
      <c r="D271">
        <v>8</v>
      </c>
      <c r="E271">
        <v>6746035149309819</v>
      </c>
      <c r="F271">
        <v>8375995734706586</v>
      </c>
    </row>
    <row r="272" spans="1:6" x14ac:dyDescent="0.35">
      <c r="A272">
        <v>2.3349864394754336E+16</v>
      </c>
      <c r="B272">
        <v>3.3098463609546144E+16</v>
      </c>
      <c r="C272">
        <v>1.7215212775764726E+16</v>
      </c>
      <c r="D272">
        <v>3</v>
      </c>
      <c r="E272">
        <v>5524544063485781</v>
      </c>
      <c r="F272">
        <v>766397294517093</v>
      </c>
    </row>
    <row r="273" spans="1:6" x14ac:dyDescent="0.35">
      <c r="A273">
        <v>2.4600721682231296E+16</v>
      </c>
      <c r="B273">
        <v>436462271467237</v>
      </c>
      <c r="C273">
        <v>1854877725297601</v>
      </c>
      <c r="D273">
        <v>7</v>
      </c>
      <c r="E273">
        <v>1699570717177904</v>
      </c>
      <c r="F273">
        <v>7362997122390698</v>
      </c>
    </row>
    <row r="274" spans="1:6" x14ac:dyDescent="0.35">
      <c r="A274">
        <v>2.5006287023064056E+16</v>
      </c>
      <c r="B274">
        <v>3808050133248584</v>
      </c>
      <c r="C274">
        <v>1766627015968677</v>
      </c>
      <c r="D274">
        <v>3</v>
      </c>
      <c r="E274">
        <v>1.7590872438887152E+16</v>
      </c>
      <c r="F274">
        <v>8684928585114606</v>
      </c>
    </row>
    <row r="275" spans="1:6" x14ac:dyDescent="0.35">
      <c r="A275">
        <v>2.0703181335499152E+16</v>
      </c>
      <c r="B275">
        <v>4190536534949858</v>
      </c>
      <c r="C275">
        <v>1494202547841193</v>
      </c>
      <c r="D275">
        <v>4</v>
      </c>
      <c r="E275">
        <v>2.7689632129191824E+16</v>
      </c>
      <c r="F275">
        <v>6684867535430931</v>
      </c>
    </row>
    <row r="276" spans="1:6" x14ac:dyDescent="0.35">
      <c r="A276">
        <v>2.3474394293232304E+16</v>
      </c>
      <c r="B276">
        <v>397622402471051</v>
      </c>
      <c r="C276">
        <v>1.6026431876040556E+16</v>
      </c>
      <c r="D276">
        <v>8</v>
      </c>
      <c r="E276">
        <v>1.3960286532169702E+16</v>
      </c>
      <c r="F276">
        <v>7305780673555262</v>
      </c>
    </row>
    <row r="277" spans="1:6" x14ac:dyDescent="0.35">
      <c r="A277">
        <v>2285977794951259</v>
      </c>
      <c r="B277">
        <v>37401125537824</v>
      </c>
      <c r="C277">
        <v>1508016302344838</v>
      </c>
      <c r="D277">
        <v>1</v>
      </c>
      <c r="E277">
        <v>7000285570271645</v>
      </c>
      <c r="F277">
        <v>741265371474243</v>
      </c>
    </row>
    <row r="278" spans="1:6" x14ac:dyDescent="0.35">
      <c r="A278">
        <v>2367904809163135</v>
      </c>
      <c r="B278">
        <v>3490069735554752</v>
      </c>
      <c r="C278">
        <v>1.1485566040017492E+16</v>
      </c>
      <c r="D278">
        <v>2</v>
      </c>
      <c r="E278">
        <v>2.0450404726752792E+16</v>
      </c>
      <c r="F278">
        <v>7993849946694492</v>
      </c>
    </row>
    <row r="279" spans="1:6" x14ac:dyDescent="0.35">
      <c r="A279">
        <v>2.8318388761251196E+16</v>
      </c>
      <c r="B279">
        <v>4043914066705551</v>
      </c>
      <c r="C279">
        <v>1.1717321248857854E+16</v>
      </c>
      <c r="D279">
        <v>1</v>
      </c>
      <c r="E279">
        <v>2.5900730335369504E+16</v>
      </c>
      <c r="F279">
        <v>7863688457616405</v>
      </c>
    </row>
    <row r="280" spans="1:6" x14ac:dyDescent="0.35">
      <c r="A280">
        <v>2530446488587485</v>
      </c>
      <c r="B280">
        <v>4.843951185783536E+16</v>
      </c>
      <c r="C280">
        <v>1886218328445591</v>
      </c>
      <c r="D280">
        <v>1</v>
      </c>
      <c r="E280">
        <v>5689415414180454</v>
      </c>
      <c r="F280">
        <v>6544542801992745</v>
      </c>
    </row>
    <row r="281" spans="1:6" x14ac:dyDescent="0.35">
      <c r="A281">
        <v>2.2092089696606204E+16</v>
      </c>
      <c r="B281">
        <v>5056506500756257</v>
      </c>
      <c r="C281">
        <v>1.9464815327790252E+16</v>
      </c>
      <c r="D281">
        <v>7</v>
      </c>
      <c r="E281">
        <v>2.0756314399031404E+16</v>
      </c>
      <c r="F281">
        <v>7471188395531024</v>
      </c>
    </row>
    <row r="282" spans="1:6" x14ac:dyDescent="0.35">
      <c r="A282">
        <v>2274014526638077</v>
      </c>
      <c r="B282">
        <v>4529156764529621</v>
      </c>
      <c r="C282">
        <v>1.2789060878201642E+16</v>
      </c>
      <c r="D282">
        <v>7</v>
      </c>
      <c r="E282">
        <v>2.8701184192216456E+16</v>
      </c>
      <c r="F282">
        <v>7156881316922764</v>
      </c>
    </row>
    <row r="283" spans="1:6" x14ac:dyDescent="0.35">
      <c r="A283">
        <v>2.9248672781725872E+16</v>
      </c>
      <c r="B283">
        <v>480876757991133</v>
      </c>
      <c r="C283">
        <v>1.0250398672448712E+16</v>
      </c>
      <c r="D283">
        <v>4</v>
      </c>
      <c r="E283">
        <v>256833137485201</v>
      </c>
      <c r="F283">
        <v>9149098229262060</v>
      </c>
    </row>
    <row r="284" spans="1:6" x14ac:dyDescent="0.35">
      <c r="A284">
        <v>2143070683050125</v>
      </c>
      <c r="B284">
        <v>4.7486882868339168E+16</v>
      </c>
      <c r="C284">
        <v>1.481148287136792E+16</v>
      </c>
      <c r="D284">
        <v>3</v>
      </c>
      <c r="E284">
        <v>1.9351659623893524E+16</v>
      </c>
      <c r="F284">
        <v>6697225233849409</v>
      </c>
    </row>
    <row r="285" spans="1:6" x14ac:dyDescent="0.35">
      <c r="A285">
        <v>2377869184160053</v>
      </c>
      <c r="B285">
        <v>5277726685814801</v>
      </c>
      <c r="C285">
        <v>1.8671676640569188E+16</v>
      </c>
      <c r="D285">
        <v>1</v>
      </c>
      <c r="E285">
        <v>6.5508390965453648E+16</v>
      </c>
      <c r="F285">
        <v>7567917130358867</v>
      </c>
    </row>
    <row r="286" spans="1:6" x14ac:dyDescent="0.35">
      <c r="A286">
        <v>2473198341016048</v>
      </c>
      <c r="B286">
        <v>3634139879582994</v>
      </c>
      <c r="C286">
        <v>1.6690673140921016E+16</v>
      </c>
      <c r="D286">
        <v>3</v>
      </c>
      <c r="E286">
        <v>2.7416093387136376E+16</v>
      </c>
      <c r="F286">
        <v>6682945799702419</v>
      </c>
    </row>
    <row r="287" spans="1:6" x14ac:dyDescent="0.35">
      <c r="A287">
        <v>2.5597789190873172E+16</v>
      </c>
      <c r="B287">
        <v>3656132746258961</v>
      </c>
      <c r="C287">
        <v>1.4730986869096604E+16</v>
      </c>
      <c r="D287">
        <v>2</v>
      </c>
      <c r="E287">
        <v>7205338690152643</v>
      </c>
      <c r="F287">
        <v>867796195617193</v>
      </c>
    </row>
    <row r="288" spans="1:6" x14ac:dyDescent="0.35">
      <c r="A288">
        <v>2.9743729598527912E+16</v>
      </c>
      <c r="B288">
        <v>3416691651096019</v>
      </c>
      <c r="C288">
        <v>1.2497939869635892E+16</v>
      </c>
      <c r="D288">
        <v>7</v>
      </c>
      <c r="E288">
        <v>7.7452697648872208E+16</v>
      </c>
      <c r="F288">
        <v>8334114367658678</v>
      </c>
    </row>
    <row r="289" spans="1:6" x14ac:dyDescent="0.35">
      <c r="A289">
        <v>2.4223266328419536E+16</v>
      </c>
      <c r="B289">
        <v>4.920816170789944E+16</v>
      </c>
      <c r="C289">
        <v>1.2282969234585252E+16</v>
      </c>
      <c r="D289">
        <v>2</v>
      </c>
      <c r="E289">
        <v>2514752011620025</v>
      </c>
      <c r="F289">
        <v>6615000122161268</v>
      </c>
    </row>
    <row r="290" spans="1:6" x14ac:dyDescent="0.35">
      <c r="A290">
        <v>2332462540281946</v>
      </c>
      <c r="B290">
        <v>363547755700819</v>
      </c>
      <c r="C290">
        <v>1.2413833610729462E+16</v>
      </c>
      <c r="D290">
        <v>0</v>
      </c>
      <c r="E290">
        <v>1702774375554678</v>
      </c>
      <c r="F290">
        <v>6617761964929294</v>
      </c>
    </row>
    <row r="291" spans="1:6" x14ac:dyDescent="0.35">
      <c r="A291">
        <v>2.8303891886436552E+16</v>
      </c>
      <c r="B291">
        <v>4603217441036166</v>
      </c>
      <c r="C291">
        <v>1085150030095343</v>
      </c>
      <c r="D291">
        <v>3</v>
      </c>
      <c r="E291">
        <v>1.5784205729515288E+16</v>
      </c>
      <c r="F291">
        <v>9417851811048914</v>
      </c>
    </row>
    <row r="292" spans="1:6" x14ac:dyDescent="0.35">
      <c r="A292">
        <v>2.9625555535081772E+16</v>
      </c>
      <c r="B292">
        <v>3995413532566071</v>
      </c>
      <c r="C292">
        <v>1.4983211139128782E+16</v>
      </c>
      <c r="D292">
        <v>7</v>
      </c>
      <c r="E292">
        <v>9111346399611028</v>
      </c>
      <c r="F292">
        <v>8963251802091851</v>
      </c>
    </row>
    <row r="293" spans="1:6" x14ac:dyDescent="0.35">
      <c r="A293">
        <v>2.0612570944884448E+16</v>
      </c>
      <c r="B293">
        <v>4969353548623387</v>
      </c>
      <c r="C293">
        <v>1991557953540236</v>
      </c>
      <c r="D293">
        <v>7</v>
      </c>
      <c r="E293">
        <v>2.2236551219035048E+16</v>
      </c>
      <c r="F293">
        <v>7185136903241968</v>
      </c>
    </row>
    <row r="294" spans="1:6" x14ac:dyDescent="0.35">
      <c r="A294">
        <v>299276764526212</v>
      </c>
      <c r="B294">
        <v>5417914066196567</v>
      </c>
      <c r="C294">
        <v>1.1827094599349698E+16</v>
      </c>
      <c r="D294">
        <v>1</v>
      </c>
      <c r="E294">
        <v>1.3395787732756644E+16</v>
      </c>
      <c r="F294">
        <v>8592555320264866</v>
      </c>
    </row>
    <row r="295" spans="1:6" x14ac:dyDescent="0.35">
      <c r="A295">
        <v>2.7326781917303676E+16</v>
      </c>
      <c r="B295">
        <v>5107481120810857</v>
      </c>
      <c r="C295">
        <v>192044077996975</v>
      </c>
      <c r="D295">
        <v>0</v>
      </c>
      <c r="E295">
        <v>7025888437679417</v>
      </c>
      <c r="F295">
        <v>7264321480838069</v>
      </c>
    </row>
    <row r="296" spans="1:6" x14ac:dyDescent="0.35">
      <c r="A296">
        <v>2.1841436693394616E+16</v>
      </c>
      <c r="B296">
        <v>5752847927303965</v>
      </c>
      <c r="C296">
        <v>1.2145755495658568E+16</v>
      </c>
      <c r="D296">
        <v>1</v>
      </c>
      <c r="E296">
        <v>291592500631908</v>
      </c>
      <c r="F296">
        <v>7136935558590424</v>
      </c>
    </row>
    <row r="297" spans="1:6" x14ac:dyDescent="0.35">
      <c r="A297">
        <v>2111869314588258</v>
      </c>
      <c r="B297">
        <v>4780595112279089</v>
      </c>
      <c r="C297">
        <v>1.8834150244462336E+16</v>
      </c>
      <c r="D297">
        <v>0</v>
      </c>
      <c r="E297">
        <v>5.5763112218016888E+16</v>
      </c>
      <c r="F297">
        <v>5615820640429485</v>
      </c>
    </row>
    <row r="298" spans="1:6" x14ac:dyDescent="0.35">
      <c r="A298">
        <v>2.0751795991734028E+16</v>
      </c>
      <c r="B298">
        <v>4410279929107424</v>
      </c>
      <c r="C298">
        <v>1.9607019967770812E+16</v>
      </c>
      <c r="D298">
        <v>5</v>
      </c>
      <c r="E298">
        <v>2233604308552978</v>
      </c>
      <c r="F298">
        <v>6415908028277804</v>
      </c>
    </row>
    <row r="299" spans="1:6" x14ac:dyDescent="0.35">
      <c r="A299">
        <v>2616994929838213</v>
      </c>
      <c r="B299">
        <v>4.769281518219832E+16</v>
      </c>
      <c r="C299">
        <v>1.1536696694658448E+16</v>
      </c>
      <c r="D299">
        <v>6</v>
      </c>
      <c r="E299">
        <v>2.9114908667427616E+16</v>
      </c>
      <c r="F299">
        <v>7855300132169354</v>
      </c>
    </row>
    <row r="300" spans="1:6" x14ac:dyDescent="0.35">
      <c r="A300">
        <v>2317225963253787</v>
      </c>
      <c r="B300">
        <v>4.9577710809498384E+16</v>
      </c>
      <c r="C300">
        <v>1723565007725351</v>
      </c>
      <c r="D300">
        <v>8</v>
      </c>
      <c r="E300">
        <v>2.6687586462554992E+16</v>
      </c>
      <c r="F300">
        <v>8395704997280212</v>
      </c>
    </row>
    <row r="301" spans="1:6" x14ac:dyDescent="0.35">
      <c r="A301">
        <v>2.5272816356960264E+16</v>
      </c>
      <c r="B301">
        <v>401936364187321</v>
      </c>
      <c r="C301">
        <v>1.0470336934606088E+16</v>
      </c>
      <c r="D301">
        <v>1</v>
      </c>
      <c r="E301">
        <v>6139847720390744</v>
      </c>
      <c r="F301">
        <v>7179237551051598</v>
      </c>
    </row>
    <row r="302" spans="1:6" x14ac:dyDescent="0.35">
      <c r="A302">
        <v>2.1800785772571856E+16</v>
      </c>
      <c r="B302">
        <v>4.9950244747208616E+16</v>
      </c>
      <c r="C302">
        <v>1700670825645329</v>
      </c>
      <c r="D302">
        <v>9</v>
      </c>
      <c r="E302">
        <v>6812825820132936</v>
      </c>
      <c r="F302">
        <v>7505653078298293</v>
      </c>
    </row>
    <row r="303" spans="1:6" x14ac:dyDescent="0.35">
      <c r="A303">
        <v>296721129967827</v>
      </c>
      <c r="B303">
        <v>5.6543906950370992E+16</v>
      </c>
      <c r="C303">
        <v>1196241143765197</v>
      </c>
      <c r="D303">
        <v>8</v>
      </c>
      <c r="E303">
        <v>2.5054404978352888E+16</v>
      </c>
      <c r="F303">
        <v>8048703556235982</v>
      </c>
    </row>
    <row r="304" spans="1:6" x14ac:dyDescent="0.35">
      <c r="A304">
        <v>2574488749603658</v>
      </c>
      <c r="B304">
        <v>5.8604663687903456E+16</v>
      </c>
      <c r="C304">
        <v>1125725340595198</v>
      </c>
      <c r="D304">
        <v>5</v>
      </c>
      <c r="E304">
        <v>1.8971906543766092E+16</v>
      </c>
      <c r="F304">
        <v>8570653026443098</v>
      </c>
    </row>
    <row r="305" spans="1:6" x14ac:dyDescent="0.35">
      <c r="A305">
        <v>2837152111176624</v>
      </c>
      <c r="B305">
        <v>5.8461654608969224E+16</v>
      </c>
      <c r="C305">
        <v>1.6141875823894188E+16</v>
      </c>
      <c r="D305">
        <v>3</v>
      </c>
      <c r="E305">
        <v>1990845075017041</v>
      </c>
      <c r="F305">
        <v>8458609727444954</v>
      </c>
    </row>
    <row r="306" spans="1:6" x14ac:dyDescent="0.35">
      <c r="A306">
        <v>2.3336911733784296E+16</v>
      </c>
      <c r="B306">
        <v>4607180199561191</v>
      </c>
      <c r="C306">
        <v>1.4441292177596964E+16</v>
      </c>
      <c r="D306">
        <v>4</v>
      </c>
      <c r="E306">
        <v>8829936835497605</v>
      </c>
      <c r="F306">
        <v>7158907832757887</v>
      </c>
    </row>
    <row r="307" spans="1:6" x14ac:dyDescent="0.35">
      <c r="A307">
        <v>2907327456026971</v>
      </c>
      <c r="B307">
        <v>5548688644483778</v>
      </c>
      <c r="C307">
        <v>1.9144521285855364E+16</v>
      </c>
      <c r="D307">
        <v>0</v>
      </c>
      <c r="E307">
        <v>627150660449027</v>
      </c>
      <c r="F307">
        <v>7976637419566994</v>
      </c>
    </row>
    <row r="308" spans="1:6" x14ac:dyDescent="0.35">
      <c r="A308">
        <v>2449606284096336</v>
      </c>
      <c r="B308">
        <v>5955584185557464</v>
      </c>
      <c r="C308">
        <v>1783052711929045</v>
      </c>
      <c r="D308">
        <v>5</v>
      </c>
      <c r="E308">
        <v>2266624404831122</v>
      </c>
      <c r="F308">
        <v>6819559790535749</v>
      </c>
    </row>
    <row r="309" spans="1:6" x14ac:dyDescent="0.35">
      <c r="A309">
        <v>2.4005801562854372E+16</v>
      </c>
      <c r="B309">
        <v>4942088782306777</v>
      </c>
      <c r="C309">
        <v>1711853653504002</v>
      </c>
      <c r="D309">
        <v>3</v>
      </c>
      <c r="E309">
        <v>2.4386163896806152E+16</v>
      </c>
      <c r="F309">
        <v>6600177993173611</v>
      </c>
    </row>
    <row r="310" spans="1:6" x14ac:dyDescent="0.35">
      <c r="A310">
        <v>2.7922213491090368E+16</v>
      </c>
      <c r="B310">
        <v>4401894862520544</v>
      </c>
      <c r="C310">
        <v>1.8586649439089796E+16</v>
      </c>
      <c r="D310">
        <v>2</v>
      </c>
      <c r="E310">
        <v>1.1724683978729242E+16</v>
      </c>
      <c r="F310">
        <v>805143962201336</v>
      </c>
    </row>
    <row r="311" spans="1:6" x14ac:dyDescent="0.35">
      <c r="A311">
        <v>2404782382798048</v>
      </c>
      <c r="B311">
        <v>5458723427149225</v>
      </c>
      <c r="C311">
        <v>1.7584183587263204E+16</v>
      </c>
      <c r="D311">
        <v>8</v>
      </c>
      <c r="E311">
        <v>1416224654209328</v>
      </c>
      <c r="F311">
        <v>832193950399079</v>
      </c>
    </row>
    <row r="312" spans="1:6" x14ac:dyDescent="0.35">
      <c r="A312">
        <v>288373015994737</v>
      </c>
      <c r="B312">
        <v>3.8597513879133176E+16</v>
      </c>
      <c r="C312">
        <v>1.7294509901033314E+16</v>
      </c>
      <c r="D312">
        <v>5</v>
      </c>
      <c r="E312">
        <v>6658910551043328</v>
      </c>
      <c r="F312">
        <v>9624479646780536</v>
      </c>
    </row>
    <row r="313" spans="1:6" x14ac:dyDescent="0.35">
      <c r="A313">
        <v>2.4100296887276172E+16</v>
      </c>
      <c r="B313">
        <v>4003157327285523</v>
      </c>
      <c r="C313">
        <v>1.8924238531930664E+16</v>
      </c>
      <c r="D313">
        <v>9</v>
      </c>
      <c r="E313">
        <v>2.1794893964459988E+16</v>
      </c>
      <c r="F313">
        <v>7310864189200338</v>
      </c>
    </row>
    <row r="314" spans="1:6" x14ac:dyDescent="0.35">
      <c r="A314">
        <v>2096062912916994</v>
      </c>
      <c r="B314">
        <v>5087546353263134</v>
      </c>
      <c r="C314">
        <v>1.3800443536329788E+16</v>
      </c>
      <c r="D314">
        <v>5</v>
      </c>
      <c r="E314">
        <v>2.6668404936346384E+16</v>
      </c>
      <c r="F314">
        <v>6961597783748148</v>
      </c>
    </row>
    <row r="315" spans="1:6" x14ac:dyDescent="0.35">
      <c r="A315">
        <v>2482875708726147</v>
      </c>
      <c r="B315">
        <v>5559731295483195</v>
      </c>
      <c r="C315">
        <v>1.0579928560047108E+16</v>
      </c>
      <c r="D315">
        <v>3</v>
      </c>
      <c r="E315">
        <v>2.6099707011958852E+16</v>
      </c>
      <c r="F315">
        <v>8517992011721516</v>
      </c>
    </row>
    <row r="316" spans="1:6" x14ac:dyDescent="0.35">
      <c r="A316">
        <v>2770701191450814</v>
      </c>
      <c r="B316">
        <v>3.0197259813469584E+16</v>
      </c>
      <c r="C316">
        <v>1.8568759492709136E+16</v>
      </c>
      <c r="D316">
        <v>2</v>
      </c>
      <c r="E316">
        <v>2.5990387362582364E+16</v>
      </c>
      <c r="F316">
        <v>8449219676792431</v>
      </c>
    </row>
    <row r="317" spans="1:6" x14ac:dyDescent="0.35">
      <c r="A317">
        <v>2.1436573616730696E+16</v>
      </c>
      <c r="B317">
        <v>3516035086728409</v>
      </c>
      <c r="C317">
        <v>1.5457860300853968E+16</v>
      </c>
      <c r="D317">
        <v>4</v>
      </c>
      <c r="E317">
        <v>3345312384513851</v>
      </c>
      <c r="F317">
        <v>7053600589636218</v>
      </c>
    </row>
    <row r="318" spans="1:6" x14ac:dyDescent="0.35">
      <c r="A318">
        <v>2.1869406922127288E+16</v>
      </c>
      <c r="B318">
        <v>3439734416530846</v>
      </c>
      <c r="C318">
        <v>1.1898486544303824E+16</v>
      </c>
      <c r="D318">
        <v>5</v>
      </c>
      <c r="E318">
        <v>2128429735819013</v>
      </c>
      <c r="F318">
        <v>6049180013829193</v>
      </c>
    </row>
    <row r="319" spans="1:6" x14ac:dyDescent="0.35">
      <c r="A319">
        <v>2689542244973883</v>
      </c>
      <c r="B319">
        <v>3303578216521613</v>
      </c>
      <c r="C319">
        <v>1.7570838611695564E+16</v>
      </c>
      <c r="D319">
        <v>6</v>
      </c>
      <c r="E319">
        <v>2239940595914656</v>
      </c>
      <c r="F319">
        <v>8216772173437849</v>
      </c>
    </row>
    <row r="320" spans="1:6" x14ac:dyDescent="0.35">
      <c r="A320">
        <v>2.9841403664499888E+16</v>
      </c>
      <c r="B320">
        <v>3.1514424169382136E+16</v>
      </c>
      <c r="C320">
        <v>1.5491527897096856E+16</v>
      </c>
      <c r="D320">
        <v>3</v>
      </c>
      <c r="E320">
        <v>3058343591462042</v>
      </c>
      <c r="F320">
        <v>8191204080431203</v>
      </c>
    </row>
    <row r="321" spans="1:6" x14ac:dyDescent="0.35">
      <c r="A321">
        <v>2162325003803798</v>
      </c>
      <c r="B321">
        <v>5.7409256270075104E+16</v>
      </c>
      <c r="C321">
        <v>1.0906316146789638E+16</v>
      </c>
      <c r="D321">
        <v>2</v>
      </c>
      <c r="E321">
        <v>1.088501214353056E+16</v>
      </c>
      <c r="F321">
        <v>7001666703086599</v>
      </c>
    </row>
    <row r="322" spans="1:6" x14ac:dyDescent="0.35">
      <c r="A322">
        <v>2997116493486008</v>
      </c>
      <c r="B322">
        <v>3.0521684158544392E+16</v>
      </c>
      <c r="C322">
        <v>1868887373060341</v>
      </c>
      <c r="D322">
        <v>5</v>
      </c>
      <c r="E322">
        <v>2.4148118145969496E+16</v>
      </c>
      <c r="F322">
        <v>9407625484931792</v>
      </c>
    </row>
    <row r="323" spans="1:6" x14ac:dyDescent="0.35">
      <c r="A323">
        <v>2.4475683087833908E+16</v>
      </c>
      <c r="B323">
        <v>5510140768788186</v>
      </c>
      <c r="C323">
        <v>1.1212944759132572E+16</v>
      </c>
      <c r="D323">
        <v>3</v>
      </c>
      <c r="E323">
        <v>2.6923871368929616E+16</v>
      </c>
      <c r="F323">
        <v>744007924032853</v>
      </c>
    </row>
    <row r="324" spans="1:6" x14ac:dyDescent="0.35">
      <c r="A324">
        <v>2.7746699927274632E+16</v>
      </c>
      <c r="B324">
        <v>3967821112809722</v>
      </c>
      <c r="C324">
        <v>1.3900327945161724E+16</v>
      </c>
      <c r="D324">
        <v>5</v>
      </c>
      <c r="E324">
        <v>923929959085389</v>
      </c>
      <c r="F324">
        <v>8950707092353817</v>
      </c>
    </row>
    <row r="325" spans="1:6" x14ac:dyDescent="0.35">
      <c r="A325">
        <v>2647898939541043</v>
      </c>
      <c r="B325">
        <v>5326256144039128</v>
      </c>
      <c r="C325">
        <v>1.4917439494526384E+16</v>
      </c>
      <c r="D325">
        <v>6</v>
      </c>
      <c r="E325">
        <v>2939875843725651</v>
      </c>
      <c r="F325">
        <v>8144492043977603</v>
      </c>
    </row>
    <row r="326" spans="1:6" x14ac:dyDescent="0.35">
      <c r="A326">
        <v>2.9661390791489664E+16</v>
      </c>
      <c r="B326">
        <v>3.0625188424257472E+16</v>
      </c>
      <c r="C326">
        <v>1073071787839585</v>
      </c>
      <c r="D326">
        <v>7</v>
      </c>
      <c r="E326">
        <v>1.7328601566894132E+16</v>
      </c>
      <c r="F326">
        <v>8202665399387878</v>
      </c>
    </row>
    <row r="327" spans="1:6" x14ac:dyDescent="0.35">
      <c r="A327">
        <v>2.8495385710926836E+16</v>
      </c>
      <c r="B327">
        <v>4957003640067545</v>
      </c>
      <c r="C327">
        <v>1.2171051616117092E+16</v>
      </c>
      <c r="D327">
        <v>8</v>
      </c>
      <c r="E327">
        <v>2.6799849689981552E+16</v>
      </c>
      <c r="F327">
        <v>8658971960151044</v>
      </c>
    </row>
    <row r="328" spans="1:6" x14ac:dyDescent="0.35">
      <c r="A328">
        <v>2367663813481401</v>
      </c>
      <c r="B328">
        <v>3860024470020032</v>
      </c>
      <c r="C328">
        <v>1.9116396765899112E+16</v>
      </c>
      <c r="D328">
        <v>6</v>
      </c>
      <c r="E328">
        <v>1.4118308369759774E+16</v>
      </c>
      <c r="F328">
        <v>7331338432781097</v>
      </c>
    </row>
    <row r="329" spans="1:6" x14ac:dyDescent="0.35">
      <c r="A329">
        <v>2.2976247258235672E+16</v>
      </c>
      <c r="B329">
        <v>4.9555487130201504E+16</v>
      </c>
      <c r="C329">
        <v>1.0159412332761528E+16</v>
      </c>
      <c r="D329">
        <v>6</v>
      </c>
      <c r="E329">
        <v>1.1264707560596792E+16</v>
      </c>
      <c r="F329">
        <v>6394519034195512</v>
      </c>
    </row>
    <row r="330" spans="1:6" x14ac:dyDescent="0.35">
      <c r="A330">
        <v>2.5556092091425032E+16</v>
      </c>
      <c r="B330">
        <v>5310644793952598</v>
      </c>
      <c r="C330">
        <v>1.109223795210026E+16</v>
      </c>
      <c r="D330">
        <v>4</v>
      </c>
      <c r="E330">
        <v>821605886804948</v>
      </c>
      <c r="F330">
        <v>7168215977091921</v>
      </c>
    </row>
    <row r="331" spans="1:6" x14ac:dyDescent="0.35">
      <c r="A331">
        <v>2.435567264423292E+16</v>
      </c>
      <c r="B331">
        <v>5065458482172584</v>
      </c>
      <c r="C331">
        <v>196699304665867</v>
      </c>
      <c r="D331">
        <v>3</v>
      </c>
      <c r="E331">
        <v>1.0243937779988402E+16</v>
      </c>
      <c r="F331">
        <v>8088488370658571</v>
      </c>
    </row>
    <row r="332" spans="1:6" x14ac:dyDescent="0.35">
      <c r="A332">
        <v>2249358411822166</v>
      </c>
      <c r="B332">
        <v>3.0691271803169012E+16</v>
      </c>
      <c r="C332">
        <v>1.75401045027828E+16</v>
      </c>
      <c r="D332">
        <v>4</v>
      </c>
      <c r="E332">
        <v>2.6903881995062156E+16</v>
      </c>
      <c r="F332">
        <v>6936518466401643</v>
      </c>
    </row>
    <row r="333" spans="1:6" x14ac:dyDescent="0.35">
      <c r="A333">
        <v>2.5028103588292624E+16</v>
      </c>
      <c r="B333">
        <v>5.4247296602487152E+16</v>
      </c>
      <c r="C333">
        <v>1.5043926724162768E+16</v>
      </c>
      <c r="D333">
        <v>9</v>
      </c>
      <c r="E333">
        <v>1.9219041494384152E+16</v>
      </c>
      <c r="F333">
        <v>7711135724587183</v>
      </c>
    </row>
    <row r="334" spans="1:6" x14ac:dyDescent="0.35">
      <c r="A334">
        <v>2.4754216120263744E+16</v>
      </c>
      <c r="B334">
        <v>5.4100809058750384E+16</v>
      </c>
      <c r="C334">
        <v>1.3141090098758604E+16</v>
      </c>
      <c r="D334">
        <v>0</v>
      </c>
      <c r="E334">
        <v>1212165647749407</v>
      </c>
      <c r="F334">
        <v>6683338950834204</v>
      </c>
    </row>
    <row r="335" spans="1:6" x14ac:dyDescent="0.35">
      <c r="A335">
        <v>2.66601213737628E+16</v>
      </c>
      <c r="B335">
        <v>4164496549572985</v>
      </c>
      <c r="C335">
        <v>1.1858941762127454E+16</v>
      </c>
      <c r="D335">
        <v>7</v>
      </c>
      <c r="E335">
        <v>8453895465650689</v>
      </c>
      <c r="F335">
        <v>8627594100947952</v>
      </c>
    </row>
    <row r="336" spans="1:6" x14ac:dyDescent="0.35">
      <c r="A336">
        <v>2.9940554446469336E+16</v>
      </c>
      <c r="B336">
        <v>5164890691720559</v>
      </c>
      <c r="C336">
        <v>1.5815139318893668E+16</v>
      </c>
      <c r="D336">
        <v>8</v>
      </c>
      <c r="E336">
        <v>1.0143450151770472E+16</v>
      </c>
      <c r="F336">
        <v>9367536718801192</v>
      </c>
    </row>
    <row r="337" spans="1:6" x14ac:dyDescent="0.35">
      <c r="A337">
        <v>2.5292793135640692E+16</v>
      </c>
      <c r="B337">
        <v>5657839324772719</v>
      </c>
      <c r="C337">
        <v>1.8630379803732484E+16</v>
      </c>
      <c r="D337">
        <v>9</v>
      </c>
      <c r="E337">
        <v>9645916200010936</v>
      </c>
      <c r="F337">
        <v>7851637753836398</v>
      </c>
    </row>
    <row r="338" spans="1:6" x14ac:dyDescent="0.35">
      <c r="A338">
        <v>2.983575266854268E+16</v>
      </c>
      <c r="B338">
        <v>3478760835547857</v>
      </c>
      <c r="C338">
        <v>1792500538107311</v>
      </c>
      <c r="D338">
        <v>8</v>
      </c>
      <c r="E338">
        <v>1.4453882313271194E+16</v>
      </c>
      <c r="F338">
        <v>9294947424303056</v>
      </c>
    </row>
    <row r="339" spans="1:6" x14ac:dyDescent="0.35">
      <c r="A339">
        <v>2.8323080559092236E+16</v>
      </c>
      <c r="B339">
        <v>4020273701393839</v>
      </c>
      <c r="C339">
        <v>1857794298328476</v>
      </c>
      <c r="D339">
        <v>8</v>
      </c>
      <c r="E339">
        <v>2.7629569058622388E+16</v>
      </c>
      <c r="F339">
        <v>8103512874471366</v>
      </c>
    </row>
    <row r="340" spans="1:6" x14ac:dyDescent="0.35">
      <c r="A340">
        <v>2.3530543021975224E+16</v>
      </c>
      <c r="B340">
        <v>4.5031084113017016E+16</v>
      </c>
      <c r="C340">
        <v>1.1264994089110364E+16</v>
      </c>
      <c r="D340">
        <v>7</v>
      </c>
      <c r="E340">
        <v>2.8954380715345144E+16</v>
      </c>
      <c r="F340">
        <v>8269984871990366</v>
      </c>
    </row>
    <row r="341" spans="1:6" x14ac:dyDescent="0.35">
      <c r="A341">
        <v>2.5485925419891544E+16</v>
      </c>
      <c r="B341">
        <v>4830514745987267</v>
      </c>
      <c r="C341">
        <v>1.0912899080742282E+16</v>
      </c>
      <c r="D341">
        <v>5</v>
      </c>
      <c r="E341">
        <v>1.2940199034978752E+16</v>
      </c>
      <c r="F341">
        <v>7251616454377282</v>
      </c>
    </row>
    <row r="342" spans="1:6" x14ac:dyDescent="0.35">
      <c r="A342">
        <v>2.9103356619413912E+16</v>
      </c>
      <c r="B342">
        <v>3.2396450934122336E+16</v>
      </c>
      <c r="C342">
        <v>1.0491554928604688E+16</v>
      </c>
      <c r="D342">
        <v>4</v>
      </c>
      <c r="E342">
        <v>186252288059018</v>
      </c>
      <c r="F342">
        <v>8910422123551844</v>
      </c>
    </row>
    <row r="343" spans="1:6" x14ac:dyDescent="0.35">
      <c r="A343">
        <v>2360485466648944</v>
      </c>
      <c r="B343">
        <v>5920251242749962</v>
      </c>
      <c r="C343">
        <v>1.3458804292199112E+16</v>
      </c>
      <c r="D343">
        <v>2</v>
      </c>
      <c r="E343">
        <v>1.7479406445243104E+16</v>
      </c>
      <c r="F343">
        <v>7510348087974481</v>
      </c>
    </row>
    <row r="344" spans="1:6" x14ac:dyDescent="0.35">
      <c r="A344">
        <v>2220113546893045</v>
      </c>
      <c r="B344">
        <v>5.8287339260553496E+16</v>
      </c>
      <c r="C344">
        <v>1.388750560894454E+16</v>
      </c>
      <c r="D344">
        <v>5</v>
      </c>
      <c r="E344">
        <v>1.3466856250277744E+16</v>
      </c>
      <c r="F344">
        <v>674347673094004</v>
      </c>
    </row>
    <row r="345" spans="1:6" x14ac:dyDescent="0.35">
      <c r="A345">
        <v>2.9647247508826256E+16</v>
      </c>
      <c r="B345">
        <v>5.6630482788647456E+16</v>
      </c>
      <c r="C345">
        <v>1930909344365422</v>
      </c>
      <c r="D345">
        <v>7</v>
      </c>
      <c r="E345">
        <v>3772035157205731</v>
      </c>
      <c r="F345">
        <v>8724482058496623</v>
      </c>
    </row>
    <row r="346" spans="1:6" x14ac:dyDescent="0.35">
      <c r="A346">
        <v>2.2539922369298096E+16</v>
      </c>
      <c r="B346">
        <v>495899181768322</v>
      </c>
      <c r="C346">
        <v>1.6002225069450028E+16</v>
      </c>
      <c r="D346">
        <v>9</v>
      </c>
      <c r="E346">
        <v>1.9305479196836464E+16</v>
      </c>
      <c r="F346">
        <v>7139509194269883</v>
      </c>
    </row>
    <row r="347" spans="1:6" x14ac:dyDescent="0.35">
      <c r="A347">
        <v>2.9156441420797948E+16</v>
      </c>
      <c r="B347">
        <v>3571379302365204</v>
      </c>
      <c r="C347">
        <v>1.0801157932814152E+16</v>
      </c>
      <c r="D347">
        <v>2</v>
      </c>
      <c r="E347">
        <v>2190718983027739</v>
      </c>
      <c r="F347">
        <v>8643309225941918</v>
      </c>
    </row>
    <row r="348" spans="1:6" x14ac:dyDescent="0.35">
      <c r="A348">
        <v>2.0792397525942912E+16</v>
      </c>
      <c r="B348">
        <v>4196566757604189</v>
      </c>
      <c r="C348">
        <v>1241691331397061</v>
      </c>
      <c r="D348">
        <v>3</v>
      </c>
      <c r="E348">
        <v>2147222101066622</v>
      </c>
      <c r="F348">
        <v>682435021615015</v>
      </c>
    </row>
    <row r="349" spans="1:6" x14ac:dyDescent="0.35">
      <c r="A349">
        <v>2176621987431695</v>
      </c>
      <c r="B349">
        <v>4339761996195179</v>
      </c>
      <c r="C349">
        <v>1.8723085933006496E+16</v>
      </c>
      <c r="D349">
        <v>8</v>
      </c>
      <c r="E349">
        <v>2.9063760714653424E+16</v>
      </c>
      <c r="F349">
        <v>7732618941148577</v>
      </c>
    </row>
    <row r="350" spans="1:6" x14ac:dyDescent="0.35">
      <c r="A350">
        <v>2741869692624722</v>
      </c>
      <c r="B350">
        <v>5070620208107334</v>
      </c>
      <c r="C350">
        <v>1.2155839177658048E+16</v>
      </c>
      <c r="D350">
        <v>9</v>
      </c>
      <c r="E350">
        <v>2414500700882293</v>
      </c>
      <c r="F350">
        <v>8763455303671404</v>
      </c>
    </row>
    <row r="351" spans="1:6" x14ac:dyDescent="0.35">
      <c r="A351">
        <v>2.9598786880062496E+16</v>
      </c>
      <c r="B351">
        <v>3.2499683593213676E+16</v>
      </c>
      <c r="C351">
        <v>1688787751827305</v>
      </c>
      <c r="D351">
        <v>2</v>
      </c>
      <c r="E351">
        <v>1.1414886618525448E+16</v>
      </c>
      <c r="F351">
        <v>850477045249641</v>
      </c>
    </row>
    <row r="352" spans="1:6" x14ac:dyDescent="0.35">
      <c r="A352">
        <v>2.2883364314842688E+16</v>
      </c>
      <c r="B352">
        <v>5785274831412688</v>
      </c>
      <c r="C352">
        <v>1828996905788887</v>
      </c>
      <c r="D352">
        <v>8</v>
      </c>
      <c r="E352">
        <v>5829146694745235</v>
      </c>
      <c r="F352">
        <v>7325681014128338</v>
      </c>
    </row>
    <row r="353" spans="1:6" x14ac:dyDescent="0.35">
      <c r="A353">
        <v>2.412386223578576E+16</v>
      </c>
      <c r="B353">
        <v>337955033014236</v>
      </c>
      <c r="C353">
        <v>1.3708351556699012E+16</v>
      </c>
      <c r="D353">
        <v>9</v>
      </c>
      <c r="E353">
        <v>9351029967116188</v>
      </c>
      <c r="F353">
        <v>8613804177699438</v>
      </c>
    </row>
    <row r="354" spans="1:6" x14ac:dyDescent="0.35">
      <c r="A354">
        <v>2.4920361208915196E+16</v>
      </c>
      <c r="B354">
        <v>5.9293091970085136E+16</v>
      </c>
      <c r="C354">
        <v>1.2508850297838906E+16</v>
      </c>
      <c r="D354">
        <v>5</v>
      </c>
      <c r="E354">
        <v>1.1105180907483384E+16</v>
      </c>
      <c r="F354">
        <v>7330170849678505</v>
      </c>
    </row>
    <row r="355" spans="1:6" x14ac:dyDescent="0.35">
      <c r="A355">
        <v>2.4867072170252864E+16</v>
      </c>
      <c r="B355">
        <v>5690693871629079</v>
      </c>
      <c r="C355">
        <v>1872040324005975</v>
      </c>
      <c r="D355">
        <v>9</v>
      </c>
      <c r="E355">
        <v>2.7155507411921088E+16</v>
      </c>
      <c r="F355">
        <v>7775822606497373</v>
      </c>
    </row>
    <row r="356" spans="1:6" x14ac:dyDescent="0.35">
      <c r="A356">
        <v>2641607206424367</v>
      </c>
      <c r="B356">
        <v>5.8010149677257104E+16</v>
      </c>
      <c r="C356">
        <v>1060654758639418</v>
      </c>
      <c r="D356">
        <v>0</v>
      </c>
      <c r="E356">
        <v>4503293352489157</v>
      </c>
      <c r="F356">
        <v>69980899727324</v>
      </c>
    </row>
    <row r="357" spans="1:6" x14ac:dyDescent="0.35">
      <c r="A357">
        <v>2.9934091916313784E+16</v>
      </c>
      <c r="B357">
        <v>5102698500411167</v>
      </c>
      <c r="C357">
        <v>1.0082809939019576E+16</v>
      </c>
      <c r="D357">
        <v>2</v>
      </c>
      <c r="E357">
        <v>1.2041117021785312E+16</v>
      </c>
      <c r="F357">
        <v>8171962012715123</v>
      </c>
    </row>
    <row r="358" spans="1:6" x14ac:dyDescent="0.35">
      <c r="A358">
        <v>2.6641326048873256E+16</v>
      </c>
      <c r="B358">
        <v>5526262006468035</v>
      </c>
      <c r="C358">
        <v>1.0048054404676876E+16</v>
      </c>
      <c r="D358">
        <v>8</v>
      </c>
      <c r="E358">
        <v>1.5106150698037644E+16</v>
      </c>
      <c r="F358">
        <v>8318770623779959</v>
      </c>
    </row>
    <row r="359" spans="1:6" x14ac:dyDescent="0.35">
      <c r="A359">
        <v>2.9531472293221336E+16</v>
      </c>
      <c r="B359">
        <v>4.7136635516653928E+16</v>
      </c>
      <c r="C359">
        <v>1.7407259870719154E+16</v>
      </c>
      <c r="D359">
        <v>3</v>
      </c>
      <c r="E359">
        <v>2.5730082954167364E+16</v>
      </c>
      <c r="F359">
        <v>7450066582241101</v>
      </c>
    </row>
    <row r="360" spans="1:6" x14ac:dyDescent="0.35">
      <c r="A360">
        <v>2564960484800747</v>
      </c>
      <c r="B360">
        <v>3751772636876434</v>
      </c>
      <c r="C360">
        <v>1.9728741405318416E+16</v>
      </c>
      <c r="D360">
        <v>4</v>
      </c>
      <c r="E360">
        <v>2.1769579215094684E+16</v>
      </c>
      <c r="F360">
        <v>8530242790679038</v>
      </c>
    </row>
    <row r="361" spans="1:6" x14ac:dyDescent="0.35">
      <c r="A361">
        <v>205867099546166</v>
      </c>
      <c r="B361">
        <v>494076094331723</v>
      </c>
      <c r="C361">
        <v>1.0601018098967174E+16</v>
      </c>
      <c r="D361">
        <v>4</v>
      </c>
      <c r="E361">
        <v>1668383143497668</v>
      </c>
      <c r="F361">
        <v>681664191683244</v>
      </c>
    </row>
    <row r="362" spans="1:6" x14ac:dyDescent="0.35">
      <c r="A362">
        <v>2.5015098891974644E+16</v>
      </c>
      <c r="B362">
        <v>3980485801639829</v>
      </c>
      <c r="C362">
        <v>1.1518399204655066E+16</v>
      </c>
      <c r="D362">
        <v>1</v>
      </c>
      <c r="E362">
        <v>1805688062421043</v>
      </c>
      <c r="F362">
        <v>7827308086222502</v>
      </c>
    </row>
    <row r="363" spans="1:6" x14ac:dyDescent="0.35">
      <c r="A363">
        <v>2708520039788453</v>
      </c>
      <c r="B363">
        <v>5576623296778325</v>
      </c>
      <c r="C363">
        <v>1.6339588263014852E+16</v>
      </c>
      <c r="D363">
        <v>5</v>
      </c>
      <c r="E363">
        <v>5863375030654935</v>
      </c>
      <c r="F363">
        <v>8373032136926082</v>
      </c>
    </row>
    <row r="364" spans="1:6" x14ac:dyDescent="0.35">
      <c r="A364">
        <v>2546302668912395</v>
      </c>
      <c r="B364">
        <v>4333426882627777</v>
      </c>
      <c r="C364">
        <v>1.0618133298960252E+16</v>
      </c>
      <c r="D364">
        <v>3</v>
      </c>
      <c r="E364">
        <v>6616040041469074</v>
      </c>
      <c r="F364">
        <v>9126509966618862</v>
      </c>
    </row>
    <row r="365" spans="1:6" x14ac:dyDescent="0.35">
      <c r="A365">
        <v>2.4932757632110256E+16</v>
      </c>
      <c r="B365">
        <v>3765871505229623</v>
      </c>
      <c r="C365">
        <v>1143834081236962</v>
      </c>
      <c r="D365">
        <v>0</v>
      </c>
      <c r="E365">
        <v>6538046915494116</v>
      </c>
      <c r="F365">
        <v>8427007059707874</v>
      </c>
    </row>
    <row r="366" spans="1:6" x14ac:dyDescent="0.35">
      <c r="A366">
        <v>2.0729852221340712E+16</v>
      </c>
      <c r="B366">
        <v>5152162743593951</v>
      </c>
      <c r="C366">
        <v>1.6303169932267912E+16</v>
      </c>
      <c r="D366">
        <v>6</v>
      </c>
      <c r="E366">
        <v>2.7399327982323344E+16</v>
      </c>
      <c r="F366">
        <v>7299259684812475</v>
      </c>
    </row>
    <row r="367" spans="1:6" x14ac:dyDescent="0.35">
      <c r="A367">
        <v>2659486599781533</v>
      </c>
      <c r="B367">
        <v>4334592017772265</v>
      </c>
      <c r="C367">
        <v>1337231850134397</v>
      </c>
      <c r="D367">
        <v>0</v>
      </c>
      <c r="E367">
        <v>2.4854366733932208E+16</v>
      </c>
      <c r="F367">
        <v>8285963588574896</v>
      </c>
    </row>
    <row r="368" spans="1:6" x14ac:dyDescent="0.35">
      <c r="A368">
        <v>2.3945620577333512E+16</v>
      </c>
      <c r="B368">
        <v>3418784623384707</v>
      </c>
      <c r="C368">
        <v>1.449930686038694E+16</v>
      </c>
      <c r="D368">
        <v>1</v>
      </c>
      <c r="E368">
        <v>2659390736020392</v>
      </c>
      <c r="F368">
        <v>771941932078873</v>
      </c>
    </row>
    <row r="369" spans="1:6" x14ac:dyDescent="0.35">
      <c r="A369">
        <v>2743320713790137</v>
      </c>
      <c r="B369">
        <v>5227813671052308</v>
      </c>
      <c r="C369">
        <v>1753844901360529</v>
      </c>
      <c r="D369">
        <v>1</v>
      </c>
      <c r="E369">
        <v>197000472070482</v>
      </c>
      <c r="F369">
        <v>9462023821457578</v>
      </c>
    </row>
    <row r="370" spans="1:6" x14ac:dyDescent="0.35">
      <c r="A370">
        <v>2.9454844931271384E+16</v>
      </c>
      <c r="B370">
        <v>3918904980594537</v>
      </c>
      <c r="C370">
        <v>1279299706810736</v>
      </c>
      <c r="D370">
        <v>9</v>
      </c>
      <c r="E370">
        <v>2163752985672532</v>
      </c>
      <c r="F370">
        <v>8900357444759614</v>
      </c>
    </row>
    <row r="371" spans="1:6" x14ac:dyDescent="0.35">
      <c r="A371">
        <v>2.6625763455465024E+16</v>
      </c>
      <c r="B371">
        <v>5598718707374055</v>
      </c>
      <c r="C371">
        <v>1.0579870384690478E+16</v>
      </c>
      <c r="D371">
        <v>0</v>
      </c>
      <c r="E371">
        <v>1949500804937485</v>
      </c>
      <c r="F371">
        <v>6883167001425691</v>
      </c>
    </row>
    <row r="372" spans="1:6" x14ac:dyDescent="0.35">
      <c r="A372">
        <v>2420913823846028</v>
      </c>
      <c r="B372">
        <v>5510484935868635</v>
      </c>
      <c r="C372">
        <v>1.3102166279124344E+16</v>
      </c>
      <c r="D372">
        <v>6</v>
      </c>
      <c r="E372">
        <v>1.5717498873544176E+16</v>
      </c>
      <c r="F372">
        <v>8401097145424957</v>
      </c>
    </row>
    <row r="373" spans="1:6" x14ac:dyDescent="0.35">
      <c r="A373">
        <v>2.7246529070906324E+16</v>
      </c>
      <c r="B373">
        <v>3655317638023738</v>
      </c>
      <c r="C373">
        <v>106990463951935</v>
      </c>
      <c r="D373">
        <v>9</v>
      </c>
      <c r="E373">
        <v>5686641212561088</v>
      </c>
      <c r="F373">
        <v>789790545188001</v>
      </c>
    </row>
    <row r="374" spans="1:6" x14ac:dyDescent="0.35">
      <c r="A374">
        <v>2.2875581199714568E+16</v>
      </c>
      <c r="B374">
        <v>5310523438034692</v>
      </c>
      <c r="C374">
        <v>1032432519113733</v>
      </c>
      <c r="D374">
        <v>5</v>
      </c>
      <c r="E374">
        <v>2107938414081246</v>
      </c>
      <c r="F374">
        <v>674824550310811</v>
      </c>
    </row>
    <row r="375" spans="1:6" x14ac:dyDescent="0.35">
      <c r="A375">
        <v>2.6490491708295152E+16</v>
      </c>
      <c r="B375">
        <v>5.9587972789586248E+16</v>
      </c>
      <c r="C375">
        <v>1.4394568467117188E+16</v>
      </c>
      <c r="D375">
        <v>5</v>
      </c>
      <c r="E375">
        <v>2.0626817366816496E+16</v>
      </c>
      <c r="F375">
        <v>788322123678672</v>
      </c>
    </row>
    <row r="376" spans="1:6" x14ac:dyDescent="0.35">
      <c r="A376">
        <v>2.9847835861620224E+16</v>
      </c>
      <c r="B376">
        <v>5701353258961778</v>
      </c>
      <c r="C376">
        <v>1250502412039237</v>
      </c>
      <c r="D376">
        <v>3</v>
      </c>
      <c r="E376">
        <v>2.0195806808130856E+16</v>
      </c>
      <c r="F376">
        <v>8916170791211029</v>
      </c>
    </row>
    <row r="377" spans="1:6" x14ac:dyDescent="0.35">
      <c r="A377">
        <v>2.5750670316104028E+16</v>
      </c>
      <c r="B377">
        <v>4.598494058298888E+16</v>
      </c>
      <c r="C377">
        <v>1.9114358314538904E+16</v>
      </c>
      <c r="D377">
        <v>1</v>
      </c>
      <c r="E377">
        <v>7607161856892564</v>
      </c>
      <c r="F377">
        <v>8090873748636218</v>
      </c>
    </row>
    <row r="378" spans="1:6" x14ac:dyDescent="0.35">
      <c r="A378">
        <v>2.6211521241726768E+16</v>
      </c>
      <c r="B378">
        <v>5622313075855469</v>
      </c>
      <c r="C378">
        <v>1.1452385860770094E+16</v>
      </c>
      <c r="D378">
        <v>1</v>
      </c>
      <c r="E378">
        <v>3207135840754015</v>
      </c>
      <c r="F378">
        <v>6984644934130478</v>
      </c>
    </row>
    <row r="379" spans="1:6" x14ac:dyDescent="0.35">
      <c r="A379">
        <v>2.5271974275287724E+16</v>
      </c>
      <c r="B379">
        <v>3792865642036728</v>
      </c>
      <c r="C379">
        <v>1888949795115892</v>
      </c>
      <c r="D379">
        <v>9</v>
      </c>
      <c r="E379">
        <v>2.3708442372263688E+16</v>
      </c>
      <c r="F379">
        <v>9361749392822172</v>
      </c>
    </row>
    <row r="380" spans="1:6" x14ac:dyDescent="0.35">
      <c r="A380">
        <v>2468514769489026</v>
      </c>
      <c r="B380">
        <v>5.9812353285643544E+16</v>
      </c>
      <c r="C380">
        <v>1899374039693182</v>
      </c>
      <c r="D380">
        <v>4</v>
      </c>
      <c r="E380">
        <v>1.9010074225237844E+16</v>
      </c>
      <c r="F380">
        <v>7172043318222806</v>
      </c>
    </row>
    <row r="381" spans="1:6" x14ac:dyDescent="0.35">
      <c r="A381">
        <v>2.9989584102205144E+16</v>
      </c>
      <c r="B381">
        <v>4861326427899521</v>
      </c>
      <c r="C381">
        <v>1933022911782375</v>
      </c>
      <c r="D381">
        <v>4</v>
      </c>
      <c r="E381">
        <v>1499413604981944</v>
      </c>
      <c r="F381">
        <v>7884560725498649</v>
      </c>
    </row>
    <row r="382" spans="1:6" x14ac:dyDescent="0.35">
      <c r="A382">
        <v>2.1762517070510704E+16</v>
      </c>
      <c r="B382">
        <v>4.6152613038274912E+16</v>
      </c>
      <c r="C382">
        <v>1.3539164908148056E+16</v>
      </c>
      <c r="D382">
        <v>6</v>
      </c>
      <c r="E382">
        <v>1.0675249438033064E+16</v>
      </c>
      <c r="F382">
        <v>7312301845544222</v>
      </c>
    </row>
    <row r="383" spans="1:6" x14ac:dyDescent="0.35">
      <c r="A383">
        <v>2.1301340593724516E+16</v>
      </c>
      <c r="B383">
        <v>5.54453629868736E+16</v>
      </c>
      <c r="C383">
        <v>1697483282587737</v>
      </c>
      <c r="D383">
        <v>0</v>
      </c>
      <c r="E383">
        <v>2.6892402971700516E+16</v>
      </c>
      <c r="F383">
        <v>6387007076935118</v>
      </c>
    </row>
    <row r="384" spans="1:6" x14ac:dyDescent="0.35">
      <c r="A384">
        <v>2712107588004428</v>
      </c>
      <c r="B384">
        <v>4823358400905633</v>
      </c>
      <c r="C384">
        <v>1396999365067413</v>
      </c>
      <c r="D384">
        <v>0</v>
      </c>
      <c r="E384">
        <v>2.1964968118161288E+16</v>
      </c>
      <c r="F384">
        <v>7985590094565664</v>
      </c>
    </row>
    <row r="385" spans="1:6" x14ac:dyDescent="0.35">
      <c r="A385">
        <v>2.8779058737906716E+16</v>
      </c>
      <c r="B385">
        <v>4613660980635835</v>
      </c>
      <c r="C385">
        <v>1531354851435157</v>
      </c>
      <c r="D385">
        <v>3</v>
      </c>
      <c r="E385">
        <v>1.9565137333588512E+16</v>
      </c>
      <c r="F385">
        <v>8741590659136119</v>
      </c>
    </row>
    <row r="386" spans="1:6" x14ac:dyDescent="0.35">
      <c r="A386">
        <v>2.4346551085684084E+16</v>
      </c>
      <c r="B386">
        <v>3372474822634778</v>
      </c>
      <c r="C386">
        <v>1.1843206353547968E+16</v>
      </c>
      <c r="D386">
        <v>8</v>
      </c>
      <c r="E386">
        <v>1.2175546457869884E+16</v>
      </c>
      <c r="F386">
        <v>7857276368394248</v>
      </c>
    </row>
    <row r="387" spans="1:6" x14ac:dyDescent="0.35">
      <c r="A387">
        <v>2804969082646553</v>
      </c>
      <c r="B387">
        <v>5.2792683730712016E+16</v>
      </c>
      <c r="C387">
        <v>1415155001179277</v>
      </c>
      <c r="D387">
        <v>3</v>
      </c>
      <c r="E387">
        <v>2.8150951412943148E+16</v>
      </c>
      <c r="F387">
        <v>9141236536705472</v>
      </c>
    </row>
    <row r="388" spans="1:6" x14ac:dyDescent="0.35">
      <c r="A388">
        <v>2.7226570854641656E+16</v>
      </c>
      <c r="B388">
        <v>5.2912813213324456E+16</v>
      </c>
      <c r="C388">
        <v>1.899075864457624E+16</v>
      </c>
      <c r="D388">
        <v>7</v>
      </c>
      <c r="E388">
        <v>1.5507894308470244E+16</v>
      </c>
      <c r="F388">
        <v>8173188628959403</v>
      </c>
    </row>
    <row r="389" spans="1:6" x14ac:dyDescent="0.35">
      <c r="A389">
        <v>2.7875945657487796E+16</v>
      </c>
      <c r="B389">
        <v>4181840052395065</v>
      </c>
      <c r="C389">
        <v>1.7968071571471378E+16</v>
      </c>
      <c r="D389">
        <v>0</v>
      </c>
      <c r="E389">
        <v>8364369433841473</v>
      </c>
      <c r="F389">
        <v>7916418646600803</v>
      </c>
    </row>
    <row r="390" spans="1:6" x14ac:dyDescent="0.35">
      <c r="A390">
        <v>2.8978869613857776E+16</v>
      </c>
      <c r="B390">
        <v>5124236023166594</v>
      </c>
      <c r="C390">
        <v>1089512707222751</v>
      </c>
      <c r="D390">
        <v>6</v>
      </c>
      <c r="E390">
        <v>2929443963598372</v>
      </c>
      <c r="F390">
        <v>8615217410784291</v>
      </c>
    </row>
    <row r="391" spans="1:6" x14ac:dyDescent="0.35">
      <c r="A391">
        <v>2.7066683112008592E+16</v>
      </c>
      <c r="B391">
        <v>5601806487414403</v>
      </c>
      <c r="C391">
        <v>1.7453950275942038E+16</v>
      </c>
      <c r="D391">
        <v>4</v>
      </c>
      <c r="E391">
        <v>1483752518836001</v>
      </c>
      <c r="F391">
        <v>8136888676528652</v>
      </c>
    </row>
    <row r="392" spans="1:6" x14ac:dyDescent="0.35">
      <c r="A392">
        <v>2.4413828893933996E+16</v>
      </c>
      <c r="B392">
        <v>517147260691015</v>
      </c>
      <c r="C392">
        <v>1.1423236469325588E+16</v>
      </c>
      <c r="D392">
        <v>1</v>
      </c>
      <c r="E392">
        <v>9115813380848212</v>
      </c>
      <c r="F392">
        <v>7193956193748485</v>
      </c>
    </row>
    <row r="393" spans="1:6" x14ac:dyDescent="0.35">
      <c r="A393">
        <v>2.976420304471216E+16</v>
      </c>
      <c r="B393">
        <v>4.0901013453169032E+16</v>
      </c>
      <c r="C393">
        <v>1463830142637306</v>
      </c>
      <c r="D393">
        <v>6</v>
      </c>
      <c r="E393">
        <v>153214993359711</v>
      </c>
      <c r="F393">
        <v>9920111959032308</v>
      </c>
    </row>
    <row r="394" spans="1:6" x14ac:dyDescent="0.35">
      <c r="A394">
        <v>2211281095529103</v>
      </c>
      <c r="B394">
        <v>5.2752344569314768E+16</v>
      </c>
      <c r="C394">
        <v>1603331728444837</v>
      </c>
      <c r="D394">
        <v>1</v>
      </c>
      <c r="E394">
        <v>8886757104233098</v>
      </c>
      <c r="F394">
        <v>6312270832376059</v>
      </c>
    </row>
    <row r="395" spans="1:6" x14ac:dyDescent="0.35">
      <c r="A395">
        <v>2.4940660004479184E+16</v>
      </c>
      <c r="B395">
        <v>454215969746479</v>
      </c>
      <c r="C395">
        <v>1121270733831375</v>
      </c>
      <c r="D395">
        <v>0</v>
      </c>
      <c r="E395">
        <v>1614057289249767</v>
      </c>
      <c r="F395">
        <v>8198142865281332</v>
      </c>
    </row>
    <row r="396" spans="1:6" x14ac:dyDescent="0.35">
      <c r="A396">
        <v>2.4577256096906104E+16</v>
      </c>
      <c r="B396">
        <v>3341446259716387</v>
      </c>
      <c r="C396">
        <v>1.9220986385666744E+16</v>
      </c>
      <c r="D396">
        <v>2</v>
      </c>
      <c r="E396">
        <v>1.2054475448104216E+16</v>
      </c>
      <c r="F396">
        <v>8025248579416566</v>
      </c>
    </row>
    <row r="397" spans="1:6" x14ac:dyDescent="0.35">
      <c r="A397">
        <v>212528032890315</v>
      </c>
      <c r="B397">
        <v>4.4908557855473728E+16</v>
      </c>
      <c r="C397">
        <v>1.5626039328584338E+16</v>
      </c>
      <c r="D397">
        <v>5</v>
      </c>
      <c r="E397">
        <v>2.4053234152101072E+16</v>
      </c>
      <c r="F397">
        <v>7129929557890472</v>
      </c>
    </row>
    <row r="398" spans="1:6" x14ac:dyDescent="0.35">
      <c r="A398">
        <v>2.988439348301628E+16</v>
      </c>
      <c r="B398">
        <v>4098758783309867</v>
      </c>
      <c r="C398">
        <v>1.3299788443468512E+16</v>
      </c>
      <c r="D398">
        <v>5</v>
      </c>
      <c r="E398">
        <v>2455518798621919</v>
      </c>
      <c r="F398">
        <v>8801461174915498</v>
      </c>
    </row>
    <row r="399" spans="1:6" x14ac:dyDescent="0.35">
      <c r="A399">
        <v>2064424767076612</v>
      </c>
      <c r="B399">
        <v>5.48471999435972E+16</v>
      </c>
      <c r="C399">
        <v>1798355879296016</v>
      </c>
      <c r="D399">
        <v>7</v>
      </c>
      <c r="E399">
        <v>5769555506788077</v>
      </c>
      <c r="F399">
        <v>6626932558409561</v>
      </c>
    </row>
    <row r="400" spans="1:6" x14ac:dyDescent="0.35">
      <c r="A400">
        <v>2.8113887281813576E+16</v>
      </c>
      <c r="B400">
        <v>3661340148791852</v>
      </c>
      <c r="C400">
        <v>1.4090517201384646E+16</v>
      </c>
      <c r="D400">
        <v>8</v>
      </c>
      <c r="E400">
        <v>1.6788850988395858E+16</v>
      </c>
      <c r="F400">
        <v>822669388259017</v>
      </c>
    </row>
    <row r="401" spans="1:6" x14ac:dyDescent="0.35">
      <c r="A401">
        <v>281301774102285</v>
      </c>
      <c r="B401">
        <v>3599403489558383</v>
      </c>
      <c r="C401">
        <v>1.7663201904293588E+16</v>
      </c>
      <c r="D401">
        <v>0</v>
      </c>
      <c r="E401">
        <v>8176593434955882</v>
      </c>
      <c r="F401">
        <v>8704307524865446</v>
      </c>
    </row>
    <row r="402" spans="1:6" x14ac:dyDescent="0.35">
      <c r="A402">
        <v>2.1088594927897752E+16</v>
      </c>
      <c r="B402">
        <v>4124566051545756</v>
      </c>
      <c r="C402">
        <v>1.8614750865389128E+16</v>
      </c>
      <c r="D402">
        <v>8</v>
      </c>
      <c r="E402">
        <v>1734681288890938</v>
      </c>
      <c r="F402">
        <v>7737513106047973</v>
      </c>
    </row>
    <row r="403" spans="1:6" x14ac:dyDescent="0.35">
      <c r="A403">
        <v>2.3776360320205396E+16</v>
      </c>
      <c r="B403">
        <v>4034706645405912</v>
      </c>
      <c r="C403">
        <v>1157145018151006</v>
      </c>
      <c r="D403">
        <v>2</v>
      </c>
      <c r="E403">
        <v>2.2022290946634412E+16</v>
      </c>
      <c r="F403">
        <v>6598179416664804</v>
      </c>
    </row>
    <row r="404" spans="1:6" x14ac:dyDescent="0.35">
      <c r="A404">
        <v>2.2234645566475628E+16</v>
      </c>
      <c r="B404">
        <v>472299882831905</v>
      </c>
      <c r="C404">
        <v>1.8555026675111032E+16</v>
      </c>
      <c r="D404">
        <v>3</v>
      </c>
      <c r="E404">
        <v>2598746490153155</v>
      </c>
      <c r="F404">
        <v>6.0541459621843584E+16</v>
      </c>
    </row>
    <row r="405" spans="1:6" x14ac:dyDescent="0.35">
      <c r="A405">
        <v>2.9082098865698732E+16</v>
      </c>
      <c r="B405">
        <v>4.0039608632023144E+16</v>
      </c>
      <c r="C405">
        <v>1.7745115668553316E+16</v>
      </c>
      <c r="D405">
        <v>6</v>
      </c>
      <c r="E405">
        <v>1.9173012188819344E+16</v>
      </c>
      <c r="F405">
        <v>9204714123962164</v>
      </c>
    </row>
    <row r="406" spans="1:6" x14ac:dyDescent="0.35">
      <c r="A406">
        <v>2.659340244917716E+16</v>
      </c>
      <c r="B406">
        <v>5241616512587549</v>
      </c>
      <c r="C406">
        <v>1210743887940734</v>
      </c>
      <c r="D406">
        <v>8</v>
      </c>
      <c r="E406">
        <v>2.0440697589911336E+16</v>
      </c>
      <c r="F406">
        <v>8523654873673894</v>
      </c>
    </row>
    <row r="407" spans="1:6" x14ac:dyDescent="0.35">
      <c r="A407">
        <v>2.2162619666534544E+16</v>
      </c>
      <c r="B407">
        <v>3469720843713981</v>
      </c>
      <c r="C407">
        <v>1.104329446884832E+16</v>
      </c>
      <c r="D407">
        <v>5</v>
      </c>
      <c r="E407">
        <v>2.0539659958454828E+16</v>
      </c>
      <c r="F407">
        <v>6486892378660065</v>
      </c>
    </row>
    <row r="408" spans="1:6" x14ac:dyDescent="0.35">
      <c r="A408">
        <v>2.4600268640489116E+16</v>
      </c>
      <c r="B408">
        <v>5.878197615015144E+16</v>
      </c>
      <c r="C408">
        <v>1103331647162755</v>
      </c>
      <c r="D408">
        <v>1</v>
      </c>
      <c r="E408">
        <v>1241549515206669</v>
      </c>
      <c r="F408">
        <v>6537884108866804</v>
      </c>
    </row>
    <row r="409" spans="1:6" x14ac:dyDescent="0.35">
      <c r="A409">
        <v>2887070395110097</v>
      </c>
      <c r="B409">
        <v>3.176771768074004E+16</v>
      </c>
      <c r="C409">
        <v>1.9153648704911608E+16</v>
      </c>
      <c r="D409">
        <v>3</v>
      </c>
      <c r="E409">
        <v>8410630941815237</v>
      </c>
      <c r="F409">
        <v>8869140252262352</v>
      </c>
    </row>
    <row r="410" spans="1:6" x14ac:dyDescent="0.35">
      <c r="A410">
        <v>2.9963232904230268E+16</v>
      </c>
      <c r="B410">
        <v>5272792152460442</v>
      </c>
      <c r="C410">
        <v>1.4195041176597544E+16</v>
      </c>
      <c r="D410">
        <v>5</v>
      </c>
      <c r="E410">
        <v>2.0743113531782852E+16</v>
      </c>
      <c r="F410">
        <v>8691937064261256</v>
      </c>
    </row>
    <row r="411" spans="1:6" x14ac:dyDescent="0.35">
      <c r="A411">
        <v>2.3751219493408856E+16</v>
      </c>
      <c r="B411">
        <v>4.932718644567024E+16</v>
      </c>
      <c r="C411">
        <v>1.6035759297573628E+16</v>
      </c>
      <c r="D411">
        <v>9</v>
      </c>
      <c r="E411">
        <v>1.2041874784941896E+16</v>
      </c>
      <c r="F411">
        <v>8390650416809571</v>
      </c>
    </row>
    <row r="412" spans="1:6" x14ac:dyDescent="0.35">
      <c r="A412">
        <v>2.4791798073571504E+16</v>
      </c>
      <c r="B412">
        <v>3.0570375318606916E+16</v>
      </c>
      <c r="C412">
        <v>1499924579453643</v>
      </c>
      <c r="D412">
        <v>5</v>
      </c>
      <c r="E412">
        <v>3.4970163324854556E+16</v>
      </c>
      <c r="F412">
        <v>7411456005939908</v>
      </c>
    </row>
    <row r="413" spans="1:6" x14ac:dyDescent="0.35">
      <c r="A413">
        <v>2.2296356705864576E+16</v>
      </c>
      <c r="B413">
        <v>4.0901361687051824E+16</v>
      </c>
      <c r="C413">
        <v>1.5687501083931696E+16</v>
      </c>
      <c r="D413">
        <v>8</v>
      </c>
      <c r="E413">
        <v>2.1578185695633812E+16</v>
      </c>
      <c r="F413">
        <v>8389109970828049</v>
      </c>
    </row>
    <row r="414" spans="1:6" x14ac:dyDescent="0.35">
      <c r="A414">
        <v>2.1968177597761768E+16</v>
      </c>
      <c r="B414">
        <v>5.0378930021339288E+16</v>
      </c>
      <c r="C414">
        <v>1.7093905444640718E+16</v>
      </c>
      <c r="D414">
        <v>8</v>
      </c>
      <c r="E414">
        <v>2938315981249715</v>
      </c>
      <c r="F414">
        <v>7104837024273033</v>
      </c>
    </row>
    <row r="415" spans="1:6" x14ac:dyDescent="0.35">
      <c r="A415">
        <v>2.5040550991673096E+16</v>
      </c>
      <c r="B415">
        <v>4450249175788367</v>
      </c>
      <c r="C415">
        <v>1.4938249195911832E+16</v>
      </c>
      <c r="D415">
        <v>5</v>
      </c>
      <c r="E415">
        <v>2254505033633447</v>
      </c>
      <c r="F415">
        <v>8167675119829586</v>
      </c>
    </row>
    <row r="416" spans="1:6" x14ac:dyDescent="0.35">
      <c r="A416">
        <v>2479052751579664</v>
      </c>
      <c r="B416">
        <v>5275583247356465</v>
      </c>
      <c r="C416">
        <v>1.5145333627945024E+16</v>
      </c>
      <c r="D416">
        <v>5</v>
      </c>
      <c r="E416">
        <v>1.7730160497067992E+16</v>
      </c>
      <c r="F416">
        <v>8543330464899245</v>
      </c>
    </row>
    <row r="417" spans="1:6" x14ac:dyDescent="0.35">
      <c r="A417">
        <v>2.9759457574755856E+16</v>
      </c>
      <c r="B417">
        <v>5941249913937952</v>
      </c>
      <c r="C417">
        <v>1979749395852546</v>
      </c>
      <c r="D417">
        <v>9</v>
      </c>
      <c r="E417">
        <v>1.0608493203120644E+16</v>
      </c>
      <c r="F417">
        <v>7131149601141918</v>
      </c>
    </row>
    <row r="418" spans="1:6" x14ac:dyDescent="0.35">
      <c r="A418">
        <v>2.0572217098747668E+16</v>
      </c>
      <c r="B418">
        <v>4397216215324313</v>
      </c>
      <c r="C418">
        <v>1.8286860364040412E+16</v>
      </c>
      <c r="D418">
        <v>5</v>
      </c>
      <c r="E418">
        <v>3579337288637352</v>
      </c>
      <c r="F418">
        <v>7159494171654234</v>
      </c>
    </row>
    <row r="419" spans="1:6" x14ac:dyDescent="0.35">
      <c r="A419">
        <v>2.1491110561304424E+16</v>
      </c>
      <c r="B419">
        <v>3.9488812216596784E+16</v>
      </c>
      <c r="C419">
        <v>1312015354421691</v>
      </c>
      <c r="D419">
        <v>3</v>
      </c>
      <c r="E419">
        <v>1.8422067594203072E+16</v>
      </c>
      <c r="F419">
        <v>6663194054734754</v>
      </c>
    </row>
    <row r="420" spans="1:6" x14ac:dyDescent="0.35">
      <c r="A420">
        <v>2.2810125413881728E+16</v>
      </c>
      <c r="B420">
        <v>3.4475901727672024E+16</v>
      </c>
      <c r="C420">
        <v>1.8333682411661824E+16</v>
      </c>
      <c r="D420">
        <v>4</v>
      </c>
      <c r="E420">
        <v>2012928602677977</v>
      </c>
      <c r="F420">
        <v>7885915530885171</v>
      </c>
    </row>
    <row r="421" spans="1:6" x14ac:dyDescent="0.35">
      <c r="A421">
        <v>2.8080265460825636E+16</v>
      </c>
      <c r="B421">
        <v>4826695805067757</v>
      </c>
      <c r="C421">
        <v>1394596753319072</v>
      </c>
      <c r="D421">
        <v>5</v>
      </c>
      <c r="E421">
        <v>5182709251580172</v>
      </c>
      <c r="F421">
        <v>8206410931182897</v>
      </c>
    </row>
    <row r="422" spans="1:6" x14ac:dyDescent="0.35">
      <c r="A422">
        <v>2815378415557783</v>
      </c>
      <c r="B422">
        <v>4701248625543983</v>
      </c>
      <c r="C422">
        <v>1938017891148901</v>
      </c>
      <c r="D422">
        <v>8</v>
      </c>
      <c r="E422">
        <v>1470031091268924</v>
      </c>
      <c r="F422">
        <v>7307513597606074</v>
      </c>
    </row>
    <row r="423" spans="1:6" x14ac:dyDescent="0.35">
      <c r="A423">
        <v>2.0095544725988956E+16</v>
      </c>
      <c r="B423">
        <v>5206206831690015</v>
      </c>
      <c r="C423">
        <v>1659906260243137</v>
      </c>
      <c r="D423">
        <v>9</v>
      </c>
      <c r="E423">
        <v>2.9044392024066764E+16</v>
      </c>
      <c r="F423">
        <v>7916619554654747</v>
      </c>
    </row>
    <row r="424" spans="1:6" x14ac:dyDescent="0.35">
      <c r="A424">
        <v>2.3891457520352768E+16</v>
      </c>
      <c r="B424">
        <v>4083516650897284</v>
      </c>
      <c r="C424">
        <v>1446904014175665</v>
      </c>
      <c r="D424">
        <v>7</v>
      </c>
      <c r="E424">
        <v>5827030822836161</v>
      </c>
      <c r="F424">
        <v>7279751943176964</v>
      </c>
    </row>
    <row r="425" spans="1:6" x14ac:dyDescent="0.35">
      <c r="A425">
        <v>2.0138530462730756E+16</v>
      </c>
      <c r="B425">
        <v>3.9655526378523992E+16</v>
      </c>
      <c r="C425">
        <v>1.8389723265085296E+16</v>
      </c>
      <c r="D425">
        <v>4</v>
      </c>
      <c r="E425">
        <v>1.4259082804840416E+16</v>
      </c>
      <c r="F425">
        <v>6647763445626643</v>
      </c>
    </row>
    <row r="426" spans="1:6" x14ac:dyDescent="0.35">
      <c r="A426">
        <v>2.0179111779636224E+16</v>
      </c>
      <c r="B426">
        <v>5552842843307443</v>
      </c>
      <c r="C426">
        <v>1.8593921330518328E+16</v>
      </c>
      <c r="D426">
        <v>9</v>
      </c>
      <c r="E426">
        <v>2.6383462265326736E+16</v>
      </c>
      <c r="F426">
        <v>7280385072265209</v>
      </c>
    </row>
    <row r="427" spans="1:6" x14ac:dyDescent="0.35">
      <c r="A427">
        <v>2807737837340109</v>
      </c>
      <c r="B427">
        <v>5.9937571183545072E+16</v>
      </c>
      <c r="C427">
        <v>1.4629856749718806E+16</v>
      </c>
      <c r="D427">
        <v>8</v>
      </c>
      <c r="E427">
        <v>1.7560564472949696E+16</v>
      </c>
      <c r="F427">
        <v>7606738490848045</v>
      </c>
    </row>
    <row r="428" spans="1:6" x14ac:dyDescent="0.35">
      <c r="A428">
        <v>2.2750874235927776E+16</v>
      </c>
      <c r="B428">
        <v>5050700614958035</v>
      </c>
      <c r="C428">
        <v>1.6986343647631584E+16</v>
      </c>
      <c r="D428">
        <v>1</v>
      </c>
      <c r="E428">
        <v>1.9710776968799164E+16</v>
      </c>
      <c r="F428">
        <v>6798375026133883</v>
      </c>
    </row>
    <row r="429" spans="1:6" x14ac:dyDescent="0.35">
      <c r="A429">
        <v>2.7123791012042264E+16</v>
      </c>
      <c r="B429">
        <v>5719010322051959</v>
      </c>
      <c r="C429">
        <v>1.9926197087601256E+16</v>
      </c>
      <c r="D429">
        <v>0</v>
      </c>
      <c r="E429">
        <v>8454139099224427</v>
      </c>
      <c r="F429">
        <v>8138657107491966</v>
      </c>
    </row>
    <row r="430" spans="1:6" x14ac:dyDescent="0.35">
      <c r="A430">
        <v>2728332920491556</v>
      </c>
      <c r="B430">
        <v>3386674061369556</v>
      </c>
      <c r="C430">
        <v>1.2212270923756796E+16</v>
      </c>
      <c r="D430">
        <v>3</v>
      </c>
      <c r="E430">
        <v>6496502690263839</v>
      </c>
      <c r="F430">
        <v>8325094380654245</v>
      </c>
    </row>
    <row r="431" spans="1:6" x14ac:dyDescent="0.35">
      <c r="A431">
        <v>2.5014993307259616E+16</v>
      </c>
      <c r="B431">
        <v>5738120407289534</v>
      </c>
      <c r="C431">
        <v>1427662529539753</v>
      </c>
      <c r="D431">
        <v>0</v>
      </c>
      <c r="E431">
        <v>942554896884608</v>
      </c>
      <c r="F431">
        <v>6717457319395716</v>
      </c>
    </row>
    <row r="432" spans="1:6" x14ac:dyDescent="0.35">
      <c r="A432">
        <v>2.1466143655009272E+16</v>
      </c>
      <c r="B432">
        <v>4333701786313303</v>
      </c>
      <c r="C432">
        <v>1.6292869753530042E+16</v>
      </c>
      <c r="D432">
        <v>6</v>
      </c>
      <c r="E432">
        <v>3405497136800504</v>
      </c>
      <c r="F432">
        <v>6726120660342814</v>
      </c>
    </row>
    <row r="433" spans="1:6" x14ac:dyDescent="0.35">
      <c r="A433">
        <v>2.4413259476377112E+16</v>
      </c>
      <c r="B433">
        <v>5169606743472684</v>
      </c>
      <c r="C433">
        <v>1.7819840715868644E+16</v>
      </c>
      <c r="D433">
        <v>7</v>
      </c>
      <c r="E433">
        <v>1.0424257793227292E+16</v>
      </c>
      <c r="F433">
        <v>8034560178833401</v>
      </c>
    </row>
    <row r="434" spans="1:6" x14ac:dyDescent="0.35">
      <c r="A434">
        <v>2.6634832086508276E+16</v>
      </c>
      <c r="B434">
        <v>5935682410874189</v>
      </c>
      <c r="C434">
        <v>125455319704182</v>
      </c>
      <c r="D434">
        <v>1</v>
      </c>
      <c r="E434">
        <v>9951708145447088</v>
      </c>
      <c r="F434">
        <v>7704056884934522</v>
      </c>
    </row>
    <row r="435" spans="1:6" x14ac:dyDescent="0.35">
      <c r="A435">
        <v>2.7529605083656384E+16</v>
      </c>
      <c r="B435">
        <v>5979625782139683</v>
      </c>
      <c r="C435">
        <v>1.6240143073879452E+16</v>
      </c>
      <c r="D435">
        <v>7</v>
      </c>
      <c r="E435">
        <v>2723630976866811</v>
      </c>
      <c r="F435">
        <v>9540295968910220</v>
      </c>
    </row>
    <row r="436" spans="1:6" x14ac:dyDescent="0.35">
      <c r="A436">
        <v>2042362322191651</v>
      </c>
      <c r="B436">
        <v>4683908812406921</v>
      </c>
      <c r="C436">
        <v>1.6963951835511824E+16</v>
      </c>
      <c r="D436">
        <v>1</v>
      </c>
      <c r="E436">
        <v>2.8962509029488528E+16</v>
      </c>
      <c r="F436">
        <v>6729060455788681</v>
      </c>
    </row>
    <row r="437" spans="1:6" x14ac:dyDescent="0.35">
      <c r="A437">
        <v>2919613110738682</v>
      </c>
      <c r="B437">
        <v>4138775947429426</v>
      </c>
      <c r="C437">
        <v>1.0102717091991292E+16</v>
      </c>
      <c r="D437">
        <v>6</v>
      </c>
      <c r="E437">
        <v>1.1899717731813296E+16</v>
      </c>
      <c r="F437">
        <v>8607540331472565</v>
      </c>
    </row>
    <row r="438" spans="1:6" x14ac:dyDescent="0.35">
      <c r="A438">
        <v>2.9132278473010224E+16</v>
      </c>
      <c r="B438">
        <v>5.0810241941962104E+16</v>
      </c>
      <c r="C438">
        <v>1.6937589512808464E+16</v>
      </c>
      <c r="D438">
        <v>9</v>
      </c>
      <c r="E438">
        <v>1.1834461825064788E+16</v>
      </c>
      <c r="F438">
        <v>910071222812532</v>
      </c>
    </row>
    <row r="439" spans="1:6" x14ac:dyDescent="0.35">
      <c r="A439">
        <v>2111310768302797</v>
      </c>
      <c r="B439">
        <v>5870466868743349</v>
      </c>
      <c r="C439">
        <v>1.2266708122120036E+16</v>
      </c>
      <c r="D439">
        <v>2</v>
      </c>
      <c r="E439">
        <v>8584429357474217</v>
      </c>
      <c r="F439">
        <v>6691801210715869</v>
      </c>
    </row>
    <row r="440" spans="1:6" x14ac:dyDescent="0.35">
      <c r="A440">
        <v>2.4966378373156624E+16</v>
      </c>
      <c r="B440">
        <v>5328907382113385</v>
      </c>
      <c r="C440">
        <v>1.0077091089431092E+16</v>
      </c>
      <c r="D440">
        <v>6</v>
      </c>
      <c r="E440">
        <v>9343775959346920</v>
      </c>
      <c r="F440">
        <v>6780192844905321</v>
      </c>
    </row>
    <row r="441" spans="1:6" x14ac:dyDescent="0.35">
      <c r="A441">
        <v>2.2763581036685264E+16</v>
      </c>
      <c r="B441">
        <v>5.7977217689306112E+16</v>
      </c>
      <c r="C441">
        <v>1.1853908267668968E+16</v>
      </c>
      <c r="D441">
        <v>9</v>
      </c>
      <c r="E441">
        <v>7432685585561432</v>
      </c>
      <c r="F441">
        <v>7279116253829804</v>
      </c>
    </row>
    <row r="442" spans="1:6" x14ac:dyDescent="0.35">
      <c r="A442">
        <v>2465059222522192</v>
      </c>
      <c r="B442">
        <v>5445885404545826</v>
      </c>
      <c r="C442">
        <v>1.7038443100476264E+16</v>
      </c>
      <c r="D442">
        <v>7</v>
      </c>
      <c r="E442">
        <v>1.5966677470444176E+16</v>
      </c>
      <c r="F442">
        <v>7371892622999403</v>
      </c>
    </row>
    <row r="443" spans="1:6" x14ac:dyDescent="0.35">
      <c r="A443">
        <v>2.2409574710479288E+16</v>
      </c>
      <c r="B443">
        <v>3840546242411151</v>
      </c>
      <c r="C443">
        <v>1.4746458420330468E+16</v>
      </c>
      <c r="D443">
        <v>3</v>
      </c>
      <c r="E443">
        <v>1.8311245952118356E+16</v>
      </c>
      <c r="F443">
        <v>7395422052947721</v>
      </c>
    </row>
    <row r="444" spans="1:6" x14ac:dyDescent="0.35">
      <c r="A444">
        <v>2741253712412604</v>
      </c>
      <c r="B444">
        <v>4.460920859281848E+16</v>
      </c>
      <c r="C444">
        <v>1.4901453193710336E+16</v>
      </c>
      <c r="D444">
        <v>1</v>
      </c>
      <c r="E444">
        <v>5442467943096904</v>
      </c>
      <c r="F444">
        <v>7962397199797275</v>
      </c>
    </row>
    <row r="445" spans="1:6" x14ac:dyDescent="0.35">
      <c r="A445">
        <v>2.8033311269371296E+16</v>
      </c>
      <c r="B445">
        <v>393672111413526</v>
      </c>
      <c r="C445">
        <v>1.5944234097990452E+16</v>
      </c>
      <c r="D445">
        <v>5</v>
      </c>
      <c r="E445">
        <v>2.9800950329484164E+16</v>
      </c>
      <c r="F445">
        <v>8868436418642132</v>
      </c>
    </row>
    <row r="446" spans="1:6" x14ac:dyDescent="0.35">
      <c r="A446">
        <v>2.3508825825876072E+16</v>
      </c>
      <c r="B446">
        <v>3.3047467611643752E+16</v>
      </c>
      <c r="C446">
        <v>1.8860887956467052E+16</v>
      </c>
      <c r="D446">
        <v>8</v>
      </c>
      <c r="E446">
        <v>1.4299373703489672E+16</v>
      </c>
      <c r="F446">
        <v>8129991310728172</v>
      </c>
    </row>
    <row r="447" spans="1:6" x14ac:dyDescent="0.35">
      <c r="A447">
        <v>2.3145295623453844E+16</v>
      </c>
      <c r="B447">
        <v>4.7356941068072144E+16</v>
      </c>
      <c r="C447">
        <v>1.452726402722648E+16</v>
      </c>
      <c r="D447">
        <v>7</v>
      </c>
      <c r="E447">
        <v>2.9381936075669432E+16</v>
      </c>
      <c r="F447">
        <v>7067916601591584</v>
      </c>
    </row>
    <row r="448" spans="1:6" x14ac:dyDescent="0.35">
      <c r="A448">
        <v>2.2430862898122428E+16</v>
      </c>
      <c r="B448">
        <v>5.4413487936302712E+16</v>
      </c>
      <c r="C448">
        <v>1.5040298871143814E+16</v>
      </c>
      <c r="D448">
        <v>5</v>
      </c>
      <c r="E448">
        <v>2467478243043528</v>
      </c>
      <c r="F448">
        <v>6517124623925778</v>
      </c>
    </row>
    <row r="449" spans="1:6" x14ac:dyDescent="0.35">
      <c r="A449">
        <v>2058377649556324</v>
      </c>
      <c r="B449">
        <v>5174602878902359</v>
      </c>
      <c r="C449">
        <v>1.2976386924929792E+16</v>
      </c>
      <c r="D449">
        <v>3</v>
      </c>
      <c r="E449">
        <v>5983742045525986</v>
      </c>
      <c r="F449">
        <v>6386954231299019</v>
      </c>
    </row>
    <row r="450" spans="1:6" x14ac:dyDescent="0.35">
      <c r="A450">
        <v>2.5671657767932604E+16</v>
      </c>
      <c r="B450">
        <v>5996908490414602</v>
      </c>
      <c r="C450">
        <v>1.8981754808993956E+16</v>
      </c>
      <c r="D450">
        <v>6</v>
      </c>
      <c r="E450">
        <v>2.7635776126023392E+16</v>
      </c>
      <c r="F450">
        <v>7693700355293326</v>
      </c>
    </row>
    <row r="451" spans="1:6" x14ac:dyDescent="0.35">
      <c r="A451">
        <v>2.7887454181933728E+16</v>
      </c>
      <c r="B451">
        <v>3885588181573885</v>
      </c>
      <c r="C451">
        <v>1.8817402531544512E+16</v>
      </c>
      <c r="D451">
        <v>0</v>
      </c>
      <c r="E451">
        <v>1.3751586174594784E+16</v>
      </c>
      <c r="F451">
        <v>7743531155028174</v>
      </c>
    </row>
    <row r="452" spans="1:6" x14ac:dyDescent="0.35">
      <c r="A452">
        <v>2.2612632063543112E+16</v>
      </c>
      <c r="B452">
        <v>5044744232895708</v>
      </c>
      <c r="C452">
        <v>1.3662069473305536E+16</v>
      </c>
      <c r="D452">
        <v>9</v>
      </c>
      <c r="E452">
        <v>1.9589102315436732E+16</v>
      </c>
      <c r="F452">
        <v>7703777489000016</v>
      </c>
    </row>
    <row r="453" spans="1:6" x14ac:dyDescent="0.35">
      <c r="A453">
        <v>2.0128737577453292E+16</v>
      </c>
      <c r="B453">
        <v>5784404960296307</v>
      </c>
      <c r="C453">
        <v>1.3181843880881502E+16</v>
      </c>
      <c r="D453">
        <v>2</v>
      </c>
      <c r="E453">
        <v>1197647666462878</v>
      </c>
      <c r="F453">
        <v>614988615645802</v>
      </c>
    </row>
    <row r="454" spans="1:6" x14ac:dyDescent="0.35">
      <c r="A454">
        <v>2.5480452458916944E+16</v>
      </c>
      <c r="B454">
        <v>5839451437723123</v>
      </c>
      <c r="C454">
        <v>1.0984957876521804E+16</v>
      </c>
      <c r="D454">
        <v>9</v>
      </c>
      <c r="E454">
        <v>2308751424350701</v>
      </c>
      <c r="F454">
        <v>878886308127343</v>
      </c>
    </row>
    <row r="455" spans="1:6" x14ac:dyDescent="0.35">
      <c r="A455">
        <v>2.0220086774789456E+16</v>
      </c>
      <c r="B455">
        <v>4455551097221861</v>
      </c>
      <c r="C455">
        <v>1.586284522231318E+16</v>
      </c>
      <c r="D455">
        <v>2</v>
      </c>
      <c r="E455">
        <v>8202103135717019</v>
      </c>
      <c r="F455">
        <v>6189641476528576</v>
      </c>
    </row>
    <row r="456" spans="1:6" x14ac:dyDescent="0.35">
      <c r="A456">
        <v>2.3796757757044344E+16</v>
      </c>
      <c r="B456">
        <v>3.1885487581000984E+16</v>
      </c>
      <c r="C456">
        <v>1.7510716085662878E+16</v>
      </c>
      <c r="D456">
        <v>7</v>
      </c>
      <c r="E456">
        <v>2831338441394594</v>
      </c>
      <c r="F456">
        <v>9462784881900978</v>
      </c>
    </row>
    <row r="457" spans="1:6" x14ac:dyDescent="0.35">
      <c r="A457">
        <v>24250220009206</v>
      </c>
      <c r="B457">
        <v>5340318871289165</v>
      </c>
      <c r="C457">
        <v>1.2216186303175466E+16</v>
      </c>
      <c r="D457">
        <v>1</v>
      </c>
      <c r="E457">
        <v>3.6489776097014224E+16</v>
      </c>
      <c r="F457">
        <v>7722028479810245</v>
      </c>
    </row>
    <row r="458" spans="1:6" x14ac:dyDescent="0.35">
      <c r="A458">
        <v>2538331635956952</v>
      </c>
      <c r="B458">
        <v>5.4197723552995896E+16</v>
      </c>
      <c r="C458">
        <v>1.9948532337170176E+16</v>
      </c>
      <c r="D458">
        <v>1</v>
      </c>
      <c r="E458">
        <v>1.7175717983827866E+16</v>
      </c>
      <c r="F458">
        <v>685608633379115</v>
      </c>
    </row>
    <row r="459" spans="1:6" x14ac:dyDescent="0.35">
      <c r="A459">
        <v>2.2514234925379412E+16</v>
      </c>
      <c r="B459">
        <v>5069597172997662</v>
      </c>
      <c r="C459">
        <v>1.9162943137907896E+16</v>
      </c>
      <c r="D459">
        <v>9</v>
      </c>
      <c r="E459">
        <v>1350053423515493</v>
      </c>
      <c r="F459">
        <v>7359698894167262</v>
      </c>
    </row>
    <row r="460" spans="1:6" x14ac:dyDescent="0.35">
      <c r="A460">
        <v>2.6535222128965104E+16</v>
      </c>
      <c r="B460">
        <v>5.5303835449618576E+16</v>
      </c>
      <c r="C460">
        <v>1648500812815325</v>
      </c>
      <c r="D460">
        <v>5</v>
      </c>
      <c r="E460">
        <v>1116635452144608</v>
      </c>
      <c r="F460">
        <v>7794474788452226</v>
      </c>
    </row>
    <row r="461" spans="1:6" x14ac:dyDescent="0.35">
      <c r="A461">
        <v>2.1844770768163816E+16</v>
      </c>
      <c r="B461">
        <v>4169973153729126</v>
      </c>
      <c r="C461">
        <v>1.4852104865274992E+16</v>
      </c>
      <c r="D461">
        <v>7</v>
      </c>
      <c r="E461">
        <v>6622047897210475</v>
      </c>
      <c r="F461">
        <v>6971608824565111</v>
      </c>
    </row>
    <row r="462" spans="1:6" x14ac:dyDescent="0.35">
      <c r="A462">
        <v>2.5815971147012952E+16</v>
      </c>
      <c r="B462">
        <v>3.0340829665475768E+16</v>
      </c>
      <c r="C462">
        <v>1040028114889546</v>
      </c>
      <c r="D462">
        <v>9</v>
      </c>
      <c r="E462">
        <v>2.8989124918614564E+16</v>
      </c>
      <c r="F462">
        <v>9201258748997904</v>
      </c>
    </row>
    <row r="463" spans="1:6" x14ac:dyDescent="0.35">
      <c r="A463">
        <v>2.9191259427700008E+16</v>
      </c>
      <c r="B463">
        <v>5532728849118323</v>
      </c>
      <c r="C463">
        <v>1.3986956870566562E+16</v>
      </c>
      <c r="D463">
        <v>3</v>
      </c>
      <c r="E463">
        <v>2.677566887238388E+16</v>
      </c>
      <c r="F463">
        <v>8341231082362565</v>
      </c>
    </row>
    <row r="464" spans="1:6" x14ac:dyDescent="0.35">
      <c r="A464">
        <v>2.2862277371468472E+16</v>
      </c>
      <c r="B464">
        <v>555580383716731</v>
      </c>
      <c r="C464">
        <v>1.9077603077447376E+16</v>
      </c>
      <c r="D464">
        <v>7</v>
      </c>
      <c r="E464">
        <v>8730163808841722</v>
      </c>
      <c r="F464">
        <v>8221564364553204</v>
      </c>
    </row>
    <row r="465" spans="1:6" x14ac:dyDescent="0.35">
      <c r="A465">
        <v>2209146786634546</v>
      </c>
      <c r="B465">
        <v>3818216646209996</v>
      </c>
      <c r="C465">
        <v>1995022125751578</v>
      </c>
      <c r="D465">
        <v>9</v>
      </c>
      <c r="E465">
        <v>2.5721186180405652E+16</v>
      </c>
      <c r="F465">
        <v>7821117089032514</v>
      </c>
    </row>
    <row r="466" spans="1:6" x14ac:dyDescent="0.35">
      <c r="A466">
        <v>2.5204869731530644E+16</v>
      </c>
      <c r="B466">
        <v>4945994887554877</v>
      </c>
      <c r="C466">
        <v>1.2414137405080576E+16</v>
      </c>
      <c r="D466">
        <v>1</v>
      </c>
      <c r="E466">
        <v>1.5978054590290924E+16</v>
      </c>
      <c r="F466">
        <v>781360012561382</v>
      </c>
    </row>
    <row r="467" spans="1:6" x14ac:dyDescent="0.35">
      <c r="A467">
        <v>2.0888861757974736E+16</v>
      </c>
      <c r="B467">
        <v>590997465283923</v>
      </c>
      <c r="C467">
        <v>1507616993283496</v>
      </c>
      <c r="D467">
        <v>6</v>
      </c>
      <c r="E467">
        <v>1926064237343479</v>
      </c>
      <c r="F467">
        <v>7075779856628381</v>
      </c>
    </row>
    <row r="468" spans="1:6" x14ac:dyDescent="0.35">
      <c r="A468">
        <v>2550427211558224</v>
      </c>
      <c r="B468">
        <v>3.5883918597959168E+16</v>
      </c>
      <c r="C468">
        <v>1.1247089745260366E+16</v>
      </c>
      <c r="D468">
        <v>9</v>
      </c>
      <c r="E468">
        <v>1.9744907909344156E+16</v>
      </c>
      <c r="F468">
        <v>8490688052458705</v>
      </c>
    </row>
    <row r="469" spans="1:6" x14ac:dyDescent="0.35">
      <c r="A469">
        <v>2.8580806825931648E+16</v>
      </c>
      <c r="B469">
        <v>3.3993811846531656E+16</v>
      </c>
      <c r="C469">
        <v>1.0005126606747408E+16</v>
      </c>
      <c r="D469">
        <v>7</v>
      </c>
      <c r="E469">
        <v>8950458671088057</v>
      </c>
      <c r="F469">
        <v>8357237385867964</v>
      </c>
    </row>
    <row r="470" spans="1:6" x14ac:dyDescent="0.35">
      <c r="A470">
        <v>2535449118222295</v>
      </c>
      <c r="B470">
        <v>3251025352905606</v>
      </c>
      <c r="C470">
        <v>1.6752911010664516E+16</v>
      </c>
      <c r="D470">
        <v>9</v>
      </c>
      <c r="E470">
        <v>225340326917151</v>
      </c>
      <c r="F470">
        <v>7011778994803151</v>
      </c>
    </row>
    <row r="471" spans="1:6" x14ac:dyDescent="0.35">
      <c r="A471">
        <v>2.6916619743576488E+16</v>
      </c>
      <c r="B471">
        <v>5822492691133184</v>
      </c>
      <c r="C471">
        <v>1.7107150436173274E+16</v>
      </c>
      <c r="D471">
        <v>5</v>
      </c>
      <c r="E471">
        <v>3.7024685002738248E+16</v>
      </c>
      <c r="F471">
        <v>8128468117700135</v>
      </c>
    </row>
    <row r="472" spans="1:6" x14ac:dyDescent="0.35">
      <c r="A472">
        <v>2.2631193499696464E+16</v>
      </c>
      <c r="B472">
        <v>4259497913784263</v>
      </c>
      <c r="C472">
        <v>1.3600199270401928E+16</v>
      </c>
      <c r="D472">
        <v>7</v>
      </c>
      <c r="E472">
        <v>2.9393431072356736E+16</v>
      </c>
      <c r="F472">
        <v>7189785867504911</v>
      </c>
    </row>
    <row r="473" spans="1:6" x14ac:dyDescent="0.35">
      <c r="A473">
        <v>2.4077228049710664E+16</v>
      </c>
      <c r="B473">
        <v>4170972107742479</v>
      </c>
      <c r="C473">
        <v>1014006524507023</v>
      </c>
      <c r="D473">
        <v>5</v>
      </c>
      <c r="E473">
        <v>2.3124849860389008E+16</v>
      </c>
      <c r="F473">
        <v>7821271299674177</v>
      </c>
    </row>
    <row r="474" spans="1:6" x14ac:dyDescent="0.35">
      <c r="A474">
        <v>2306624697347745</v>
      </c>
      <c r="B474">
        <v>4745438787152142</v>
      </c>
      <c r="C474">
        <v>1.1037505725209484E+16</v>
      </c>
      <c r="D474">
        <v>7</v>
      </c>
      <c r="E474">
        <v>1.4902751022831552E+16</v>
      </c>
      <c r="F474">
        <v>6707114719268937</v>
      </c>
    </row>
    <row r="475" spans="1:6" x14ac:dyDescent="0.35">
      <c r="A475">
        <v>2.3773581854522596E+16</v>
      </c>
      <c r="B475">
        <v>3234948184718398</v>
      </c>
      <c r="C475">
        <v>1628923441792846</v>
      </c>
      <c r="D475">
        <v>7</v>
      </c>
      <c r="E475">
        <v>8094987416276002</v>
      </c>
      <c r="F475">
        <v>7952856103834532</v>
      </c>
    </row>
    <row r="476" spans="1:6" x14ac:dyDescent="0.35">
      <c r="A476">
        <v>2.9165312147879532E+16</v>
      </c>
      <c r="B476">
        <v>4319246451741391</v>
      </c>
      <c r="C476">
        <v>1.8623431226463244E+16</v>
      </c>
      <c r="D476">
        <v>7</v>
      </c>
      <c r="E476">
        <v>1.1495838507334952E+16</v>
      </c>
      <c r="F476">
        <v>8378413525306924</v>
      </c>
    </row>
    <row r="477" spans="1:6" x14ac:dyDescent="0.35">
      <c r="A477">
        <v>2885697933071757</v>
      </c>
      <c r="B477">
        <v>4.3217114578895472E+16</v>
      </c>
      <c r="C477">
        <v>1.2702058353424252E+16</v>
      </c>
      <c r="D477">
        <v>0</v>
      </c>
      <c r="E477">
        <v>2209853487034788</v>
      </c>
      <c r="F477">
        <v>8152320357960576</v>
      </c>
    </row>
    <row r="478" spans="1:6" x14ac:dyDescent="0.35">
      <c r="A478">
        <v>2.3355251042380456E+16</v>
      </c>
      <c r="B478">
        <v>3.4594199279588592E+16</v>
      </c>
      <c r="C478">
        <v>1.6933374322192112E+16</v>
      </c>
      <c r="D478">
        <v>1</v>
      </c>
      <c r="E478">
        <v>2.5087500119586084E+16</v>
      </c>
      <c r="F478">
        <v>6646316709527558</v>
      </c>
    </row>
    <row r="479" spans="1:6" x14ac:dyDescent="0.35">
      <c r="A479">
        <v>2.9476509553670304E+16</v>
      </c>
      <c r="B479">
        <v>5913668674604738</v>
      </c>
      <c r="C479">
        <v>1.3479548470290288E+16</v>
      </c>
      <c r="D479">
        <v>3</v>
      </c>
      <c r="E479">
        <v>1.0709557251694316E+16</v>
      </c>
      <c r="F479">
        <v>8199562721027641</v>
      </c>
    </row>
    <row r="480" spans="1:6" x14ac:dyDescent="0.35">
      <c r="A480">
        <v>2.564670421938436E+16</v>
      </c>
      <c r="B480">
        <v>467606325992047</v>
      </c>
      <c r="C480">
        <v>1.4627077298576768E+16</v>
      </c>
      <c r="D480">
        <v>6</v>
      </c>
      <c r="E480">
        <v>1.058150435450312E+16</v>
      </c>
      <c r="F480">
        <v>7023880499853406</v>
      </c>
    </row>
    <row r="481" spans="1:6" x14ac:dyDescent="0.35">
      <c r="A481">
        <v>2.6785853629042716E+16</v>
      </c>
      <c r="B481">
        <v>4335657188414709</v>
      </c>
      <c r="C481">
        <v>1.3429586094476686E+16</v>
      </c>
      <c r="D481">
        <v>4</v>
      </c>
      <c r="E481">
        <v>1.933282546738108E+16</v>
      </c>
      <c r="F481">
        <v>7777802650109714</v>
      </c>
    </row>
    <row r="482" spans="1:6" x14ac:dyDescent="0.35">
      <c r="A482">
        <v>2.2241050225881996E+16</v>
      </c>
      <c r="B482">
        <v>4678361991089879</v>
      </c>
      <c r="C482">
        <v>1.5544354666776752E+16</v>
      </c>
      <c r="D482">
        <v>0</v>
      </c>
      <c r="E482">
        <v>2589266426039248</v>
      </c>
      <c r="F482">
        <v>7780850874093727</v>
      </c>
    </row>
    <row r="483" spans="1:6" x14ac:dyDescent="0.35">
      <c r="A483">
        <v>2.7258290801594604E+16</v>
      </c>
      <c r="B483">
        <v>3.1274588784714664E+16</v>
      </c>
      <c r="C483">
        <v>1.3969485047991752E+16</v>
      </c>
      <c r="D483">
        <v>7</v>
      </c>
      <c r="E483">
        <v>2338635921097044</v>
      </c>
      <c r="F483">
        <v>8528188329910856</v>
      </c>
    </row>
    <row r="484" spans="1:6" x14ac:dyDescent="0.35">
      <c r="A484">
        <v>2.7573100719202776E+16</v>
      </c>
      <c r="B484">
        <v>5388959533937432</v>
      </c>
      <c r="C484">
        <v>1113794778699982</v>
      </c>
      <c r="D484">
        <v>2</v>
      </c>
      <c r="E484">
        <v>960156874032651</v>
      </c>
      <c r="F484">
        <v>8199774141424908</v>
      </c>
    </row>
    <row r="485" spans="1:6" x14ac:dyDescent="0.35">
      <c r="A485">
        <v>2170943010969608</v>
      </c>
      <c r="B485">
        <v>5.09359940680372E+16</v>
      </c>
      <c r="C485">
        <v>1.6062067129262512E+16</v>
      </c>
      <c r="D485">
        <v>1</v>
      </c>
      <c r="E485">
        <v>2.5260850166131036E+16</v>
      </c>
      <c r="F485">
        <v>6942614283102364</v>
      </c>
    </row>
    <row r="486" spans="1:6" x14ac:dyDescent="0.35">
      <c r="A486">
        <v>2.081959505517368E+16</v>
      </c>
      <c r="B486">
        <v>3.4908239673505216E+16</v>
      </c>
      <c r="C486">
        <v>1.7170324142051092E+16</v>
      </c>
      <c r="D486">
        <v>4</v>
      </c>
      <c r="E486">
        <v>1.4267160488786268E+16</v>
      </c>
      <c r="F486">
        <v>5796891358645942</v>
      </c>
    </row>
    <row r="487" spans="1:6" x14ac:dyDescent="0.35">
      <c r="A487">
        <v>256487714187928</v>
      </c>
      <c r="B487">
        <v>3.2887018565932704E+16</v>
      </c>
      <c r="C487">
        <v>1.3994593784724292E+16</v>
      </c>
      <c r="D487">
        <v>1</v>
      </c>
      <c r="E487">
        <v>1.2254877475183332E+16</v>
      </c>
      <c r="F487">
        <v>7076654655668561</v>
      </c>
    </row>
    <row r="488" spans="1:6" x14ac:dyDescent="0.35">
      <c r="A488">
        <v>2.6760740451849696E+16</v>
      </c>
      <c r="B488">
        <v>5662790545566494</v>
      </c>
      <c r="C488">
        <v>1934205054938674</v>
      </c>
      <c r="D488">
        <v>4</v>
      </c>
      <c r="E488">
        <v>1.7907657635424158E+16</v>
      </c>
      <c r="F488">
        <v>842199784977911</v>
      </c>
    </row>
    <row r="489" spans="1:6" x14ac:dyDescent="0.35">
      <c r="A489">
        <v>2.0714708071095528E+16</v>
      </c>
      <c r="B489">
        <v>4319619848601898</v>
      </c>
      <c r="C489">
        <v>1952454394398429</v>
      </c>
      <c r="D489">
        <v>0</v>
      </c>
      <c r="E489">
        <v>1.0225230157449784E+16</v>
      </c>
      <c r="F489">
        <v>7460538130681516</v>
      </c>
    </row>
    <row r="490" spans="1:6" x14ac:dyDescent="0.35">
      <c r="A490">
        <v>2.9828850779482828E+16</v>
      </c>
      <c r="B490">
        <v>3069157951882111</v>
      </c>
      <c r="C490">
        <v>1882757271034553</v>
      </c>
      <c r="D490">
        <v>3</v>
      </c>
      <c r="E490">
        <v>1920943878655409</v>
      </c>
      <c r="F490">
        <v>911199805367326</v>
      </c>
    </row>
    <row r="491" spans="1:6" x14ac:dyDescent="0.35">
      <c r="A491">
        <v>2035401325859717</v>
      </c>
      <c r="B491">
        <v>4120446872883632</v>
      </c>
      <c r="C491">
        <v>1.9648814633585448E+16</v>
      </c>
      <c r="D491">
        <v>5</v>
      </c>
      <c r="E491">
        <v>1.0805103411060116E+16</v>
      </c>
      <c r="F491">
        <v>6931099720502277</v>
      </c>
    </row>
    <row r="492" spans="1:6" x14ac:dyDescent="0.35">
      <c r="A492">
        <v>2925483349840779</v>
      </c>
      <c r="B492">
        <v>4123644931583929</v>
      </c>
      <c r="C492">
        <v>1.6036132386863942E+16</v>
      </c>
      <c r="D492">
        <v>7</v>
      </c>
      <c r="E492">
        <v>3.4269900053558432E+16</v>
      </c>
      <c r="F492">
        <v>8832121632344422</v>
      </c>
    </row>
    <row r="493" spans="1:6" x14ac:dyDescent="0.35">
      <c r="A493">
        <v>2050449561006691</v>
      </c>
      <c r="B493">
        <v>3159744177887421</v>
      </c>
      <c r="C493">
        <v>1066921262282943</v>
      </c>
      <c r="D493">
        <v>6</v>
      </c>
      <c r="E493">
        <v>2.3430142995746348E+16</v>
      </c>
      <c r="F493">
        <v>7072099946849724</v>
      </c>
    </row>
    <row r="494" spans="1:6" x14ac:dyDescent="0.35">
      <c r="A494">
        <v>2.7065958067914956E+16</v>
      </c>
      <c r="B494">
        <v>3508513081013682</v>
      </c>
      <c r="C494">
        <v>1855556819047234</v>
      </c>
      <c r="D494">
        <v>5</v>
      </c>
      <c r="E494">
        <v>1.3097063773770276E+16</v>
      </c>
      <c r="F494">
        <v>7504311860015694</v>
      </c>
    </row>
    <row r="495" spans="1:6" x14ac:dyDescent="0.35">
      <c r="A495">
        <v>2870614546897817</v>
      </c>
      <c r="B495">
        <v>5950292368784949</v>
      </c>
      <c r="C495">
        <v>1.491640156547816E+16</v>
      </c>
      <c r="D495">
        <v>0</v>
      </c>
      <c r="E495">
        <v>2.5083597382646032E+16</v>
      </c>
      <c r="F495">
        <v>8545715502934821</v>
      </c>
    </row>
    <row r="496" spans="1:6" x14ac:dyDescent="0.35">
      <c r="A496">
        <v>2193223455443626</v>
      </c>
      <c r="B496">
        <v>3223320837546249</v>
      </c>
      <c r="C496">
        <v>1.6808204329727368E+16</v>
      </c>
      <c r="D496">
        <v>4</v>
      </c>
      <c r="E496">
        <v>1038060077779389</v>
      </c>
      <c r="F496">
        <v>6900907714924305</v>
      </c>
    </row>
    <row r="497" spans="1:6" x14ac:dyDescent="0.35">
      <c r="A497">
        <v>2.1301694072066052E+16</v>
      </c>
      <c r="B497">
        <v>4561614859710462</v>
      </c>
      <c r="C497">
        <v>1.2902869576192676E+16</v>
      </c>
      <c r="D497">
        <v>7</v>
      </c>
      <c r="E497">
        <v>4419866703697401</v>
      </c>
      <c r="F497">
        <v>6358213875013972</v>
      </c>
    </row>
    <row r="498" spans="1:6" x14ac:dyDescent="0.35">
      <c r="A498">
        <v>2565729225549182</v>
      </c>
      <c r="B498">
        <v>3202457715023402</v>
      </c>
      <c r="C498">
        <v>1.1023453433743102E+16</v>
      </c>
      <c r="D498">
        <v>8</v>
      </c>
      <c r="E498">
        <v>4807573224374457</v>
      </c>
      <c r="F498">
        <v>7828346941614889</v>
      </c>
    </row>
    <row r="499" spans="1:6" x14ac:dyDescent="0.35">
      <c r="A499">
        <v>2.9426907069579356E+16</v>
      </c>
      <c r="B499">
        <v>3.4293823997345116E+16</v>
      </c>
      <c r="C499">
        <v>1.8484964618072472E+16</v>
      </c>
      <c r="D499">
        <v>2</v>
      </c>
      <c r="E499">
        <v>1.1442380690057324E+16</v>
      </c>
      <c r="F499">
        <v>939589445168873</v>
      </c>
    </row>
    <row r="500" spans="1:6" x14ac:dyDescent="0.35">
      <c r="A500">
        <v>2120819601401006</v>
      </c>
      <c r="B500">
        <v>3582143843953874</v>
      </c>
      <c r="C500">
        <v>1.524544162342018E+16</v>
      </c>
      <c r="D500">
        <v>7</v>
      </c>
      <c r="E500">
        <v>1.6382529818296316E+16</v>
      </c>
      <c r="F500">
        <v>7499537375055203</v>
      </c>
    </row>
    <row r="501" spans="1:6" x14ac:dyDescent="0.35">
      <c r="A501">
        <v>2.8986915893152464E+16</v>
      </c>
      <c r="B501">
        <v>5614187116155581</v>
      </c>
      <c r="C501">
        <v>1.9291575287185532E+16</v>
      </c>
      <c r="D501">
        <v>8</v>
      </c>
      <c r="E501">
        <v>2.4961586915849476E+16</v>
      </c>
      <c r="F501">
        <v>8742146757160002</v>
      </c>
    </row>
    <row r="502" spans="1:6" x14ac:dyDescent="0.35">
      <c r="A502">
        <v>2370867172047463</v>
      </c>
      <c r="B502">
        <v>4.6335393641724E+16</v>
      </c>
      <c r="C502">
        <v>1861606294278689</v>
      </c>
      <c r="D502">
        <v>1</v>
      </c>
      <c r="E502">
        <v>2.6652575143374352E+16</v>
      </c>
      <c r="F502">
        <v>7557152420533848</v>
      </c>
    </row>
    <row r="503" spans="1:6" x14ac:dyDescent="0.35">
      <c r="A503">
        <v>2277245267568266</v>
      </c>
      <c r="B503">
        <v>5661673657644512</v>
      </c>
      <c r="C503">
        <v>1.4656281280736236E+16</v>
      </c>
      <c r="D503">
        <v>7</v>
      </c>
      <c r="E503">
        <v>2.2599544718803876E+16</v>
      </c>
      <c r="F503">
        <v>7046552358032476</v>
      </c>
    </row>
    <row r="504" spans="1:6" x14ac:dyDescent="0.35">
      <c r="A504">
        <v>2.7319954531398616E+16</v>
      </c>
      <c r="B504">
        <v>4888795918684507</v>
      </c>
      <c r="C504">
        <v>1.7090519420326236E+16</v>
      </c>
      <c r="D504">
        <v>8</v>
      </c>
      <c r="E504">
        <v>1.1603709200955084E+16</v>
      </c>
      <c r="F504">
        <v>7527844823561392</v>
      </c>
    </row>
    <row r="505" spans="1:6" x14ac:dyDescent="0.35">
      <c r="A505">
        <v>2.5897736047670984E+16</v>
      </c>
      <c r="B505">
        <v>3601358111373318</v>
      </c>
      <c r="C505">
        <v>1122639704977301</v>
      </c>
      <c r="D505">
        <v>7</v>
      </c>
      <c r="E505">
        <v>2.9607825243965596E+16</v>
      </c>
      <c r="F505">
        <v>801690478981595</v>
      </c>
    </row>
    <row r="506" spans="1:6" x14ac:dyDescent="0.35">
      <c r="A506">
        <v>2.2852928133523856E+16</v>
      </c>
      <c r="B506">
        <v>5547826146381301</v>
      </c>
      <c r="C506">
        <v>1.7096520699709004E+16</v>
      </c>
      <c r="D506">
        <v>6</v>
      </c>
      <c r="E506">
        <v>6.3163378510793936E+16</v>
      </c>
      <c r="F506">
        <v>7862040300283796</v>
      </c>
    </row>
    <row r="507" spans="1:6" x14ac:dyDescent="0.35">
      <c r="A507">
        <v>2.7909831281101504E+16</v>
      </c>
      <c r="B507">
        <v>3.6871317157799032E+16</v>
      </c>
      <c r="C507">
        <v>1.2630445996568964E+16</v>
      </c>
      <c r="D507">
        <v>7</v>
      </c>
      <c r="E507">
        <v>2.3410277358260624E+16</v>
      </c>
      <c r="F507">
        <v>9777348781754034</v>
      </c>
    </row>
    <row r="508" spans="1:6" x14ac:dyDescent="0.35">
      <c r="A508">
        <v>2598901531268556</v>
      </c>
      <c r="B508">
        <v>3.3472908923681904E+16</v>
      </c>
      <c r="C508">
        <v>1.3030094985812096E+16</v>
      </c>
      <c r="D508">
        <v>7</v>
      </c>
      <c r="E508">
        <v>1.2920971189894616E+16</v>
      </c>
      <c r="F508">
        <v>7954992427809216</v>
      </c>
    </row>
    <row r="509" spans="1:6" x14ac:dyDescent="0.35">
      <c r="A509">
        <v>2.4532159747754688E+16</v>
      </c>
      <c r="B509">
        <v>5002625154019218</v>
      </c>
      <c r="C509">
        <v>1.9130648702007488E+16</v>
      </c>
      <c r="D509">
        <v>3</v>
      </c>
      <c r="E509">
        <v>1.4108624487870556E+16</v>
      </c>
      <c r="F509">
        <v>825582035943768</v>
      </c>
    </row>
    <row r="510" spans="1:6" x14ac:dyDescent="0.35">
      <c r="A510">
        <v>2.1738925381579368E+16</v>
      </c>
      <c r="B510">
        <v>5.0942228422988976E+16</v>
      </c>
      <c r="C510">
        <v>1.5463106097718878E+16</v>
      </c>
      <c r="D510">
        <v>1</v>
      </c>
      <c r="E510">
        <v>2.7597734843017996E+16</v>
      </c>
      <c r="F510">
        <v>6958620609341473</v>
      </c>
    </row>
    <row r="511" spans="1:6" x14ac:dyDescent="0.35">
      <c r="A511">
        <v>2.8367308264563676E+16</v>
      </c>
      <c r="B511">
        <v>3.4452751690847192E+16</v>
      </c>
      <c r="C511">
        <v>1.0039415131965022E+16</v>
      </c>
      <c r="D511">
        <v>3</v>
      </c>
      <c r="E511">
        <v>2.6560086756540432E+16</v>
      </c>
      <c r="F511">
        <v>829555569393591</v>
      </c>
    </row>
    <row r="512" spans="1:6" x14ac:dyDescent="0.35">
      <c r="A512">
        <v>2.9374034698130116E+16</v>
      </c>
      <c r="B512">
        <v>4.1539183882278192E+16</v>
      </c>
      <c r="C512">
        <v>1931659917027486</v>
      </c>
      <c r="D512">
        <v>2</v>
      </c>
      <c r="E512">
        <v>1.0505579050846788E+16</v>
      </c>
      <c r="F512">
        <v>8334177681903425</v>
      </c>
    </row>
    <row r="513" spans="1:6" x14ac:dyDescent="0.35">
      <c r="A513">
        <v>2.6394122756670968E+16</v>
      </c>
      <c r="B513">
        <v>4633224108580151</v>
      </c>
      <c r="C513">
        <v>1551590740866935</v>
      </c>
      <c r="D513">
        <v>0</v>
      </c>
      <c r="E513">
        <v>6622421888242088</v>
      </c>
      <c r="F513">
        <v>7712419833394712</v>
      </c>
    </row>
    <row r="514" spans="1:6" x14ac:dyDescent="0.35">
      <c r="A514">
        <v>2.9459240107502216E+16</v>
      </c>
      <c r="B514">
        <v>486116636518438</v>
      </c>
      <c r="C514">
        <v>1.5840089403024984E+16</v>
      </c>
      <c r="D514">
        <v>8</v>
      </c>
      <c r="E514">
        <v>154927574805625</v>
      </c>
      <c r="F514">
        <v>8139080270633778</v>
      </c>
    </row>
    <row r="515" spans="1:6" x14ac:dyDescent="0.35">
      <c r="A515">
        <v>2277897688001199</v>
      </c>
      <c r="B515">
        <v>5886949404713852</v>
      </c>
      <c r="C515">
        <v>1.6394894272318304E+16</v>
      </c>
      <c r="D515">
        <v>8</v>
      </c>
      <c r="E515">
        <v>2.487228847156752E+16</v>
      </c>
      <c r="F515">
        <v>8091405726325533</v>
      </c>
    </row>
    <row r="516" spans="1:6" x14ac:dyDescent="0.35">
      <c r="A516">
        <v>2.4165454779487348E+16</v>
      </c>
      <c r="B516">
        <v>4.2699140050299168E+16</v>
      </c>
      <c r="C516">
        <v>1256691201874152</v>
      </c>
      <c r="D516">
        <v>9</v>
      </c>
      <c r="E516">
        <v>7088012583173339</v>
      </c>
      <c r="F516">
        <v>8162875782723093</v>
      </c>
    </row>
    <row r="517" spans="1:6" x14ac:dyDescent="0.35">
      <c r="A517">
        <v>2745636499635991</v>
      </c>
      <c r="B517">
        <v>3.5459691991467176E+16</v>
      </c>
      <c r="C517">
        <v>1.0850217023667072E+16</v>
      </c>
      <c r="D517">
        <v>4</v>
      </c>
      <c r="E517">
        <v>2210297392993066</v>
      </c>
      <c r="F517">
        <v>8406315253230775</v>
      </c>
    </row>
    <row r="518" spans="1:6" x14ac:dyDescent="0.35">
      <c r="A518">
        <v>2.8226550979307492E+16</v>
      </c>
      <c r="B518">
        <v>5503165227554037</v>
      </c>
      <c r="C518">
        <v>1.1866959240052472E+16</v>
      </c>
      <c r="D518">
        <v>6</v>
      </c>
      <c r="E518">
        <v>2.0927286718491804E+16</v>
      </c>
      <c r="F518">
        <v>7726334147173574</v>
      </c>
    </row>
    <row r="519" spans="1:6" x14ac:dyDescent="0.35">
      <c r="A519">
        <v>2.1691465598867328E+16</v>
      </c>
      <c r="B519">
        <v>3.1970197307110156E+16</v>
      </c>
      <c r="C519">
        <v>1.6166195814420876E+16</v>
      </c>
      <c r="D519">
        <v>8</v>
      </c>
      <c r="E519">
        <v>1.1198719907182836E+16</v>
      </c>
      <c r="F519">
        <v>654106623314997</v>
      </c>
    </row>
    <row r="520" spans="1:6" x14ac:dyDescent="0.35">
      <c r="A520">
        <v>2061166963059805</v>
      </c>
      <c r="B520">
        <v>4764144714058589</v>
      </c>
      <c r="C520">
        <v>1949292151416605</v>
      </c>
      <c r="D520">
        <v>8</v>
      </c>
      <c r="E520">
        <v>4928456790546671</v>
      </c>
      <c r="F520">
        <v>6722824139994246</v>
      </c>
    </row>
    <row r="521" spans="1:6" x14ac:dyDescent="0.35">
      <c r="A521">
        <v>2.7323585669054312E+16</v>
      </c>
      <c r="B521">
        <v>530278731408394</v>
      </c>
      <c r="C521">
        <v>1.0363701486542734E+16</v>
      </c>
      <c r="D521">
        <v>9</v>
      </c>
      <c r="E521">
        <v>2.0293803883315696E+16</v>
      </c>
      <c r="F521">
        <v>8558282095046387</v>
      </c>
    </row>
    <row r="522" spans="1:6" x14ac:dyDescent="0.35">
      <c r="A522">
        <v>2.1008113410555088E+16</v>
      </c>
      <c r="B522">
        <v>5035050539830922</v>
      </c>
      <c r="C522">
        <v>1.3625829644359694E+16</v>
      </c>
      <c r="D522">
        <v>8</v>
      </c>
      <c r="E522">
        <v>4140942680955196</v>
      </c>
      <c r="F522">
        <v>6784233024062135</v>
      </c>
    </row>
    <row r="523" spans="1:6" x14ac:dyDescent="0.35">
      <c r="A523">
        <v>2613529093559066</v>
      </c>
      <c r="B523">
        <v>4849872944154677</v>
      </c>
      <c r="C523">
        <v>1303715986305891</v>
      </c>
      <c r="D523">
        <v>8</v>
      </c>
      <c r="E523">
        <v>5667656190713628</v>
      </c>
      <c r="F523">
        <v>8692061127676786</v>
      </c>
    </row>
    <row r="524" spans="1:6" x14ac:dyDescent="0.35">
      <c r="A524">
        <v>2.0417626957791496E+16</v>
      </c>
      <c r="B524">
        <v>4892376371513983</v>
      </c>
      <c r="C524">
        <v>1.0662763523398298E+16</v>
      </c>
      <c r="D524">
        <v>9</v>
      </c>
      <c r="E524">
        <v>1736163730201266</v>
      </c>
      <c r="F524">
        <v>6.3978617564810656E+16</v>
      </c>
    </row>
    <row r="525" spans="1:6" x14ac:dyDescent="0.35">
      <c r="A525">
        <v>2.5555883682478612E+16</v>
      </c>
      <c r="B525">
        <v>3.0918221333700124E+16</v>
      </c>
      <c r="C525">
        <v>1.6240871555656932E+16</v>
      </c>
      <c r="D525">
        <v>6</v>
      </c>
      <c r="E525">
        <v>2898355218936386</v>
      </c>
      <c r="F525">
        <v>6970390192254267</v>
      </c>
    </row>
    <row r="526" spans="1:6" x14ac:dyDescent="0.35">
      <c r="A526">
        <v>2.3900946973404712E+16</v>
      </c>
      <c r="B526">
        <v>5663156074826591</v>
      </c>
      <c r="C526">
        <v>1.1051100739743416E+16</v>
      </c>
      <c r="D526">
        <v>9</v>
      </c>
      <c r="E526">
        <v>1.3607248863936416E+16</v>
      </c>
      <c r="F526">
        <v>7793189649527889</v>
      </c>
    </row>
    <row r="527" spans="1:6" x14ac:dyDescent="0.35">
      <c r="A527">
        <v>2.7457017733548696E+16</v>
      </c>
      <c r="B527">
        <v>5487052902825373</v>
      </c>
      <c r="C527">
        <v>1.739781816370814E+16</v>
      </c>
      <c r="D527">
        <v>2</v>
      </c>
      <c r="E527">
        <v>2.4884317755250744E+16</v>
      </c>
      <c r="F527">
        <v>7951141827944035</v>
      </c>
    </row>
    <row r="528" spans="1:6" x14ac:dyDescent="0.35">
      <c r="A528">
        <v>2.8985184717421004E+16</v>
      </c>
      <c r="B528">
        <v>3510925352178468</v>
      </c>
      <c r="C528">
        <v>1.7069192054135538E+16</v>
      </c>
      <c r="D528">
        <v>9</v>
      </c>
      <c r="E528">
        <v>7483883177647764</v>
      </c>
      <c r="F528">
        <v>8398375304279631</v>
      </c>
    </row>
    <row r="529" spans="1:6" x14ac:dyDescent="0.35">
      <c r="A529">
        <v>2.4978118920363076E+16</v>
      </c>
      <c r="B529">
        <v>4.4413693036429952E+16</v>
      </c>
      <c r="C529">
        <v>1.1494989109502226E+16</v>
      </c>
      <c r="D529">
        <v>0</v>
      </c>
      <c r="E529">
        <v>1969517848482156</v>
      </c>
      <c r="F529">
        <v>7687445075421458</v>
      </c>
    </row>
    <row r="530" spans="1:6" x14ac:dyDescent="0.35">
      <c r="A530">
        <v>2682515934926824</v>
      </c>
      <c r="B530">
        <v>4.2241919406774336E+16</v>
      </c>
      <c r="C530">
        <v>1882687155607664</v>
      </c>
      <c r="D530">
        <v>6</v>
      </c>
      <c r="E530">
        <v>2.2322860682511724E+16</v>
      </c>
      <c r="F530">
        <v>8475911327289828</v>
      </c>
    </row>
    <row r="531" spans="1:6" x14ac:dyDescent="0.35">
      <c r="A531">
        <v>208386699931593</v>
      </c>
      <c r="B531">
        <v>4906206116666796</v>
      </c>
      <c r="C531">
        <v>1.5730941604262344E+16</v>
      </c>
      <c r="D531">
        <v>0</v>
      </c>
      <c r="E531">
        <v>4227641939132645</v>
      </c>
      <c r="F531">
        <v>6429007163380574</v>
      </c>
    </row>
    <row r="532" spans="1:6" x14ac:dyDescent="0.35">
      <c r="A532">
        <v>2.2671160480897268E+16</v>
      </c>
      <c r="B532">
        <v>5681287521045395</v>
      </c>
      <c r="C532">
        <v>1.7102788432186204E+16</v>
      </c>
      <c r="D532">
        <v>3</v>
      </c>
      <c r="E532">
        <v>1.3997236022910344E+16</v>
      </c>
      <c r="F532">
        <v>7031639320798583</v>
      </c>
    </row>
    <row r="533" spans="1:6" x14ac:dyDescent="0.35">
      <c r="A533">
        <v>2.2231706348691736E+16</v>
      </c>
      <c r="B533">
        <v>3779484735821522</v>
      </c>
      <c r="C533">
        <v>1.9816800071976988E+16</v>
      </c>
      <c r="D533">
        <v>4</v>
      </c>
      <c r="E533">
        <v>2.5485874733828864E+16</v>
      </c>
      <c r="F533">
        <v>7743243518171313</v>
      </c>
    </row>
    <row r="534" spans="1:6" x14ac:dyDescent="0.35">
      <c r="A534">
        <v>2.9007901085433716E+16</v>
      </c>
      <c r="B534">
        <v>4809887547107086</v>
      </c>
      <c r="C534">
        <v>1.7026894656472456E+16</v>
      </c>
      <c r="D534">
        <v>4</v>
      </c>
      <c r="E534">
        <v>2.0527330265576424E+16</v>
      </c>
      <c r="F534">
        <v>7054726071124931</v>
      </c>
    </row>
    <row r="535" spans="1:6" x14ac:dyDescent="0.35">
      <c r="A535">
        <v>2024928813453841</v>
      </c>
      <c r="B535">
        <v>4518328077750617</v>
      </c>
      <c r="C535">
        <v>1.7115723625146376E+16</v>
      </c>
      <c r="D535">
        <v>8</v>
      </c>
      <c r="E535">
        <v>2724070767037596</v>
      </c>
      <c r="F535">
        <v>6290256674535729</v>
      </c>
    </row>
    <row r="536" spans="1:6" x14ac:dyDescent="0.35">
      <c r="A536">
        <v>2234551324058049</v>
      </c>
      <c r="B536">
        <v>406580343188154</v>
      </c>
      <c r="C536">
        <v>1.1692609232434372E+16</v>
      </c>
      <c r="D536">
        <v>4</v>
      </c>
      <c r="E536">
        <v>5558667317875735</v>
      </c>
      <c r="F536">
        <v>7017027035788999</v>
      </c>
    </row>
    <row r="537" spans="1:6" x14ac:dyDescent="0.35">
      <c r="A537">
        <v>2.2039777213432824E+16</v>
      </c>
      <c r="B537">
        <v>3346086520261341</v>
      </c>
      <c r="C537">
        <v>1.9911316627324816E+16</v>
      </c>
      <c r="D537">
        <v>7</v>
      </c>
      <c r="E537">
        <v>4570970147555676</v>
      </c>
      <c r="F537">
        <v>6479217173104597</v>
      </c>
    </row>
    <row r="538" spans="1:6" x14ac:dyDescent="0.35">
      <c r="A538">
        <v>2.9627620142731296E+16</v>
      </c>
      <c r="B538">
        <v>3.6325258111849344E+16</v>
      </c>
      <c r="C538">
        <v>1.6903909483172152E+16</v>
      </c>
      <c r="D538">
        <v>0</v>
      </c>
      <c r="E538">
        <v>1244511087536426</v>
      </c>
      <c r="F538">
        <v>7591140009003787</v>
      </c>
    </row>
    <row r="539" spans="1:6" x14ac:dyDescent="0.35">
      <c r="A539">
        <v>2.7771709923600644E+16</v>
      </c>
      <c r="B539">
        <v>4.6425826539211432E+16</v>
      </c>
      <c r="C539">
        <v>1.1109481126397814E+16</v>
      </c>
      <c r="D539">
        <v>2</v>
      </c>
      <c r="E539">
        <v>1.0265727895349762E+16</v>
      </c>
      <c r="F539">
        <v>8273357614484655</v>
      </c>
    </row>
    <row r="540" spans="1:6" x14ac:dyDescent="0.35">
      <c r="A540">
        <v>2.3993171742885704E+16</v>
      </c>
      <c r="B540">
        <v>4365664413127898</v>
      </c>
      <c r="C540">
        <v>1.3306715682339524E+16</v>
      </c>
      <c r="D540">
        <v>0</v>
      </c>
      <c r="E540">
        <v>2765706984978419</v>
      </c>
      <c r="F540">
        <v>7776876946613743</v>
      </c>
    </row>
    <row r="541" spans="1:6" x14ac:dyDescent="0.35">
      <c r="A541">
        <v>2491675160397488</v>
      </c>
      <c r="B541">
        <v>5730940689508409</v>
      </c>
      <c r="C541">
        <v>1.8271702492842928E+16</v>
      </c>
      <c r="D541">
        <v>8</v>
      </c>
      <c r="E541">
        <v>1.1403862952811226E+16</v>
      </c>
      <c r="F541">
        <v>827662831291561</v>
      </c>
    </row>
    <row r="542" spans="1:6" x14ac:dyDescent="0.35">
      <c r="A542">
        <v>2.0076316338811632E+16</v>
      </c>
      <c r="B542">
        <v>3.2706041294983044E+16</v>
      </c>
      <c r="C542">
        <v>117385497575516</v>
      </c>
      <c r="D542">
        <v>2</v>
      </c>
      <c r="E542">
        <v>2.6468857622248376E+16</v>
      </c>
      <c r="F542">
        <v>6281838028250851</v>
      </c>
    </row>
    <row r="543" spans="1:6" x14ac:dyDescent="0.35">
      <c r="A543">
        <v>2573555306278289</v>
      </c>
      <c r="B543">
        <v>4063080080736638</v>
      </c>
      <c r="C543">
        <v>1.0227184644643678E+16</v>
      </c>
      <c r="D543">
        <v>6</v>
      </c>
      <c r="E543">
        <v>1905254131815688</v>
      </c>
      <c r="F543">
        <v>7572856416541613</v>
      </c>
    </row>
    <row r="544" spans="1:6" x14ac:dyDescent="0.35">
      <c r="A544">
        <v>2.2555876655765696E+16</v>
      </c>
      <c r="B544">
        <v>5761749615099862</v>
      </c>
      <c r="C544">
        <v>1.1994356512518124E+16</v>
      </c>
      <c r="D544">
        <v>1</v>
      </c>
      <c r="E544">
        <v>2.6314354186696556E+16</v>
      </c>
      <c r="F544">
        <v>672628691128189</v>
      </c>
    </row>
    <row r="545" spans="1:6" x14ac:dyDescent="0.35">
      <c r="A545">
        <v>2319063907630765</v>
      </c>
      <c r="B545">
        <v>5.9021795151355112E+16</v>
      </c>
      <c r="C545">
        <v>1868221293134754</v>
      </c>
      <c r="D545">
        <v>3</v>
      </c>
      <c r="E545">
        <v>8784361315657742</v>
      </c>
      <c r="F545">
        <v>7619931216944339</v>
      </c>
    </row>
    <row r="546" spans="1:6" x14ac:dyDescent="0.35">
      <c r="A546">
        <v>2.0562095905476864E+16</v>
      </c>
      <c r="B546">
        <v>5.2348130633712736E+16</v>
      </c>
      <c r="C546">
        <v>1.98200030474574E+16</v>
      </c>
      <c r="D546">
        <v>6</v>
      </c>
      <c r="E546">
        <v>2.9457067904920888E+16</v>
      </c>
      <c r="F546">
        <v>6833142349404177</v>
      </c>
    </row>
    <row r="547" spans="1:6" x14ac:dyDescent="0.35">
      <c r="A547">
        <v>2.3333556405681912E+16</v>
      </c>
      <c r="B547">
        <v>4939029642067406</v>
      </c>
      <c r="C547">
        <v>1490274452070545</v>
      </c>
      <c r="D547">
        <v>7</v>
      </c>
      <c r="E547">
        <v>2.3607260937062256E+16</v>
      </c>
      <c r="F547">
        <v>7851244626151973</v>
      </c>
    </row>
    <row r="548" spans="1:6" x14ac:dyDescent="0.35">
      <c r="A548">
        <v>2.5524973348056816E+16</v>
      </c>
      <c r="B548">
        <v>3724876761507294</v>
      </c>
      <c r="C548">
        <v>1087803992387174</v>
      </c>
      <c r="D548">
        <v>5</v>
      </c>
      <c r="E548">
        <v>8686977363773945</v>
      </c>
      <c r="F548">
        <v>7921063420495611</v>
      </c>
    </row>
    <row r="549" spans="1:6" x14ac:dyDescent="0.35">
      <c r="A549">
        <v>2.6060152126362696E+16</v>
      </c>
      <c r="B549">
        <v>4042323481316286</v>
      </c>
      <c r="C549">
        <v>1.3183887730555108E+16</v>
      </c>
      <c r="D549">
        <v>7</v>
      </c>
      <c r="E549">
        <v>2750286124738464</v>
      </c>
      <c r="F549">
        <v>8316661078240935</v>
      </c>
    </row>
    <row r="550" spans="1:6" x14ac:dyDescent="0.35">
      <c r="A550">
        <v>2.0478201440082344E+16</v>
      </c>
      <c r="B550">
        <v>4.5566569780549464E+16</v>
      </c>
      <c r="C550">
        <v>1.5458407225394852E+16</v>
      </c>
      <c r="D550">
        <v>8</v>
      </c>
      <c r="E550">
        <v>1.1024054967331022E+16</v>
      </c>
      <c r="F550">
        <v>6844765376611637</v>
      </c>
    </row>
    <row r="551" spans="1:6" x14ac:dyDescent="0.35">
      <c r="A551">
        <v>2.4419248252866404E+16</v>
      </c>
      <c r="B551">
        <v>3313297868410212</v>
      </c>
      <c r="C551">
        <v>1.324081823515114E+16</v>
      </c>
      <c r="D551">
        <v>5</v>
      </c>
      <c r="E551">
        <v>1.1945494305854412E+16</v>
      </c>
      <c r="F551">
        <v>7637434527048943</v>
      </c>
    </row>
    <row r="552" spans="1:6" x14ac:dyDescent="0.35">
      <c r="A552">
        <v>2.2346768775282424E+16</v>
      </c>
      <c r="B552">
        <v>4393800227790181</v>
      </c>
      <c r="C552">
        <v>1.9508817054842832E+16</v>
      </c>
      <c r="D552">
        <v>8</v>
      </c>
      <c r="E552">
        <v>1.4728614611783144E+16</v>
      </c>
      <c r="F552">
        <v>7483286862689855</v>
      </c>
    </row>
    <row r="553" spans="1:6" x14ac:dyDescent="0.35">
      <c r="A553">
        <v>2.5325159742225044E+16</v>
      </c>
      <c r="B553">
        <v>4476713008033674</v>
      </c>
      <c r="C553">
        <v>1.0831065797222856E+16</v>
      </c>
      <c r="D553">
        <v>3</v>
      </c>
      <c r="E553">
        <v>6777270582584625</v>
      </c>
      <c r="F553">
        <v>8539366027138668</v>
      </c>
    </row>
    <row r="554" spans="1:6" x14ac:dyDescent="0.35">
      <c r="A554">
        <v>2.9618747294587564E+16</v>
      </c>
      <c r="B554">
        <v>4325552363055651</v>
      </c>
      <c r="C554">
        <v>1.2369237380711902E+16</v>
      </c>
      <c r="D554">
        <v>2</v>
      </c>
      <c r="E554">
        <v>6.4785364686856176E+16</v>
      </c>
      <c r="F554">
        <v>792849224435124</v>
      </c>
    </row>
    <row r="555" spans="1:6" x14ac:dyDescent="0.35">
      <c r="A555">
        <v>2.2992130529119416E+16</v>
      </c>
      <c r="B555">
        <v>4417085050498562</v>
      </c>
      <c r="C555">
        <v>1726351073431968</v>
      </c>
      <c r="D555">
        <v>2</v>
      </c>
      <c r="E555">
        <v>2.9680455338309244E+16</v>
      </c>
      <c r="F555">
        <v>7194351918783443</v>
      </c>
    </row>
    <row r="556" spans="1:6" x14ac:dyDescent="0.35">
      <c r="A556">
        <v>2591264758904968</v>
      </c>
      <c r="B556">
        <v>5748034314475227</v>
      </c>
      <c r="C556">
        <v>1.0044546952832286E+16</v>
      </c>
      <c r="D556">
        <v>3</v>
      </c>
      <c r="E556">
        <v>1.8328019135624412E+16</v>
      </c>
      <c r="F556">
        <v>6626580446654819</v>
      </c>
    </row>
    <row r="557" spans="1:6" x14ac:dyDescent="0.35">
      <c r="A557">
        <v>2214574819875171</v>
      </c>
      <c r="B557">
        <v>5.2819025387718184E+16</v>
      </c>
      <c r="C557">
        <v>1832676208336783</v>
      </c>
      <c r="D557">
        <v>9</v>
      </c>
      <c r="E557">
        <v>4259275040113218</v>
      </c>
      <c r="F557">
        <v>7484384965506081</v>
      </c>
    </row>
    <row r="558" spans="1:6" x14ac:dyDescent="0.35">
      <c r="A558">
        <v>2.4618448355987492E+16</v>
      </c>
      <c r="B558">
        <v>4282754359530375</v>
      </c>
      <c r="C558">
        <v>1074650350845818</v>
      </c>
      <c r="D558">
        <v>8</v>
      </c>
      <c r="E558">
        <v>1274446138961281</v>
      </c>
      <c r="F558">
        <v>8297112009264806</v>
      </c>
    </row>
    <row r="559" spans="1:6" x14ac:dyDescent="0.35">
      <c r="A559">
        <v>2.3526241515482536E+16</v>
      </c>
      <c r="B559">
        <v>44682244807196</v>
      </c>
      <c r="C559">
        <v>1.1398048091007458E+16</v>
      </c>
      <c r="D559">
        <v>6</v>
      </c>
      <c r="E559">
        <v>7639175534541364</v>
      </c>
      <c r="F559">
        <v>779426406626892</v>
      </c>
    </row>
    <row r="560" spans="1:6" x14ac:dyDescent="0.35">
      <c r="A560">
        <v>2.4316138069193516E+16</v>
      </c>
      <c r="B560">
        <v>4710086831333035</v>
      </c>
      <c r="C560">
        <v>1895410129718397</v>
      </c>
      <c r="D560">
        <v>6</v>
      </c>
      <c r="E560">
        <v>1.5265638523300424E+16</v>
      </c>
      <c r="F560">
        <v>719985488138216</v>
      </c>
    </row>
    <row r="561" spans="1:6" x14ac:dyDescent="0.35">
      <c r="A561">
        <v>2132277027840638</v>
      </c>
      <c r="B561">
        <v>4.2498451801716184E+16</v>
      </c>
      <c r="C561">
        <v>1901629420494441</v>
      </c>
      <c r="D561">
        <v>6</v>
      </c>
      <c r="E561">
        <v>1.1406713472756792E+16</v>
      </c>
      <c r="F561">
        <v>5809700995500931</v>
      </c>
    </row>
    <row r="562" spans="1:6" x14ac:dyDescent="0.35">
      <c r="A562">
        <v>2.0637409430045448E+16</v>
      </c>
      <c r="B562">
        <v>3.1229421835420256E+16</v>
      </c>
      <c r="C562">
        <v>1013748554523694</v>
      </c>
      <c r="D562">
        <v>2</v>
      </c>
      <c r="E562">
        <v>1.2881859637821284E+16</v>
      </c>
      <c r="F562">
        <v>5728563889293863</v>
      </c>
    </row>
    <row r="563" spans="1:6" x14ac:dyDescent="0.35">
      <c r="A563">
        <v>2.6603751997681292E+16</v>
      </c>
      <c r="B563">
        <v>3357893594036764</v>
      </c>
      <c r="C563">
        <v>1.8684034637163336E+16</v>
      </c>
      <c r="D563">
        <v>3</v>
      </c>
      <c r="E563">
        <v>3916827636662912</v>
      </c>
      <c r="F563">
        <v>8821238718682275</v>
      </c>
    </row>
    <row r="564" spans="1:6" x14ac:dyDescent="0.35">
      <c r="A564">
        <v>2408231099148212</v>
      </c>
      <c r="B564">
        <v>456983598443619</v>
      </c>
      <c r="C564">
        <v>1.1221853122157768E+16</v>
      </c>
      <c r="D564">
        <v>3</v>
      </c>
      <c r="E564">
        <v>2.4083909989234428E+16</v>
      </c>
      <c r="F564">
        <v>6910618926694599</v>
      </c>
    </row>
    <row r="565" spans="1:6" x14ac:dyDescent="0.35">
      <c r="A565">
        <v>2917552051908634</v>
      </c>
      <c r="B565">
        <v>4729986556707248</v>
      </c>
      <c r="C565">
        <v>1.8612309454808084E+16</v>
      </c>
      <c r="D565">
        <v>2</v>
      </c>
      <c r="E565">
        <v>1.6563927714493096E+16</v>
      </c>
      <c r="F565">
        <v>8022231202363872</v>
      </c>
    </row>
    <row r="566" spans="1:6" x14ac:dyDescent="0.35">
      <c r="A566">
        <v>2.5411293675089652E+16</v>
      </c>
      <c r="B566">
        <v>3.7160717625142208E+16</v>
      </c>
      <c r="C566">
        <v>1.8885054968539644E+16</v>
      </c>
      <c r="D566">
        <v>9</v>
      </c>
      <c r="E566">
        <v>1.9275052140847136E+16</v>
      </c>
      <c r="F566">
        <v>7791203359869158</v>
      </c>
    </row>
    <row r="567" spans="1:6" x14ac:dyDescent="0.35">
      <c r="A567">
        <v>2.8788470094804096E+16</v>
      </c>
      <c r="B567">
        <v>5458053156803933</v>
      </c>
      <c r="C567">
        <v>1.8381501437300248E+16</v>
      </c>
      <c r="D567">
        <v>3</v>
      </c>
      <c r="E567">
        <v>1.8996150465318616E+16</v>
      </c>
      <c r="F567">
        <v>830243540344661</v>
      </c>
    </row>
    <row r="568" spans="1:6" x14ac:dyDescent="0.35">
      <c r="A568">
        <v>2998666302319409</v>
      </c>
      <c r="B568">
        <v>5673242455334538</v>
      </c>
      <c r="C568">
        <v>1.8686314208631664E+16</v>
      </c>
      <c r="D568">
        <v>1</v>
      </c>
      <c r="E568">
        <v>1.3205017813256576E+16</v>
      </c>
      <c r="F568">
        <v>8910913858582384</v>
      </c>
    </row>
    <row r="569" spans="1:6" x14ac:dyDescent="0.35">
      <c r="A569">
        <v>2.2994690388903104E+16</v>
      </c>
      <c r="B569">
        <v>4189126959739028</v>
      </c>
      <c r="C569">
        <v>1.7671412784460064E+16</v>
      </c>
      <c r="D569">
        <v>7</v>
      </c>
      <c r="E569">
        <v>1.6616608125909264E+16</v>
      </c>
      <c r="F569">
        <v>7297899309283271</v>
      </c>
    </row>
    <row r="570" spans="1:6" x14ac:dyDescent="0.35">
      <c r="A570">
        <v>2587413406442268</v>
      </c>
      <c r="B570">
        <v>5.7997373716117496E+16</v>
      </c>
      <c r="C570">
        <v>1.4636691276697966E+16</v>
      </c>
      <c r="D570">
        <v>7</v>
      </c>
      <c r="E570">
        <v>163239769424749</v>
      </c>
      <c r="F570">
        <v>7444558893131881</v>
      </c>
    </row>
    <row r="571" spans="1:6" x14ac:dyDescent="0.35">
      <c r="A571">
        <v>2.5823889448751532E+16</v>
      </c>
      <c r="B571">
        <v>393067974918081</v>
      </c>
      <c r="C571">
        <v>1.6722585603454854E+16</v>
      </c>
      <c r="D571">
        <v>9</v>
      </c>
      <c r="E571">
        <v>2.6718654287205456E+16</v>
      </c>
      <c r="F571">
        <v>7546514844676668</v>
      </c>
    </row>
    <row r="572" spans="1:6" x14ac:dyDescent="0.35">
      <c r="A572">
        <v>2411929022638841</v>
      </c>
      <c r="B572">
        <v>4855222452401847</v>
      </c>
      <c r="C572">
        <v>1.6668776360985362E+16</v>
      </c>
      <c r="D572">
        <v>4</v>
      </c>
      <c r="E572">
        <v>1.1136795150970796E+16</v>
      </c>
      <c r="F572">
        <v>8222345612034907</v>
      </c>
    </row>
    <row r="573" spans="1:6" x14ac:dyDescent="0.35">
      <c r="A573">
        <v>2.5026543725776704E+16</v>
      </c>
      <c r="B573">
        <v>3421780314951155</v>
      </c>
      <c r="C573">
        <v>1.4219714508311396E+16</v>
      </c>
      <c r="D573">
        <v>6</v>
      </c>
      <c r="E573">
        <v>5159657928714258</v>
      </c>
      <c r="F573">
        <v>7753640850335813</v>
      </c>
    </row>
    <row r="574" spans="1:6" x14ac:dyDescent="0.35">
      <c r="A574">
        <v>2.3722752704652104E+16</v>
      </c>
      <c r="B574">
        <v>4910609794679674</v>
      </c>
      <c r="C574">
        <v>1.7858436587150008E+16</v>
      </c>
      <c r="D574">
        <v>2</v>
      </c>
      <c r="E574">
        <v>19426209860804</v>
      </c>
      <c r="F574">
        <v>7666682705524279</v>
      </c>
    </row>
    <row r="575" spans="1:6" x14ac:dyDescent="0.35">
      <c r="A575">
        <v>211059053829919</v>
      </c>
      <c r="B575">
        <v>426768324662064</v>
      </c>
      <c r="C575">
        <v>1.6570048292945312E+16</v>
      </c>
      <c r="D575">
        <v>6</v>
      </c>
      <c r="E575">
        <v>1.3158711326297016E+16</v>
      </c>
      <c r="F575">
        <v>6329028849358993</v>
      </c>
    </row>
    <row r="576" spans="1:6" x14ac:dyDescent="0.35">
      <c r="A576">
        <v>2.9895994546347304E+16</v>
      </c>
      <c r="B576">
        <v>3.933698897807768E+16</v>
      </c>
      <c r="C576">
        <v>1.7089568652297932E+16</v>
      </c>
      <c r="D576">
        <v>5</v>
      </c>
      <c r="E576">
        <v>2996532733777335</v>
      </c>
      <c r="F576">
        <v>7608034762829266</v>
      </c>
    </row>
    <row r="577" spans="1:6" x14ac:dyDescent="0.35">
      <c r="A577">
        <v>2.614397546462776E+16</v>
      </c>
      <c r="B577">
        <v>3.0223142141623196E+16</v>
      </c>
      <c r="C577">
        <v>1.0998613406477428E+16</v>
      </c>
      <c r="D577">
        <v>8</v>
      </c>
      <c r="E577">
        <v>9787738309049984</v>
      </c>
      <c r="F577">
        <v>8350109663171298</v>
      </c>
    </row>
    <row r="578" spans="1:6" x14ac:dyDescent="0.35">
      <c r="A578">
        <v>2.3918155720609352E+16</v>
      </c>
      <c r="B578">
        <v>3.610532947156008E+16</v>
      </c>
      <c r="C578">
        <v>1724907510968152</v>
      </c>
      <c r="D578">
        <v>4</v>
      </c>
      <c r="E578">
        <v>2.3249552404774324E+16</v>
      </c>
      <c r="F578">
        <v>7940597494954525</v>
      </c>
    </row>
    <row r="579" spans="1:6" x14ac:dyDescent="0.35">
      <c r="A579">
        <v>2.3038633470465896E+16</v>
      </c>
      <c r="B579">
        <v>3469764767704511</v>
      </c>
      <c r="C579">
        <v>1.3052667765246792E+16</v>
      </c>
      <c r="D579">
        <v>2</v>
      </c>
      <c r="E579">
        <v>1.7364193162083324E+16</v>
      </c>
      <c r="F579">
        <v>7140115269753504</v>
      </c>
    </row>
    <row r="580" spans="1:6" x14ac:dyDescent="0.35">
      <c r="A580">
        <v>2.2940665376197968E+16</v>
      </c>
      <c r="B580">
        <v>4968406055341268</v>
      </c>
      <c r="C580">
        <v>1.4448862756962284E+16</v>
      </c>
      <c r="D580">
        <v>8</v>
      </c>
      <c r="E580">
        <v>5955810311815407</v>
      </c>
      <c r="F580">
        <v>6762811061570734</v>
      </c>
    </row>
    <row r="581" spans="1:6" x14ac:dyDescent="0.35">
      <c r="A581">
        <v>2.7519676934331396E+16</v>
      </c>
      <c r="B581">
        <v>5.9033721056991984E+16</v>
      </c>
      <c r="C581">
        <v>1.4589246504794812E+16</v>
      </c>
      <c r="D581">
        <v>3</v>
      </c>
      <c r="E581">
        <v>2.5258086898022784E+16</v>
      </c>
      <c r="F581">
        <v>8104818095914119</v>
      </c>
    </row>
    <row r="582" spans="1:6" x14ac:dyDescent="0.35">
      <c r="A582">
        <v>2026763985609399</v>
      </c>
      <c r="B582">
        <v>5892163799081712</v>
      </c>
      <c r="C582">
        <v>1086861527575797</v>
      </c>
      <c r="D582">
        <v>5</v>
      </c>
      <c r="E582">
        <v>1.7838245284760544E+16</v>
      </c>
      <c r="F582">
        <v>7122118707426318</v>
      </c>
    </row>
    <row r="583" spans="1:6" x14ac:dyDescent="0.35">
      <c r="A583">
        <v>2008366729386336</v>
      </c>
      <c r="B583">
        <v>5079167003595968</v>
      </c>
      <c r="C583">
        <v>1.9038535359194352E+16</v>
      </c>
      <c r="D583">
        <v>6</v>
      </c>
      <c r="E583">
        <v>4551915796296412</v>
      </c>
      <c r="F583">
        <v>6169541944263317</v>
      </c>
    </row>
    <row r="584" spans="1:6" x14ac:dyDescent="0.35">
      <c r="A584">
        <v>2.8320133507361208E+16</v>
      </c>
      <c r="B584">
        <v>3945050029864356</v>
      </c>
      <c r="C584">
        <v>1.453347571629566E+16</v>
      </c>
      <c r="D584">
        <v>1</v>
      </c>
      <c r="E584">
        <v>1.4788441358412708E+16</v>
      </c>
      <c r="F584">
        <v>7526679366638521</v>
      </c>
    </row>
    <row r="585" spans="1:6" x14ac:dyDescent="0.35">
      <c r="A585">
        <v>2.4221436416973024E+16</v>
      </c>
      <c r="B585">
        <v>5019481564043676</v>
      </c>
      <c r="C585">
        <v>1028011827966298</v>
      </c>
      <c r="D585">
        <v>4</v>
      </c>
      <c r="E585">
        <v>2.9096290022330288E+16</v>
      </c>
      <c r="F585">
        <v>8344635557416105</v>
      </c>
    </row>
    <row r="586" spans="1:6" x14ac:dyDescent="0.35">
      <c r="A586">
        <v>2355119385077773</v>
      </c>
      <c r="B586">
        <v>4679777670742985</v>
      </c>
      <c r="C586">
        <v>1.7300930290829884E+16</v>
      </c>
      <c r="D586">
        <v>8</v>
      </c>
      <c r="E586">
        <v>4720739157086874</v>
      </c>
      <c r="F586">
        <v>7370147658568817</v>
      </c>
    </row>
    <row r="587" spans="1:6" x14ac:dyDescent="0.35">
      <c r="A587">
        <v>2.3377386902716616E+16</v>
      </c>
      <c r="B587">
        <v>500710909515608</v>
      </c>
      <c r="C587">
        <v>1295650969660052</v>
      </c>
      <c r="D587">
        <v>8</v>
      </c>
      <c r="E587">
        <v>2.1963152055946704E+16</v>
      </c>
      <c r="F587">
        <v>7762714607009033</v>
      </c>
    </row>
    <row r="588" spans="1:6" x14ac:dyDescent="0.35">
      <c r="A588">
        <v>2.1853116247072124E+16</v>
      </c>
      <c r="B588">
        <v>4934474874929815</v>
      </c>
      <c r="C588">
        <v>1.2638927900668484E+16</v>
      </c>
      <c r="D588">
        <v>9</v>
      </c>
      <c r="E588">
        <v>2680894867217135</v>
      </c>
      <c r="F588">
        <v>7745296107402339</v>
      </c>
    </row>
    <row r="589" spans="1:6" x14ac:dyDescent="0.35">
      <c r="A589">
        <v>2.5048041213841288E+16</v>
      </c>
      <c r="B589">
        <v>5904409493310286</v>
      </c>
      <c r="C589">
        <v>1.0955688735302724E+16</v>
      </c>
      <c r="D589">
        <v>4</v>
      </c>
      <c r="E589">
        <v>2600523732490802</v>
      </c>
      <c r="F589">
        <v>8098899707324453</v>
      </c>
    </row>
    <row r="590" spans="1:6" x14ac:dyDescent="0.35">
      <c r="A590">
        <v>2945655852786567</v>
      </c>
      <c r="B590">
        <v>3895180520653288</v>
      </c>
      <c r="C590">
        <v>1.1451481893586256E+16</v>
      </c>
      <c r="D590">
        <v>8</v>
      </c>
      <c r="E590">
        <v>1.452107923967504E+16</v>
      </c>
      <c r="F590">
        <v>8770922567050178</v>
      </c>
    </row>
    <row r="591" spans="1:6" x14ac:dyDescent="0.35">
      <c r="A591">
        <v>2529515875070915</v>
      </c>
      <c r="B591">
        <v>4499331971326822</v>
      </c>
      <c r="C591">
        <v>1.7334801540112108E+16</v>
      </c>
      <c r="D591">
        <v>9</v>
      </c>
      <c r="E591">
        <v>1.3809475758795394E+16</v>
      </c>
      <c r="F591">
        <v>8350179530846134</v>
      </c>
    </row>
    <row r="592" spans="1:6" x14ac:dyDescent="0.35">
      <c r="A592">
        <v>2.2025443468577888E+16</v>
      </c>
      <c r="B592">
        <v>5137666889643097</v>
      </c>
      <c r="C592">
        <v>1.2407475565019818E+16</v>
      </c>
      <c r="D592">
        <v>6</v>
      </c>
      <c r="E592">
        <v>1.1254121690530872E+16</v>
      </c>
      <c r="F592">
        <v>6039699944712779</v>
      </c>
    </row>
    <row r="593" spans="1:6" x14ac:dyDescent="0.35">
      <c r="A593">
        <v>2.8362273912031824E+16</v>
      </c>
      <c r="B593">
        <v>4292740080421014</v>
      </c>
      <c r="C593">
        <v>1.5040624295742312E+16</v>
      </c>
      <c r="D593">
        <v>3</v>
      </c>
      <c r="E593">
        <v>8580510778764065</v>
      </c>
      <c r="F593">
        <v>8906661082391325</v>
      </c>
    </row>
    <row r="594" spans="1:6" x14ac:dyDescent="0.35">
      <c r="A594">
        <v>2.6241719675893428E+16</v>
      </c>
      <c r="B594">
        <v>524572308173087</v>
      </c>
      <c r="C594">
        <v>1194277633943597</v>
      </c>
      <c r="D594">
        <v>5</v>
      </c>
      <c r="E594">
        <v>1.5498834693001688E+16</v>
      </c>
      <c r="F594">
        <v>8499430221637239</v>
      </c>
    </row>
    <row r="595" spans="1:6" x14ac:dyDescent="0.35">
      <c r="A595">
        <v>2.0824744470711344E+16</v>
      </c>
      <c r="B595">
        <v>4927676587732855</v>
      </c>
      <c r="C595">
        <v>1.6239873673577154E+16</v>
      </c>
      <c r="D595">
        <v>4</v>
      </c>
      <c r="E595">
        <v>1646334574868266</v>
      </c>
      <c r="F595">
        <v>7955022187464053</v>
      </c>
    </row>
    <row r="596" spans="1:6" x14ac:dyDescent="0.35">
      <c r="A596">
        <v>2.7221156837606716E+16</v>
      </c>
      <c r="B596">
        <v>4793821553745259</v>
      </c>
      <c r="C596">
        <v>1.0566581369530396E+16</v>
      </c>
      <c r="D596">
        <v>1</v>
      </c>
      <c r="E596">
        <v>2415197618300661</v>
      </c>
      <c r="F596">
        <v>7685500688033403</v>
      </c>
    </row>
    <row r="597" spans="1:6" x14ac:dyDescent="0.35">
      <c r="A597">
        <v>2.0587370855087976E+16</v>
      </c>
      <c r="B597">
        <v>3.1690187947650376E+16</v>
      </c>
      <c r="C597">
        <v>1.5375546362743804E+16</v>
      </c>
      <c r="D597">
        <v>2</v>
      </c>
      <c r="E597">
        <v>233068666740746</v>
      </c>
      <c r="F597">
        <v>7236662633566371</v>
      </c>
    </row>
    <row r="598" spans="1:6" x14ac:dyDescent="0.35">
      <c r="A598">
        <v>2402871733451554</v>
      </c>
      <c r="B598">
        <v>4782407464465471</v>
      </c>
      <c r="C598">
        <v>1.3001839493424684E+16</v>
      </c>
      <c r="D598">
        <v>8</v>
      </c>
      <c r="E598">
        <v>6672894462313924</v>
      </c>
      <c r="F598">
        <v>7943030091050638</v>
      </c>
    </row>
    <row r="599" spans="1:6" x14ac:dyDescent="0.35">
      <c r="A599">
        <v>2.5812903434433272E+16</v>
      </c>
      <c r="B599">
        <v>3003266548050545</v>
      </c>
      <c r="C599">
        <v>1.835348135397516E+16</v>
      </c>
      <c r="D599">
        <v>4</v>
      </c>
      <c r="E599">
        <v>9295105268845416</v>
      </c>
      <c r="F599">
        <v>851266719907273</v>
      </c>
    </row>
    <row r="600" spans="1:6" x14ac:dyDescent="0.35">
      <c r="A600">
        <v>2294153218026616</v>
      </c>
      <c r="B600">
        <v>3013570643188339</v>
      </c>
      <c r="C600">
        <v>1.6771609796935572E+16</v>
      </c>
      <c r="D600">
        <v>6</v>
      </c>
      <c r="E600">
        <v>1.3018729859359184E+16</v>
      </c>
      <c r="F600">
        <v>7259865350688159</v>
      </c>
    </row>
    <row r="601" spans="1:6" x14ac:dyDescent="0.35">
      <c r="A601">
        <v>2776510015265695</v>
      </c>
      <c r="B601">
        <v>4579717917132508</v>
      </c>
      <c r="C601">
        <v>1.6156358905756006E+16</v>
      </c>
      <c r="D601">
        <v>5</v>
      </c>
      <c r="E601">
        <v>9928099155269412</v>
      </c>
      <c r="F601">
        <v>7766773981239143</v>
      </c>
    </row>
    <row r="602" spans="1:6" x14ac:dyDescent="0.35">
      <c r="A602">
        <v>2026519121041291</v>
      </c>
      <c r="B602">
        <v>5656906088918335</v>
      </c>
      <c r="C602">
        <v>1.88911508091262E+16</v>
      </c>
      <c r="D602">
        <v>0</v>
      </c>
      <c r="E602">
        <v>1.5641383088395352E+16</v>
      </c>
      <c r="F602">
        <v>5603816283332214</v>
      </c>
    </row>
    <row r="603" spans="1:6" x14ac:dyDescent="0.35">
      <c r="A603">
        <v>2143513354468482</v>
      </c>
      <c r="B603">
        <v>4.1047327633689488E+16</v>
      </c>
      <c r="C603">
        <v>1.5459102775578116E+16</v>
      </c>
      <c r="D603">
        <v>0</v>
      </c>
      <c r="E603">
        <v>1.3256345090896628E+16</v>
      </c>
      <c r="F603">
        <v>7315360829787224</v>
      </c>
    </row>
    <row r="604" spans="1:6" x14ac:dyDescent="0.35">
      <c r="A604">
        <v>2.4101967995806724E+16</v>
      </c>
      <c r="B604">
        <v>4845331094302217</v>
      </c>
      <c r="C604">
        <v>1.9680387169273512E+16</v>
      </c>
      <c r="D604">
        <v>4</v>
      </c>
      <c r="E604">
        <v>8520215595631326</v>
      </c>
      <c r="F604">
        <v>7569639299898678</v>
      </c>
    </row>
    <row r="605" spans="1:6" x14ac:dyDescent="0.35">
      <c r="A605">
        <v>2.9229526088323096E+16</v>
      </c>
      <c r="B605">
        <v>4.1086103380495328E+16</v>
      </c>
      <c r="C605">
        <v>1.0257705959837636E+16</v>
      </c>
      <c r="D605">
        <v>7</v>
      </c>
      <c r="E605">
        <v>1.5858287227254988E+16</v>
      </c>
      <c r="F605">
        <v>903816456495203</v>
      </c>
    </row>
    <row r="606" spans="1:6" x14ac:dyDescent="0.35">
      <c r="A606">
        <v>2.1777337034070612E+16</v>
      </c>
      <c r="B606">
        <v>5.4102774941464304E+16</v>
      </c>
      <c r="C606">
        <v>1022281147275575</v>
      </c>
      <c r="D606">
        <v>7</v>
      </c>
      <c r="E606">
        <v>7.6903595765741152E+16</v>
      </c>
      <c r="F606">
        <v>6405448532882963</v>
      </c>
    </row>
    <row r="607" spans="1:6" x14ac:dyDescent="0.35">
      <c r="A607">
        <v>2142294504660759</v>
      </c>
      <c r="B607">
        <v>3669059473071246</v>
      </c>
      <c r="C607">
        <v>1.5256152138190908E+16</v>
      </c>
      <c r="D607">
        <v>6</v>
      </c>
      <c r="E607">
        <v>1226652044741056</v>
      </c>
      <c r="F607">
        <v>6.2863458827698936E+16</v>
      </c>
    </row>
    <row r="608" spans="1:6" x14ac:dyDescent="0.35">
      <c r="A608">
        <v>2177191051677253</v>
      </c>
      <c r="B608">
        <v>4.7219181805125616E+16</v>
      </c>
      <c r="C608">
        <v>1.1762101901859382E+16</v>
      </c>
      <c r="D608">
        <v>3</v>
      </c>
      <c r="E608">
        <v>7601319095449056</v>
      </c>
      <c r="F608">
        <v>6978902812684966</v>
      </c>
    </row>
    <row r="609" spans="1:6" x14ac:dyDescent="0.35">
      <c r="A609">
        <v>2.9313089533798724E+16</v>
      </c>
      <c r="B609">
        <v>3.8917009982556E+16</v>
      </c>
      <c r="C609">
        <v>1899808086359512</v>
      </c>
      <c r="D609">
        <v>8</v>
      </c>
      <c r="E609">
        <v>1630743886902785</v>
      </c>
      <c r="F609">
        <v>8505730518930991</v>
      </c>
    </row>
    <row r="610" spans="1:6" x14ac:dyDescent="0.35">
      <c r="A610">
        <v>2.6312113992801668E+16</v>
      </c>
      <c r="B610">
        <v>5.1408710899824112E+16</v>
      </c>
      <c r="C610">
        <v>1.2205471326051624E+16</v>
      </c>
      <c r="D610">
        <v>8</v>
      </c>
      <c r="E610">
        <v>5986875091349147</v>
      </c>
      <c r="F610">
        <v>8388917674427188</v>
      </c>
    </row>
    <row r="611" spans="1:6" x14ac:dyDescent="0.35">
      <c r="A611">
        <v>2.8056808069836136E+16</v>
      </c>
      <c r="B611">
        <v>5.2253624756618736E+16</v>
      </c>
      <c r="C611">
        <v>1.46018076096532E+16</v>
      </c>
      <c r="D611">
        <v>6</v>
      </c>
      <c r="E611">
        <v>1.5015815218539596E+16</v>
      </c>
      <c r="F611">
        <v>7980724747202207</v>
      </c>
    </row>
    <row r="612" spans="1:6" x14ac:dyDescent="0.35">
      <c r="A612">
        <v>2328766174514709</v>
      </c>
      <c r="B612">
        <v>4740206509740008</v>
      </c>
      <c r="C612">
        <v>1586373926537733</v>
      </c>
      <c r="D612">
        <v>4</v>
      </c>
      <c r="E612">
        <v>4.8153345166049856E+16</v>
      </c>
      <c r="F612">
        <v>6274215841892026</v>
      </c>
    </row>
    <row r="613" spans="1:6" x14ac:dyDescent="0.35">
      <c r="A613">
        <v>2651619922943248</v>
      </c>
      <c r="B613">
        <v>4579171927425199</v>
      </c>
      <c r="C613">
        <v>1.5515955996305944E+16</v>
      </c>
      <c r="D613">
        <v>1</v>
      </c>
      <c r="E613">
        <v>2.688702416915496E+16</v>
      </c>
      <c r="F613">
        <v>8194478362883896</v>
      </c>
    </row>
    <row r="614" spans="1:6" x14ac:dyDescent="0.35">
      <c r="A614">
        <v>2953130442455096</v>
      </c>
      <c r="B614">
        <v>3577293911419584</v>
      </c>
      <c r="C614">
        <v>1.7794685814399024E+16</v>
      </c>
      <c r="D614">
        <v>6</v>
      </c>
      <c r="E614">
        <v>2140460420694382</v>
      </c>
      <c r="F614">
        <v>8611226292148204</v>
      </c>
    </row>
    <row r="615" spans="1:6" x14ac:dyDescent="0.35">
      <c r="A615">
        <v>2.8076279103504136E+16</v>
      </c>
      <c r="B615">
        <v>4580842442360094</v>
      </c>
      <c r="C615">
        <v>1.3787039412320984E+16</v>
      </c>
      <c r="D615">
        <v>5</v>
      </c>
      <c r="E615">
        <v>1.9710748867697808E+16</v>
      </c>
      <c r="F615">
        <v>7639956057610658</v>
      </c>
    </row>
    <row r="616" spans="1:6" x14ac:dyDescent="0.35">
      <c r="A616">
        <v>2.207206290389256E+16</v>
      </c>
      <c r="B616">
        <v>3.4716298228402712E+16</v>
      </c>
      <c r="C616">
        <v>1.4215076717624912E+16</v>
      </c>
      <c r="D616">
        <v>5</v>
      </c>
      <c r="E616">
        <v>2123618829608327</v>
      </c>
      <c r="F616">
        <v>7436226287849098</v>
      </c>
    </row>
    <row r="617" spans="1:6" x14ac:dyDescent="0.35">
      <c r="A617">
        <v>2270100220129873</v>
      </c>
      <c r="B617">
        <v>5.2321474486016088E+16</v>
      </c>
      <c r="C617">
        <v>1.8163236260804784E+16</v>
      </c>
      <c r="D617">
        <v>6</v>
      </c>
      <c r="E617">
        <v>2.7302573371628796E+16</v>
      </c>
      <c r="F617">
        <v>748163318897396</v>
      </c>
    </row>
    <row r="618" spans="1:6" x14ac:dyDescent="0.35">
      <c r="A618">
        <v>2849552925073698</v>
      </c>
      <c r="B618">
        <v>4886648943819718</v>
      </c>
      <c r="C618">
        <v>1.0658884453083072E+16</v>
      </c>
      <c r="D618">
        <v>2</v>
      </c>
      <c r="E618">
        <v>2908508018042333</v>
      </c>
      <c r="F618">
        <v>7596073209963497</v>
      </c>
    </row>
    <row r="619" spans="1:6" x14ac:dyDescent="0.35">
      <c r="A619">
        <v>2.3224515711712224E+16</v>
      </c>
      <c r="B619">
        <v>5298828573310738</v>
      </c>
      <c r="C619">
        <v>1.3704492563930436E+16</v>
      </c>
      <c r="D619">
        <v>9</v>
      </c>
      <c r="E619">
        <v>3.3908771895145016E+16</v>
      </c>
      <c r="F619">
        <v>7444139857203474</v>
      </c>
    </row>
    <row r="620" spans="1:6" x14ac:dyDescent="0.35">
      <c r="A620">
        <v>2.3101868752981872E+16</v>
      </c>
      <c r="B620">
        <v>3410068379116635</v>
      </c>
      <c r="C620">
        <v>1.7690891962419578E+16</v>
      </c>
      <c r="D620">
        <v>6</v>
      </c>
      <c r="E620">
        <v>2.4724334385493628E+16</v>
      </c>
      <c r="F620">
        <v>6.2112135804864952E+16</v>
      </c>
    </row>
    <row r="621" spans="1:6" x14ac:dyDescent="0.35">
      <c r="A621">
        <v>2.8211898887349144E+16</v>
      </c>
      <c r="B621">
        <v>5084425120156391</v>
      </c>
      <c r="C621">
        <v>1.3591804888452792E+16</v>
      </c>
      <c r="D621">
        <v>6</v>
      </c>
      <c r="E621">
        <v>1.3819426593562544E+16</v>
      </c>
      <c r="F621">
        <v>9277187827251256</v>
      </c>
    </row>
    <row r="622" spans="1:6" x14ac:dyDescent="0.35">
      <c r="A622">
        <v>2.4607834348807904E+16</v>
      </c>
      <c r="B622">
        <v>3212362493865886</v>
      </c>
      <c r="C622">
        <v>1935593888607557</v>
      </c>
      <c r="D622">
        <v>8</v>
      </c>
      <c r="E622">
        <v>2.6161344000280616E+16</v>
      </c>
      <c r="F622">
        <v>8091361624369979</v>
      </c>
    </row>
    <row r="623" spans="1:6" x14ac:dyDescent="0.35">
      <c r="A623">
        <v>233736305639473</v>
      </c>
      <c r="B623">
        <v>5355827499816873</v>
      </c>
      <c r="C623">
        <v>1.6855999473008828E+16</v>
      </c>
      <c r="D623">
        <v>1</v>
      </c>
      <c r="E623">
        <v>1533712164664955</v>
      </c>
      <c r="F623">
        <v>6739138576705781</v>
      </c>
    </row>
    <row r="624" spans="1:6" x14ac:dyDescent="0.35">
      <c r="A624">
        <v>2366961567910736</v>
      </c>
      <c r="B624">
        <v>5.6529050152480736E+16</v>
      </c>
      <c r="C624">
        <v>1.818693474689592E+16</v>
      </c>
      <c r="D624">
        <v>2</v>
      </c>
      <c r="E624">
        <v>2367497711523426</v>
      </c>
      <c r="F624">
        <v>7560212741214488</v>
      </c>
    </row>
    <row r="625" spans="1:6" x14ac:dyDescent="0.35">
      <c r="A625">
        <v>2.2828181449323892E+16</v>
      </c>
      <c r="B625">
        <v>4790785510318572</v>
      </c>
      <c r="C625">
        <v>1665085179709987</v>
      </c>
      <c r="D625">
        <v>2</v>
      </c>
      <c r="E625">
        <v>2909988231086618</v>
      </c>
      <c r="F625">
        <v>7645718676536139</v>
      </c>
    </row>
    <row r="626" spans="1:6" x14ac:dyDescent="0.35">
      <c r="A626">
        <v>2.859608654207848E+16</v>
      </c>
      <c r="B626">
        <v>4740582475559329</v>
      </c>
      <c r="C626">
        <v>1948432110328306</v>
      </c>
      <c r="D626">
        <v>9</v>
      </c>
      <c r="E626">
        <v>4804036092763429</v>
      </c>
      <c r="F626">
        <v>8126777861557825</v>
      </c>
    </row>
    <row r="627" spans="1:6" x14ac:dyDescent="0.35">
      <c r="A627">
        <v>2.7929216556120584E+16</v>
      </c>
      <c r="B627">
        <v>3693753668910779</v>
      </c>
      <c r="C627">
        <v>1.3729346071815594E+16</v>
      </c>
      <c r="D627">
        <v>8</v>
      </c>
      <c r="E627">
        <v>2500533483167402</v>
      </c>
      <c r="F627">
        <v>9114991229515994</v>
      </c>
    </row>
    <row r="628" spans="1:6" x14ac:dyDescent="0.35">
      <c r="A628">
        <v>2427189629512494</v>
      </c>
      <c r="B628">
        <v>3532220515688982</v>
      </c>
      <c r="C628">
        <v>1.0062276704100132E+16</v>
      </c>
      <c r="D628">
        <v>8</v>
      </c>
      <c r="E628">
        <v>8742295823636374</v>
      </c>
      <c r="F628">
        <v>7969723688154224</v>
      </c>
    </row>
    <row r="629" spans="1:6" x14ac:dyDescent="0.35">
      <c r="A629">
        <v>2.6275698371215124E+16</v>
      </c>
      <c r="B629">
        <v>3.0535389868038024E+16</v>
      </c>
      <c r="C629">
        <v>1152175048516009</v>
      </c>
      <c r="D629">
        <v>5</v>
      </c>
      <c r="E629">
        <v>1298449000792227</v>
      </c>
      <c r="F629">
        <v>7388836804426923</v>
      </c>
    </row>
    <row r="630" spans="1:6" x14ac:dyDescent="0.35">
      <c r="A630">
        <v>2.4336223818027576E+16</v>
      </c>
      <c r="B630">
        <v>4124731776348571</v>
      </c>
      <c r="C630">
        <v>1.8262686914716076E+16</v>
      </c>
      <c r="D630">
        <v>7</v>
      </c>
      <c r="E630">
        <v>2177830019482252</v>
      </c>
      <c r="F630">
        <v>7497644951312583</v>
      </c>
    </row>
    <row r="631" spans="1:6" x14ac:dyDescent="0.35">
      <c r="A631">
        <v>2.4469723503963844E+16</v>
      </c>
      <c r="B631">
        <v>4928924731371001</v>
      </c>
      <c r="C631">
        <v>1.9564534969668684E+16</v>
      </c>
      <c r="D631">
        <v>6</v>
      </c>
      <c r="E631">
        <v>1.8281553786168596E+16</v>
      </c>
      <c r="F631">
        <v>8094999011077955</v>
      </c>
    </row>
    <row r="632" spans="1:6" x14ac:dyDescent="0.35">
      <c r="A632">
        <v>2.3707597426615944E+16</v>
      </c>
      <c r="B632">
        <v>3001597450346074</v>
      </c>
      <c r="C632">
        <v>1.5696341366575256E+16</v>
      </c>
      <c r="D632">
        <v>3</v>
      </c>
      <c r="E632">
        <v>2.3116764563420536E+16</v>
      </c>
      <c r="F632">
        <v>6392393849450811</v>
      </c>
    </row>
    <row r="633" spans="1:6" x14ac:dyDescent="0.35">
      <c r="A633">
        <v>2.6208167154272224E+16</v>
      </c>
      <c r="B633">
        <v>3.8810026658460984E+16</v>
      </c>
      <c r="C633">
        <v>1.7173928510996252E+16</v>
      </c>
      <c r="D633">
        <v>5</v>
      </c>
      <c r="E633">
        <v>3.3144786934225624E+16</v>
      </c>
      <c r="F633">
        <v>8079109195683546</v>
      </c>
    </row>
    <row r="634" spans="1:6" x14ac:dyDescent="0.35">
      <c r="A634">
        <v>233066143118699</v>
      </c>
      <c r="B634">
        <v>5664689276218478</v>
      </c>
      <c r="C634">
        <v>1.521822118906464E+16</v>
      </c>
      <c r="D634">
        <v>2</v>
      </c>
      <c r="E634">
        <v>1.7138832434629734E+16</v>
      </c>
      <c r="F634">
        <v>7907794498876416</v>
      </c>
    </row>
    <row r="635" spans="1:6" x14ac:dyDescent="0.35">
      <c r="A635">
        <v>2.025069573858048E+16</v>
      </c>
      <c r="B635">
        <v>4391625232507904</v>
      </c>
      <c r="C635">
        <v>151046423698009</v>
      </c>
      <c r="D635">
        <v>8</v>
      </c>
      <c r="E635">
        <v>1.4238071087378444E+16</v>
      </c>
      <c r="F635">
        <v>7411810022464476</v>
      </c>
    </row>
    <row r="636" spans="1:6" x14ac:dyDescent="0.35">
      <c r="A636">
        <v>2834864105878755</v>
      </c>
      <c r="B636">
        <v>3504883730393866</v>
      </c>
      <c r="C636">
        <v>1.597084581040188E+16</v>
      </c>
      <c r="D636">
        <v>4</v>
      </c>
      <c r="E636">
        <v>3.1377072412134448E+16</v>
      </c>
      <c r="F636">
        <v>787514888583306</v>
      </c>
    </row>
    <row r="637" spans="1:6" x14ac:dyDescent="0.35">
      <c r="A637">
        <v>2.4928249309683592E+16</v>
      </c>
      <c r="B637">
        <v>3161775716052685</v>
      </c>
      <c r="C637">
        <v>1.2032590153885794E+16</v>
      </c>
      <c r="D637">
        <v>0</v>
      </c>
      <c r="E637">
        <v>940050569511912</v>
      </c>
      <c r="F637">
        <v>7867500496466604</v>
      </c>
    </row>
    <row r="638" spans="1:6" x14ac:dyDescent="0.35">
      <c r="A638">
        <v>2597635702196669</v>
      </c>
      <c r="B638">
        <v>5.2773956117420696E+16</v>
      </c>
      <c r="C638">
        <v>1664667882432078</v>
      </c>
      <c r="D638">
        <v>8</v>
      </c>
      <c r="E638">
        <v>6933419679115938</v>
      </c>
      <c r="F638">
        <v>8082165747071468</v>
      </c>
    </row>
    <row r="639" spans="1:6" x14ac:dyDescent="0.35">
      <c r="A639">
        <v>2.1782147655314308E+16</v>
      </c>
      <c r="B639">
        <v>5858237015724076</v>
      </c>
      <c r="C639">
        <v>1.8153309565166864E+16</v>
      </c>
      <c r="D639">
        <v>8</v>
      </c>
      <c r="E639">
        <v>3.5228078570988352E+16</v>
      </c>
      <c r="F639">
        <v>6727265525670609</v>
      </c>
    </row>
    <row r="640" spans="1:6" x14ac:dyDescent="0.35">
      <c r="A640">
        <v>2642216017505282</v>
      </c>
      <c r="B640">
        <v>3.6695388862839512E+16</v>
      </c>
      <c r="C640">
        <v>1940011297139884</v>
      </c>
      <c r="D640">
        <v>1</v>
      </c>
      <c r="E640">
        <v>1.9451103999658144E+16</v>
      </c>
      <c r="F640">
        <v>6687386981538799</v>
      </c>
    </row>
    <row r="641" spans="1:6" x14ac:dyDescent="0.35">
      <c r="A641">
        <v>2.2590737356806944E+16</v>
      </c>
      <c r="B641">
        <v>5.4804951803719848E+16</v>
      </c>
      <c r="C641">
        <v>1.3683134359589376E+16</v>
      </c>
      <c r="D641">
        <v>2</v>
      </c>
      <c r="E641">
        <v>1.9709819753616704E+16</v>
      </c>
      <c r="F641">
        <v>7502685535915874</v>
      </c>
    </row>
    <row r="642" spans="1:6" x14ac:dyDescent="0.35">
      <c r="A642">
        <v>2039815823528528</v>
      </c>
      <c r="B642">
        <v>3.0153231229241624E+16</v>
      </c>
      <c r="C642">
        <v>1.388291326383776E+16</v>
      </c>
      <c r="D642">
        <v>3</v>
      </c>
      <c r="E642">
        <v>1.2127172923764338E+16</v>
      </c>
      <c r="F642">
        <v>7622825756240682</v>
      </c>
    </row>
    <row r="643" spans="1:6" x14ac:dyDescent="0.35">
      <c r="A643">
        <v>2006749864620427</v>
      </c>
      <c r="B643">
        <v>3035182674586485</v>
      </c>
      <c r="C643">
        <v>1.2980477983885004E+16</v>
      </c>
      <c r="D643">
        <v>0</v>
      </c>
      <c r="E643">
        <v>6947969557405842</v>
      </c>
      <c r="F643">
        <v>6844825119479881</v>
      </c>
    </row>
    <row r="644" spans="1:6" x14ac:dyDescent="0.35">
      <c r="A644">
        <v>2.4139397577911256E+16</v>
      </c>
      <c r="B644">
        <v>5757155113666142</v>
      </c>
      <c r="C644">
        <v>1.3863766205731122E+16</v>
      </c>
      <c r="D644">
        <v>4</v>
      </c>
      <c r="E644">
        <v>6016476686249737</v>
      </c>
      <c r="F644">
        <v>6874994600668715</v>
      </c>
    </row>
    <row r="645" spans="1:6" x14ac:dyDescent="0.35">
      <c r="A645">
        <v>2.3120543462271704E+16</v>
      </c>
      <c r="B645">
        <v>5.0627431038605488E+16</v>
      </c>
      <c r="C645">
        <v>1.3122320862974672E+16</v>
      </c>
      <c r="D645">
        <v>9</v>
      </c>
      <c r="E645">
        <v>1.6029710422499008E+16</v>
      </c>
      <c r="F645">
        <v>7643135425284179</v>
      </c>
    </row>
    <row r="646" spans="1:6" x14ac:dyDescent="0.35">
      <c r="A646">
        <v>2.2205693452283384E+16</v>
      </c>
      <c r="B646">
        <v>4.6233114529248424E+16</v>
      </c>
      <c r="C646">
        <v>1.1451384139838528E+16</v>
      </c>
      <c r="D646">
        <v>6</v>
      </c>
      <c r="E646">
        <v>3.2006624832298812E+16</v>
      </c>
      <c r="F646">
        <v>8001859200003511</v>
      </c>
    </row>
    <row r="647" spans="1:6" x14ac:dyDescent="0.35">
      <c r="A647">
        <v>2.9477070231850288E+16</v>
      </c>
      <c r="B647">
        <v>5939622953892751</v>
      </c>
      <c r="C647">
        <v>1.1077718613926152E+16</v>
      </c>
      <c r="D647">
        <v>3</v>
      </c>
      <c r="E647">
        <v>2.7546823744102712E+16</v>
      </c>
      <c r="F647">
        <v>7732851080574274</v>
      </c>
    </row>
    <row r="648" spans="1:6" x14ac:dyDescent="0.35">
      <c r="A648">
        <v>2.2940281100035276E+16</v>
      </c>
      <c r="B648">
        <v>4855911455754428</v>
      </c>
      <c r="C648">
        <v>1.6881551783791558E+16</v>
      </c>
      <c r="D648">
        <v>9</v>
      </c>
      <c r="E648">
        <v>4.9891328990765208E+16</v>
      </c>
      <c r="F648">
        <v>7308128158834285</v>
      </c>
    </row>
    <row r="649" spans="1:6" x14ac:dyDescent="0.35">
      <c r="A649">
        <v>2.1416930979984984E+16</v>
      </c>
      <c r="B649">
        <v>315312216070165</v>
      </c>
      <c r="C649">
        <v>1.3030123039687828E+16</v>
      </c>
      <c r="D649">
        <v>3</v>
      </c>
      <c r="E649">
        <v>1455090436012689</v>
      </c>
      <c r="F649">
        <v>7649106519530412</v>
      </c>
    </row>
    <row r="650" spans="1:6" x14ac:dyDescent="0.35">
      <c r="A650">
        <v>2749746827670203</v>
      </c>
      <c r="B650">
        <v>3128281847871399</v>
      </c>
      <c r="C650">
        <v>1.1477974477991444E+16</v>
      </c>
      <c r="D650">
        <v>4</v>
      </c>
      <c r="E650">
        <v>1.1436816289725528E+16</v>
      </c>
      <c r="F650">
        <v>7928141564158575</v>
      </c>
    </row>
    <row r="651" spans="1:6" x14ac:dyDescent="0.35">
      <c r="A651">
        <v>2.7149860987206764E+16</v>
      </c>
      <c r="B651">
        <v>4.5033106530714216E+16</v>
      </c>
      <c r="C651">
        <v>1.2359332415710448E+16</v>
      </c>
      <c r="D651">
        <v>0</v>
      </c>
      <c r="E651">
        <v>2.4073909099767432E+16</v>
      </c>
      <c r="F651">
        <v>7347964081168632</v>
      </c>
    </row>
    <row r="652" spans="1:6" x14ac:dyDescent="0.35">
      <c r="A652">
        <v>2674814311381064</v>
      </c>
      <c r="B652">
        <v>3190025415059748</v>
      </c>
      <c r="C652">
        <v>1.5628903729776988E+16</v>
      </c>
      <c r="D652">
        <v>2</v>
      </c>
      <c r="E652">
        <v>1.1306450924035404E+16</v>
      </c>
      <c r="F652">
        <v>6633714108671694</v>
      </c>
    </row>
    <row r="653" spans="1:6" x14ac:dyDescent="0.35">
      <c r="A653">
        <v>2671214455777249</v>
      </c>
      <c r="B653">
        <v>4.0086379712086136E+16</v>
      </c>
      <c r="C653">
        <v>1.9342553864757908E+16</v>
      </c>
      <c r="D653">
        <v>4</v>
      </c>
      <c r="E653">
        <v>1.4188077218541816E+16</v>
      </c>
      <c r="F653">
        <v>8185160554176544</v>
      </c>
    </row>
    <row r="654" spans="1:6" x14ac:dyDescent="0.35">
      <c r="A654">
        <v>2.9087077631264044E+16</v>
      </c>
      <c r="B654">
        <v>5572124086090402</v>
      </c>
      <c r="C654">
        <v>1.7548143496915486E+16</v>
      </c>
      <c r="D654">
        <v>6</v>
      </c>
      <c r="E654">
        <v>2.7558189157363256E+16</v>
      </c>
      <c r="F654">
        <v>7280526954832648</v>
      </c>
    </row>
    <row r="655" spans="1:6" x14ac:dyDescent="0.35">
      <c r="A655">
        <v>2.884601277771644E+16</v>
      </c>
      <c r="B655">
        <v>4.3599785839377376E+16</v>
      </c>
      <c r="C655">
        <v>1.1130713543796372E+16</v>
      </c>
      <c r="D655">
        <v>4</v>
      </c>
      <c r="E655">
        <v>3798539423417302</v>
      </c>
      <c r="F655">
        <v>7451737038420895</v>
      </c>
    </row>
    <row r="656" spans="1:6" x14ac:dyDescent="0.35">
      <c r="A656">
        <v>2.4982577673412932E+16</v>
      </c>
      <c r="B656">
        <v>3.8757253534354912E+16</v>
      </c>
      <c r="C656">
        <v>1.6047995817812334E+16</v>
      </c>
      <c r="D656">
        <v>4</v>
      </c>
      <c r="E656">
        <v>1.2101592461636146E+16</v>
      </c>
      <c r="F656">
        <v>7592716537758582</v>
      </c>
    </row>
    <row r="657" spans="1:6" x14ac:dyDescent="0.35">
      <c r="A657">
        <v>2263029042271791</v>
      </c>
      <c r="B657">
        <v>4720063030754908</v>
      </c>
      <c r="C657">
        <v>1.6853360765215924E+16</v>
      </c>
      <c r="D657">
        <v>2</v>
      </c>
      <c r="E657">
        <v>7360209905608597</v>
      </c>
      <c r="F657">
        <v>7302425358538392</v>
      </c>
    </row>
    <row r="658" spans="1:6" x14ac:dyDescent="0.35">
      <c r="A658">
        <v>2.6048889415597324E+16</v>
      </c>
      <c r="B658">
        <v>302529491180166</v>
      </c>
      <c r="C658">
        <v>1.2062488408328064E+16</v>
      </c>
      <c r="D658">
        <v>0</v>
      </c>
      <c r="E658">
        <v>1.5444621146870044E+16</v>
      </c>
      <c r="F658">
        <v>8138526021881859</v>
      </c>
    </row>
    <row r="659" spans="1:6" x14ac:dyDescent="0.35">
      <c r="A659">
        <v>2610448921296209</v>
      </c>
      <c r="B659">
        <v>3.3847447353036296E+16</v>
      </c>
      <c r="C659">
        <v>1.0729580673692124E+16</v>
      </c>
      <c r="D659">
        <v>0</v>
      </c>
      <c r="E659">
        <v>256528345007534</v>
      </c>
      <c r="F659">
        <v>7779518407310698</v>
      </c>
    </row>
    <row r="660" spans="1:6" x14ac:dyDescent="0.35">
      <c r="A660">
        <v>2.4150381121010752E+16</v>
      </c>
      <c r="B660">
        <v>4595929179731429</v>
      </c>
      <c r="C660">
        <v>1.8604508469375872E+16</v>
      </c>
      <c r="D660">
        <v>5</v>
      </c>
      <c r="E660">
        <v>1.7289189612499428E+16</v>
      </c>
      <c r="F660">
        <v>6455218318369768</v>
      </c>
    </row>
    <row r="661" spans="1:6" x14ac:dyDescent="0.35">
      <c r="A661">
        <v>2.8620161847450644E+16</v>
      </c>
      <c r="B661">
        <v>4.0104237056078376E+16</v>
      </c>
      <c r="C661">
        <v>1.8248896707685648E+16</v>
      </c>
      <c r="D661">
        <v>8</v>
      </c>
      <c r="E661">
        <v>2.0766635790181636E+16</v>
      </c>
      <c r="F661">
        <v>818901146901959</v>
      </c>
    </row>
    <row r="662" spans="1:6" x14ac:dyDescent="0.35">
      <c r="A662">
        <v>2.9938483220571236E+16</v>
      </c>
      <c r="B662">
        <v>5773087568648032</v>
      </c>
      <c r="C662">
        <v>1596822747352604</v>
      </c>
      <c r="D662">
        <v>9</v>
      </c>
      <c r="E662">
        <v>2875192312888996</v>
      </c>
      <c r="F662">
        <v>9000918791745602</v>
      </c>
    </row>
    <row r="663" spans="1:6" x14ac:dyDescent="0.35">
      <c r="A663">
        <v>2.0134622807944396E+16</v>
      </c>
      <c r="B663">
        <v>3.5859122809601444E+16</v>
      </c>
      <c r="C663">
        <v>141718037624125</v>
      </c>
      <c r="D663">
        <v>2</v>
      </c>
      <c r="E663">
        <v>2860954736302674</v>
      </c>
      <c r="F663">
        <v>684700833421926</v>
      </c>
    </row>
    <row r="664" spans="1:6" x14ac:dyDescent="0.35">
      <c r="A664">
        <v>2.4211586577239596E+16</v>
      </c>
      <c r="B664">
        <v>379585969068838</v>
      </c>
      <c r="C664">
        <v>1.7927198944974648E+16</v>
      </c>
      <c r="D664">
        <v>1</v>
      </c>
      <c r="E664">
        <v>2.3630190226277544E+16</v>
      </c>
      <c r="F664">
        <v>79257313029097</v>
      </c>
    </row>
    <row r="665" spans="1:6" x14ac:dyDescent="0.35">
      <c r="A665">
        <v>2.8905796143926152E+16</v>
      </c>
      <c r="B665">
        <v>5.2564164664071728E+16</v>
      </c>
      <c r="C665">
        <v>1.5337253872408978E+16</v>
      </c>
      <c r="D665">
        <v>2</v>
      </c>
      <c r="E665">
        <v>1.5954740269135148E+16</v>
      </c>
      <c r="F665">
        <v>7683539689058603</v>
      </c>
    </row>
    <row r="666" spans="1:6" x14ac:dyDescent="0.35">
      <c r="A666">
        <v>2748661411858068</v>
      </c>
      <c r="B666">
        <v>3721532157557735</v>
      </c>
      <c r="C666">
        <v>1260061596862878</v>
      </c>
      <c r="D666">
        <v>6</v>
      </c>
      <c r="E666">
        <v>2.8052190139406344E+16</v>
      </c>
      <c r="F666">
        <v>8857727870029969</v>
      </c>
    </row>
    <row r="667" spans="1:6" x14ac:dyDescent="0.35">
      <c r="A667">
        <v>2273250707402554</v>
      </c>
      <c r="B667">
        <v>3851530365957864</v>
      </c>
      <c r="C667">
        <v>1.7599673775088484E+16</v>
      </c>
      <c r="D667">
        <v>8</v>
      </c>
      <c r="E667">
        <v>1.5879971788237912E+16</v>
      </c>
      <c r="F667">
        <v>7328393544110416</v>
      </c>
    </row>
    <row r="668" spans="1:6" x14ac:dyDescent="0.35">
      <c r="A668">
        <v>2.007164772286796E+16</v>
      </c>
      <c r="B668">
        <v>4881124507974531</v>
      </c>
      <c r="C668">
        <v>1.1891420044698446E+16</v>
      </c>
      <c r="D668">
        <v>1</v>
      </c>
      <c r="E668">
        <v>1329763114255137</v>
      </c>
      <c r="F668">
        <v>6843520744444696</v>
      </c>
    </row>
    <row r="669" spans="1:6" x14ac:dyDescent="0.35">
      <c r="A669">
        <v>2.5826213052660704E+16</v>
      </c>
      <c r="B669">
        <v>3501392772324811</v>
      </c>
      <c r="C669">
        <v>1.7704830454230394E+16</v>
      </c>
      <c r="D669">
        <v>1</v>
      </c>
      <c r="E669">
        <v>8815324989701205</v>
      </c>
      <c r="F669">
        <v>7409351699179453</v>
      </c>
    </row>
    <row r="670" spans="1:6" x14ac:dyDescent="0.35">
      <c r="A670">
        <v>2.8184622742562096E+16</v>
      </c>
      <c r="B670">
        <v>5.1848877434806696E+16</v>
      </c>
      <c r="C670">
        <v>1964605687995167</v>
      </c>
      <c r="D670">
        <v>2</v>
      </c>
      <c r="E670">
        <v>2.7964738737914636E+16</v>
      </c>
      <c r="F670">
        <v>7320578305573105</v>
      </c>
    </row>
    <row r="671" spans="1:6" x14ac:dyDescent="0.35">
      <c r="A671">
        <v>2.7538303073227836E+16</v>
      </c>
      <c r="B671">
        <v>3616511406720546</v>
      </c>
      <c r="C671">
        <v>1.1774164398296908E+16</v>
      </c>
      <c r="D671">
        <v>9</v>
      </c>
      <c r="E671">
        <v>2102984718979274</v>
      </c>
      <c r="F671">
        <v>8045955841711948</v>
      </c>
    </row>
    <row r="672" spans="1:6" x14ac:dyDescent="0.35">
      <c r="A672">
        <v>2.8809743757906104E+16</v>
      </c>
      <c r="B672">
        <v>312086057407159</v>
      </c>
      <c r="C672">
        <v>1.6305279602661964E+16</v>
      </c>
      <c r="D672">
        <v>6</v>
      </c>
      <c r="E672">
        <v>1.9352490458349168E+16</v>
      </c>
      <c r="F672">
        <v>9876175414998474</v>
      </c>
    </row>
    <row r="673" spans="1:6" x14ac:dyDescent="0.35">
      <c r="A673">
        <v>2.0314912580872884E+16</v>
      </c>
      <c r="B673">
        <v>4.4104494989042704E+16</v>
      </c>
      <c r="C673">
        <v>1.4865543177326172E+16</v>
      </c>
      <c r="D673">
        <v>4</v>
      </c>
      <c r="E673">
        <v>1650687341841427</v>
      </c>
      <c r="F673">
        <v>7187972003300972</v>
      </c>
    </row>
    <row r="674" spans="1:6" x14ac:dyDescent="0.35">
      <c r="A674">
        <v>2.2131944017432004E+16</v>
      </c>
      <c r="B674">
        <v>4687685194469043</v>
      </c>
      <c r="C674">
        <v>1.2326429322657036E+16</v>
      </c>
      <c r="D674">
        <v>7</v>
      </c>
      <c r="E674">
        <v>3726411067799469</v>
      </c>
      <c r="F674">
        <v>775715959063305</v>
      </c>
    </row>
    <row r="675" spans="1:6" x14ac:dyDescent="0.35">
      <c r="A675">
        <v>2.3886253371789488E+16</v>
      </c>
      <c r="B675">
        <v>5.7399425429159904E+16</v>
      </c>
      <c r="C675">
        <v>1.7450026942275008E+16</v>
      </c>
      <c r="D675">
        <v>2</v>
      </c>
      <c r="E675">
        <v>3.3531608623497344E+16</v>
      </c>
      <c r="F675">
        <v>6796327936750484</v>
      </c>
    </row>
    <row r="676" spans="1:6" x14ac:dyDescent="0.35">
      <c r="A676">
        <v>2.1502921067896524E+16</v>
      </c>
      <c r="B676">
        <v>5.9790441487523768E+16</v>
      </c>
      <c r="C676">
        <v>1.2340903635027066E+16</v>
      </c>
      <c r="D676">
        <v>0</v>
      </c>
      <c r="E676">
        <v>1036160899449994</v>
      </c>
      <c r="F676">
        <v>6933178402230232</v>
      </c>
    </row>
    <row r="677" spans="1:6" x14ac:dyDescent="0.35">
      <c r="A677">
        <v>2.2765539090777936E+16</v>
      </c>
      <c r="B677">
        <v>4141677493407828</v>
      </c>
      <c r="C677">
        <v>1.6638554617224564E+16</v>
      </c>
      <c r="D677">
        <v>0</v>
      </c>
      <c r="E677">
        <v>1.1181462185285484E+16</v>
      </c>
      <c r="F677">
        <v>6907359498820098</v>
      </c>
    </row>
    <row r="678" spans="1:6" x14ac:dyDescent="0.35">
      <c r="A678">
        <v>2.9643731582141364E+16</v>
      </c>
      <c r="B678">
        <v>4395863614388401</v>
      </c>
      <c r="C678">
        <v>1.44227491356243E+16</v>
      </c>
      <c r="D678">
        <v>8</v>
      </c>
      <c r="E678">
        <v>2717895038703294</v>
      </c>
      <c r="F678">
        <v>9884375583052464</v>
      </c>
    </row>
    <row r="679" spans="1:6" x14ac:dyDescent="0.35">
      <c r="A679">
        <v>2.7281586747629896E+16</v>
      </c>
      <c r="B679">
        <v>5412840021268828</v>
      </c>
      <c r="C679">
        <v>1.5719648598426044E+16</v>
      </c>
      <c r="D679">
        <v>2</v>
      </c>
      <c r="E679">
        <v>2.7940174695544424E+16</v>
      </c>
      <c r="F679">
        <v>7949779512537728</v>
      </c>
    </row>
    <row r="680" spans="1:6" x14ac:dyDescent="0.35">
      <c r="A680">
        <v>2959394449401578</v>
      </c>
      <c r="B680">
        <v>3.0161939935131792E+16</v>
      </c>
      <c r="C680">
        <v>1994037441159427</v>
      </c>
      <c r="D680">
        <v>0</v>
      </c>
      <c r="E680">
        <v>976499581087755</v>
      </c>
      <c r="F680">
        <v>8754904071367156</v>
      </c>
    </row>
    <row r="681" spans="1:6" x14ac:dyDescent="0.35">
      <c r="A681">
        <v>2.4756777789627616E+16</v>
      </c>
      <c r="B681">
        <v>5130005117343754</v>
      </c>
      <c r="C681">
        <v>1.5954370554182564E+16</v>
      </c>
      <c r="D681">
        <v>4</v>
      </c>
      <c r="E681">
        <v>2.5896787780980984E+16</v>
      </c>
      <c r="F681">
        <v>8495971162482081</v>
      </c>
    </row>
    <row r="682" spans="1:6" x14ac:dyDescent="0.35">
      <c r="A682">
        <v>2.1145990496884576E+16</v>
      </c>
      <c r="B682">
        <v>489670151685187</v>
      </c>
      <c r="C682">
        <v>1.5561353735434312E+16</v>
      </c>
      <c r="D682">
        <v>7</v>
      </c>
      <c r="E682">
        <v>2.6671520153539824E+16</v>
      </c>
      <c r="F682">
        <v>6962319925097123</v>
      </c>
    </row>
    <row r="683" spans="1:6" x14ac:dyDescent="0.35">
      <c r="A683">
        <v>2209220846493643</v>
      </c>
      <c r="B683">
        <v>4.2400939565641888E+16</v>
      </c>
      <c r="C683">
        <v>1.9083358852655068E+16</v>
      </c>
      <c r="D683">
        <v>7</v>
      </c>
      <c r="E683">
        <v>1665400998322016</v>
      </c>
      <c r="F683">
        <v>764254060741374</v>
      </c>
    </row>
    <row r="684" spans="1:6" x14ac:dyDescent="0.35">
      <c r="A684">
        <v>2.5771667608395544E+16</v>
      </c>
      <c r="B684">
        <v>547639034963719</v>
      </c>
      <c r="C684">
        <v>1.5577674121504896E+16</v>
      </c>
      <c r="D684">
        <v>8</v>
      </c>
      <c r="E684">
        <v>2.7084015955071144E+16</v>
      </c>
      <c r="F684">
        <v>8920534467992567</v>
      </c>
    </row>
    <row r="685" spans="1:6" x14ac:dyDescent="0.35">
      <c r="A685">
        <v>2.1934041283702048E+16</v>
      </c>
      <c r="B685">
        <v>3436804731350564</v>
      </c>
      <c r="C685">
        <v>1.0712728821032024E+16</v>
      </c>
      <c r="D685">
        <v>7</v>
      </c>
      <c r="E685">
        <v>2.108415685171864E+16</v>
      </c>
      <c r="F685">
        <v>7495950368092542</v>
      </c>
    </row>
    <row r="686" spans="1:6" x14ac:dyDescent="0.35">
      <c r="A686">
        <v>2.9199253314231556E+16</v>
      </c>
      <c r="B686">
        <v>4858511627864109</v>
      </c>
      <c r="C686">
        <v>1.4469077089745888E+16</v>
      </c>
      <c r="D686">
        <v>9</v>
      </c>
      <c r="E686">
        <v>2.1015299616296072E+16</v>
      </c>
      <c r="F686">
        <v>9170325794178096</v>
      </c>
    </row>
    <row r="687" spans="1:6" x14ac:dyDescent="0.35">
      <c r="A687">
        <v>2370223918698403</v>
      </c>
      <c r="B687">
        <v>5128069806803836</v>
      </c>
      <c r="C687">
        <v>1.78453115695695E+16</v>
      </c>
      <c r="D687">
        <v>9</v>
      </c>
      <c r="E687">
        <v>1.8601040153236712E+16</v>
      </c>
      <c r="F687">
        <v>7309132362166658</v>
      </c>
    </row>
    <row r="688" spans="1:6" x14ac:dyDescent="0.35">
      <c r="A688">
        <v>2956555394506261</v>
      </c>
      <c r="B688">
        <v>5632454259660986</v>
      </c>
      <c r="C688">
        <v>1619482955934695</v>
      </c>
      <c r="D688">
        <v>3</v>
      </c>
      <c r="E688">
        <v>1.6550265250747394E+16</v>
      </c>
      <c r="F688">
        <v>9285040372930234</v>
      </c>
    </row>
    <row r="689" spans="1:6" x14ac:dyDescent="0.35">
      <c r="A689">
        <v>2.7075284404141256E+16</v>
      </c>
      <c r="B689">
        <v>4622075990562166</v>
      </c>
      <c r="C689">
        <v>1.2849915194734812E+16</v>
      </c>
      <c r="D689">
        <v>7</v>
      </c>
      <c r="E689">
        <v>1.6760289621925292E+16</v>
      </c>
      <c r="F689">
        <v>8626883863574577</v>
      </c>
    </row>
    <row r="690" spans="1:6" x14ac:dyDescent="0.35">
      <c r="A690">
        <v>2043846410015249</v>
      </c>
      <c r="B690">
        <v>4720201305494823</v>
      </c>
      <c r="C690">
        <v>1.3366280392885294E+16</v>
      </c>
      <c r="D690">
        <v>6</v>
      </c>
      <c r="E690">
        <v>2.5119364940668016E+16</v>
      </c>
      <c r="F690">
        <v>7755394617007619</v>
      </c>
    </row>
    <row r="691" spans="1:6" x14ac:dyDescent="0.35">
      <c r="A691">
        <v>2.9038956992659864E+16</v>
      </c>
      <c r="B691">
        <v>4846870703704044</v>
      </c>
      <c r="C691">
        <v>1.8601839822445828E+16</v>
      </c>
      <c r="D691">
        <v>6</v>
      </c>
      <c r="E691">
        <v>2.3785817527825156E+16</v>
      </c>
      <c r="F691">
        <v>7892474327254632</v>
      </c>
    </row>
    <row r="692" spans="1:6" x14ac:dyDescent="0.35">
      <c r="A692">
        <v>2643328930616935</v>
      </c>
      <c r="B692">
        <v>533854022508422</v>
      </c>
      <c r="C692">
        <v>1.1943832892694734E+16</v>
      </c>
      <c r="D692">
        <v>3</v>
      </c>
      <c r="E692">
        <v>1.7118505885418224E+16</v>
      </c>
      <c r="F692">
        <v>7438816585487947</v>
      </c>
    </row>
    <row r="693" spans="1:6" x14ac:dyDescent="0.35">
      <c r="A693">
        <v>2.7992730365526848E+16</v>
      </c>
      <c r="B693">
        <v>3.2151557056065116E+16</v>
      </c>
      <c r="C693">
        <v>1.2479384258428452E+16</v>
      </c>
      <c r="D693">
        <v>4</v>
      </c>
      <c r="E693">
        <v>1514034571568531</v>
      </c>
      <c r="F693">
        <v>8949271921516606</v>
      </c>
    </row>
    <row r="694" spans="1:6" x14ac:dyDescent="0.35">
      <c r="A694">
        <v>2.9070533088506924E+16</v>
      </c>
      <c r="B694">
        <v>4.1488720211785064E+16</v>
      </c>
      <c r="C694">
        <v>1.9446762998763372E+16</v>
      </c>
      <c r="D694">
        <v>0</v>
      </c>
      <c r="E694">
        <v>7615901216912727</v>
      </c>
      <c r="F694">
        <v>7978630032428333</v>
      </c>
    </row>
    <row r="695" spans="1:6" x14ac:dyDescent="0.35">
      <c r="A695">
        <v>2.3579791680402768E+16</v>
      </c>
      <c r="B695">
        <v>3.0502839837398368E+16</v>
      </c>
      <c r="C695">
        <v>1.6800421893584848E+16</v>
      </c>
      <c r="D695">
        <v>2</v>
      </c>
      <c r="E695">
        <v>4268375556846351</v>
      </c>
      <c r="F695">
        <v>7960206955029179</v>
      </c>
    </row>
    <row r="696" spans="1:6" x14ac:dyDescent="0.35">
      <c r="A696">
        <v>2426128135468423</v>
      </c>
      <c r="B696">
        <v>3.7772959112158912E+16</v>
      </c>
      <c r="C696">
        <v>1.0937171402116562E+16</v>
      </c>
      <c r="D696">
        <v>8</v>
      </c>
      <c r="E696">
        <v>2.5442223269537576E+16</v>
      </c>
      <c r="F696">
        <v>7492464777020584</v>
      </c>
    </row>
    <row r="697" spans="1:6" x14ac:dyDescent="0.35">
      <c r="A697">
        <v>2.6118115570247544E+16</v>
      </c>
      <c r="B697">
        <v>4302256193903126</v>
      </c>
      <c r="C697">
        <v>1576980678671664</v>
      </c>
      <c r="D697">
        <v>2</v>
      </c>
      <c r="E697">
        <v>5335458010136476</v>
      </c>
      <c r="F697">
        <v>6936561643713308</v>
      </c>
    </row>
    <row r="698" spans="1:6" x14ac:dyDescent="0.35">
      <c r="A698">
        <v>2000756508361767</v>
      </c>
      <c r="B698">
        <v>4151952182100692</v>
      </c>
      <c r="C698">
        <v>1.0764324931321032E+16</v>
      </c>
      <c r="D698">
        <v>0</v>
      </c>
      <c r="E698">
        <v>2288154113009994</v>
      </c>
      <c r="F698">
        <v>6973709712547185</v>
      </c>
    </row>
    <row r="699" spans="1:6" x14ac:dyDescent="0.35">
      <c r="A699">
        <v>2782597661117626</v>
      </c>
      <c r="B699">
        <v>412123453470346</v>
      </c>
      <c r="C699">
        <v>1.0764319663241756E+16</v>
      </c>
      <c r="D699">
        <v>0</v>
      </c>
      <c r="E699">
        <v>7632546117658378</v>
      </c>
      <c r="F699">
        <v>8306354933768394</v>
      </c>
    </row>
    <row r="700" spans="1:6" x14ac:dyDescent="0.35">
      <c r="A700">
        <v>2942914998875048</v>
      </c>
      <c r="B700">
        <v>3476474986694723</v>
      </c>
      <c r="C700">
        <v>1199580150990145</v>
      </c>
      <c r="D700">
        <v>4</v>
      </c>
      <c r="E700">
        <v>2.8009920282547964E+16</v>
      </c>
      <c r="F700">
        <v>7813585396241895</v>
      </c>
    </row>
    <row r="701" spans="1:6" x14ac:dyDescent="0.35">
      <c r="A701">
        <v>2999258027185114</v>
      </c>
      <c r="B701">
        <v>4888721859727136</v>
      </c>
      <c r="C701">
        <v>1.6260003335931784E+16</v>
      </c>
      <c r="D701">
        <v>8</v>
      </c>
      <c r="E701">
        <v>2.410197277691592E+16</v>
      </c>
      <c r="F701">
        <v>8589515636120859</v>
      </c>
    </row>
    <row r="702" spans="1:6" x14ac:dyDescent="0.35">
      <c r="A702">
        <v>2.8051128403210044E+16</v>
      </c>
      <c r="B702">
        <v>5193560521955875</v>
      </c>
      <c r="C702">
        <v>1769601901542041</v>
      </c>
      <c r="D702">
        <v>3</v>
      </c>
      <c r="E702">
        <v>2402927935394324</v>
      </c>
      <c r="F702">
        <v>7590956928254148</v>
      </c>
    </row>
    <row r="703" spans="1:6" x14ac:dyDescent="0.35">
      <c r="A703">
        <v>2.7980854660103672E+16</v>
      </c>
      <c r="B703">
        <v>5.9304351971356968E+16</v>
      </c>
      <c r="C703">
        <v>1.891048803943768E+16</v>
      </c>
      <c r="D703">
        <v>5</v>
      </c>
      <c r="E703">
        <v>2.3711947260923916E+16</v>
      </c>
      <c r="F703">
        <v>7666893627962274</v>
      </c>
    </row>
    <row r="704" spans="1:6" x14ac:dyDescent="0.35">
      <c r="A704">
        <v>2630848125294498</v>
      </c>
      <c r="B704">
        <v>4476515491709882</v>
      </c>
      <c r="C704">
        <v>1431949615690678</v>
      </c>
      <c r="D704">
        <v>4</v>
      </c>
      <c r="E704">
        <v>2.2135425336795404E+16</v>
      </c>
      <c r="F704">
        <v>8296533967112204</v>
      </c>
    </row>
    <row r="705" spans="1:6" x14ac:dyDescent="0.35">
      <c r="A705">
        <v>2954518117452251</v>
      </c>
      <c r="B705">
        <v>4704959550061028</v>
      </c>
      <c r="C705">
        <v>1.2140645797770424E+16</v>
      </c>
      <c r="D705">
        <v>3</v>
      </c>
      <c r="E705">
        <v>2.1808384965041068E+16</v>
      </c>
      <c r="F705">
        <v>8301619774663669</v>
      </c>
    </row>
    <row r="706" spans="1:6" x14ac:dyDescent="0.35">
      <c r="A706">
        <v>2.3157394849356736E+16</v>
      </c>
      <c r="B706">
        <v>4.7704552288658744E+16</v>
      </c>
      <c r="C706">
        <v>1.8127957256686136E+16</v>
      </c>
      <c r="D706">
        <v>3</v>
      </c>
      <c r="E706">
        <v>6881748330629308</v>
      </c>
      <c r="F706">
        <v>791237253482039</v>
      </c>
    </row>
    <row r="707" spans="1:6" x14ac:dyDescent="0.35">
      <c r="A707">
        <v>216376904684664</v>
      </c>
      <c r="B707">
        <v>5653215874226805</v>
      </c>
      <c r="C707">
        <v>1.2356122944217888E+16</v>
      </c>
      <c r="D707">
        <v>4</v>
      </c>
      <c r="E707">
        <v>3.0811246524132752E+16</v>
      </c>
      <c r="F707">
        <v>7531283757044484</v>
      </c>
    </row>
    <row r="708" spans="1:6" x14ac:dyDescent="0.35">
      <c r="A708">
        <v>296147790205029</v>
      </c>
      <c r="B708">
        <v>3712314738289009</v>
      </c>
      <c r="C708">
        <v>1665729591578449</v>
      </c>
      <c r="D708">
        <v>1</v>
      </c>
      <c r="E708">
        <v>3.3782068702284588E+16</v>
      </c>
      <c r="F708">
        <v>8820706667134657</v>
      </c>
    </row>
    <row r="709" spans="1:6" x14ac:dyDescent="0.35">
      <c r="A709">
        <v>2.2762116061860296E+16</v>
      </c>
      <c r="B709">
        <v>5.2292166781480528E+16</v>
      </c>
      <c r="C709">
        <v>1.4657637068561262E+16</v>
      </c>
      <c r="D709">
        <v>1</v>
      </c>
      <c r="E709">
        <v>2499493609329951</v>
      </c>
      <c r="F709">
        <v>735590518123568</v>
      </c>
    </row>
    <row r="710" spans="1:6" x14ac:dyDescent="0.35">
      <c r="A710">
        <v>2265961906659234</v>
      </c>
      <c r="B710">
        <v>4555197539134731</v>
      </c>
      <c r="C710">
        <v>1173140649143108</v>
      </c>
      <c r="D710">
        <v>6</v>
      </c>
      <c r="E710">
        <v>1093054212443041</v>
      </c>
      <c r="F710">
        <v>7784733817583752</v>
      </c>
    </row>
    <row r="711" spans="1:6" x14ac:dyDescent="0.35">
      <c r="A711">
        <v>2.6981393247816504E+16</v>
      </c>
      <c r="B711">
        <v>5945697848150574</v>
      </c>
      <c r="C711">
        <v>1.6521446265232104E+16</v>
      </c>
      <c r="D711">
        <v>0</v>
      </c>
      <c r="E711">
        <v>7693715014097146</v>
      </c>
      <c r="F711">
        <v>8005988641915772</v>
      </c>
    </row>
    <row r="712" spans="1:6" x14ac:dyDescent="0.35">
      <c r="A712">
        <v>2196121639520164</v>
      </c>
      <c r="B712">
        <v>5498949618706688</v>
      </c>
      <c r="C712">
        <v>1.9474954247413864E+16</v>
      </c>
      <c r="D712">
        <v>1</v>
      </c>
      <c r="E712">
        <v>5472510924083145</v>
      </c>
      <c r="F712">
        <v>738627328825861</v>
      </c>
    </row>
    <row r="713" spans="1:6" x14ac:dyDescent="0.35">
      <c r="A713">
        <v>2.3114394312824404E+16</v>
      </c>
      <c r="B713">
        <v>4.9686432123732176E+16</v>
      </c>
      <c r="C713">
        <v>1.4221394272789994E+16</v>
      </c>
      <c r="D713">
        <v>3</v>
      </c>
      <c r="E713">
        <v>1.4503905366089336E+16</v>
      </c>
      <c r="F713">
        <v>7258267635779946</v>
      </c>
    </row>
    <row r="714" spans="1:6" x14ac:dyDescent="0.35">
      <c r="A714">
        <v>2.7625083013478268E+16</v>
      </c>
      <c r="B714">
        <v>3.4419155580000236E+16</v>
      </c>
      <c r="C714">
        <v>1903193880071234</v>
      </c>
      <c r="D714">
        <v>6</v>
      </c>
      <c r="E714">
        <v>2.1230064863595216E+16</v>
      </c>
      <c r="F714">
        <v>8514000480874805</v>
      </c>
    </row>
    <row r="715" spans="1:6" x14ac:dyDescent="0.35">
      <c r="A715">
        <v>2.6611840663066304E+16</v>
      </c>
      <c r="B715">
        <v>5742525064014365</v>
      </c>
      <c r="C715">
        <v>1.08443933941233E+16</v>
      </c>
      <c r="D715">
        <v>5</v>
      </c>
      <c r="E715">
        <v>915078648262623</v>
      </c>
      <c r="F715">
        <v>7580524543517814</v>
      </c>
    </row>
    <row r="716" spans="1:6" x14ac:dyDescent="0.35">
      <c r="A716">
        <v>2.3299273667636024E+16</v>
      </c>
      <c r="B716">
        <v>4440950840202229</v>
      </c>
      <c r="C716">
        <v>1.1032990600036732E+16</v>
      </c>
      <c r="D716">
        <v>4</v>
      </c>
      <c r="E716">
        <v>1.4592637941918532E+16</v>
      </c>
      <c r="F716">
        <v>7055942710998752</v>
      </c>
    </row>
    <row r="717" spans="1:6" x14ac:dyDescent="0.35">
      <c r="A717">
        <v>2.2310543009336596E+16</v>
      </c>
      <c r="B717">
        <v>5.7011967365410016E+16</v>
      </c>
      <c r="C717">
        <v>1.898212784626228E+16</v>
      </c>
      <c r="D717">
        <v>3</v>
      </c>
      <c r="E717">
        <v>1.5759464741696808E+16</v>
      </c>
      <c r="F717">
        <v>734135680602193</v>
      </c>
    </row>
    <row r="718" spans="1:6" x14ac:dyDescent="0.35">
      <c r="A718">
        <v>2988089749977135</v>
      </c>
      <c r="B718">
        <v>5.1594090180539056E+16</v>
      </c>
      <c r="C718">
        <v>1.9888485594372248E+16</v>
      </c>
      <c r="D718">
        <v>2</v>
      </c>
      <c r="E718">
        <v>6949313816760775</v>
      </c>
      <c r="F718">
        <v>8175602366870022</v>
      </c>
    </row>
    <row r="719" spans="1:6" x14ac:dyDescent="0.35">
      <c r="A719">
        <v>2.7997371667890248E+16</v>
      </c>
      <c r="B719">
        <v>5160868413370088</v>
      </c>
      <c r="C719">
        <v>1747426437440295</v>
      </c>
      <c r="D719">
        <v>3</v>
      </c>
      <c r="E719">
        <v>2.5490113048046744E+16</v>
      </c>
      <c r="F719">
        <v>8677321944203945</v>
      </c>
    </row>
    <row r="720" spans="1:6" x14ac:dyDescent="0.35">
      <c r="A720">
        <v>2516973619964978</v>
      </c>
      <c r="B720">
        <v>4.0846946095717504E+16</v>
      </c>
      <c r="C720">
        <v>1.4663229757078302E+16</v>
      </c>
      <c r="D720">
        <v>2</v>
      </c>
      <c r="E720">
        <v>1.4298108307857174E+16</v>
      </c>
      <c r="F720">
        <v>672160954151652</v>
      </c>
    </row>
    <row r="721" spans="1:6" x14ac:dyDescent="0.35">
      <c r="A721">
        <v>2449598369966365</v>
      </c>
      <c r="B721">
        <v>5837059510321824</v>
      </c>
      <c r="C721">
        <v>1.7474872640224016E+16</v>
      </c>
      <c r="D721">
        <v>0</v>
      </c>
      <c r="E721">
        <v>2005985864495128</v>
      </c>
      <c r="F721">
        <v>7172715985552911</v>
      </c>
    </row>
    <row r="722" spans="1:6" x14ac:dyDescent="0.35">
      <c r="A722">
        <v>2633692120986549</v>
      </c>
      <c r="B722">
        <v>5.9950060012183824E+16</v>
      </c>
      <c r="C722">
        <v>1.5169019112766732E+16</v>
      </c>
      <c r="D722">
        <v>5</v>
      </c>
      <c r="E722">
        <v>3.715845169710304E+16</v>
      </c>
      <c r="F722">
        <v>8249632388751793</v>
      </c>
    </row>
    <row r="723" spans="1:6" x14ac:dyDescent="0.35">
      <c r="A723">
        <v>2760787650391726</v>
      </c>
      <c r="B723">
        <v>5.8645811421505552E+16</v>
      </c>
      <c r="C723">
        <v>1.5776617992405872E+16</v>
      </c>
      <c r="D723">
        <v>1</v>
      </c>
      <c r="E723">
        <v>6439268274586962</v>
      </c>
      <c r="F723">
        <v>7673768631844267</v>
      </c>
    </row>
    <row r="724" spans="1:6" x14ac:dyDescent="0.35">
      <c r="A724">
        <v>2652983759198383</v>
      </c>
      <c r="B724">
        <v>5174017409807628</v>
      </c>
      <c r="C724">
        <v>1.0297361736004476E+16</v>
      </c>
      <c r="D724">
        <v>3</v>
      </c>
      <c r="E724">
        <v>2.5289462120614388E+16</v>
      </c>
      <c r="F724">
        <v>9321841404930304</v>
      </c>
    </row>
    <row r="725" spans="1:6" x14ac:dyDescent="0.35">
      <c r="A725">
        <v>2.1905272176615328E+16</v>
      </c>
      <c r="B725">
        <v>5.6233381450685928E+16</v>
      </c>
      <c r="C725">
        <v>1.1493025057351732E+16</v>
      </c>
      <c r="D725">
        <v>1</v>
      </c>
      <c r="E725">
        <v>5031505202544723</v>
      </c>
      <c r="F725">
        <v>7839455065208094</v>
      </c>
    </row>
    <row r="726" spans="1:6" x14ac:dyDescent="0.35">
      <c r="A726">
        <v>2.4470007597678768E+16</v>
      </c>
      <c r="B726">
        <v>5.6055887945403776E+16</v>
      </c>
      <c r="C726">
        <v>1.4957751301242532E+16</v>
      </c>
      <c r="D726">
        <v>4</v>
      </c>
      <c r="E726">
        <v>2258215550807682</v>
      </c>
      <c r="F726">
        <v>6849891727822094</v>
      </c>
    </row>
    <row r="727" spans="1:6" x14ac:dyDescent="0.35">
      <c r="A727">
        <v>2.6035928837340664E+16</v>
      </c>
      <c r="B727">
        <v>5484866880763252</v>
      </c>
      <c r="C727">
        <v>1.4731333171841716E+16</v>
      </c>
      <c r="D727">
        <v>5</v>
      </c>
      <c r="E727">
        <v>4.9915567499467712E+16</v>
      </c>
      <c r="F727">
        <v>736236893035594</v>
      </c>
    </row>
    <row r="728" spans="1:6" x14ac:dyDescent="0.35">
      <c r="A728">
        <v>2762168629025888</v>
      </c>
      <c r="B728">
        <v>5.7464595607276664E+16</v>
      </c>
      <c r="C728">
        <v>1294080096409592</v>
      </c>
      <c r="D728">
        <v>1</v>
      </c>
      <c r="E728">
        <v>2302680345156318</v>
      </c>
      <c r="F728">
        <v>8416006699905145</v>
      </c>
    </row>
    <row r="729" spans="1:6" x14ac:dyDescent="0.35">
      <c r="A729">
        <v>2.3659695396513416E+16</v>
      </c>
      <c r="B729">
        <v>3409427409092388</v>
      </c>
      <c r="C729">
        <v>1.4033726672542996E+16</v>
      </c>
      <c r="D729">
        <v>0</v>
      </c>
      <c r="E729">
        <v>2059235705966224</v>
      </c>
      <c r="F729">
        <v>7195239611852183</v>
      </c>
    </row>
    <row r="730" spans="1:6" x14ac:dyDescent="0.35">
      <c r="A730">
        <v>2.8253687926194008E+16</v>
      </c>
      <c r="B730">
        <v>5314133165053839</v>
      </c>
      <c r="C730">
        <v>1.9408988192813872E+16</v>
      </c>
      <c r="D730">
        <v>0</v>
      </c>
      <c r="E730">
        <v>1.374323808715648E+16</v>
      </c>
      <c r="F730">
        <v>8685307892429685</v>
      </c>
    </row>
    <row r="731" spans="1:6" x14ac:dyDescent="0.35">
      <c r="A731">
        <v>2329192838163296</v>
      </c>
      <c r="B731">
        <v>5213917932411496</v>
      </c>
      <c r="C731">
        <v>1.2497397170946444E+16</v>
      </c>
      <c r="D731">
        <v>2</v>
      </c>
      <c r="E731">
        <v>2.3034882796590636E+16</v>
      </c>
      <c r="F731">
        <v>7696119913359442</v>
      </c>
    </row>
    <row r="732" spans="1:6" x14ac:dyDescent="0.35">
      <c r="A732">
        <v>2.3512909501516184E+16</v>
      </c>
      <c r="B732">
        <v>3897781596649449</v>
      </c>
      <c r="C732">
        <v>1810873506347028</v>
      </c>
      <c r="D732">
        <v>1</v>
      </c>
      <c r="E732">
        <v>3.1224838231141448E+16</v>
      </c>
      <c r="F732">
        <v>6473408495868908</v>
      </c>
    </row>
    <row r="733" spans="1:6" x14ac:dyDescent="0.35">
      <c r="A733">
        <v>2.0818448560599664E+16</v>
      </c>
      <c r="B733">
        <v>392879234253257</v>
      </c>
      <c r="C733">
        <v>1.7349232264019506E+16</v>
      </c>
      <c r="D733">
        <v>4</v>
      </c>
      <c r="E733">
        <v>2429104500858591</v>
      </c>
      <c r="F733">
        <v>6071934920375879</v>
      </c>
    </row>
    <row r="734" spans="1:6" x14ac:dyDescent="0.35">
      <c r="A734">
        <v>2.4258571058426176E+16</v>
      </c>
      <c r="B734">
        <v>3221080270162369</v>
      </c>
      <c r="C734">
        <v>1210199640455469</v>
      </c>
      <c r="D734">
        <v>1</v>
      </c>
      <c r="E734">
        <v>2.0578318618821544E+16</v>
      </c>
      <c r="F734">
        <v>7953641349473892</v>
      </c>
    </row>
    <row r="735" spans="1:6" x14ac:dyDescent="0.35">
      <c r="A735">
        <v>2285909309294393</v>
      </c>
      <c r="B735">
        <v>5496598679410589</v>
      </c>
      <c r="C735">
        <v>1582262684542086</v>
      </c>
      <c r="D735">
        <v>2</v>
      </c>
      <c r="E735">
        <v>194666514093171</v>
      </c>
      <c r="F735">
        <v>7189591789087714</v>
      </c>
    </row>
    <row r="736" spans="1:6" x14ac:dyDescent="0.35">
      <c r="A736">
        <v>2.7872883354574184E+16</v>
      </c>
      <c r="B736">
        <v>5702119197421558</v>
      </c>
      <c r="C736">
        <v>1.2805104651270196E+16</v>
      </c>
      <c r="D736">
        <v>2</v>
      </c>
      <c r="E736">
        <v>3293067265864489</v>
      </c>
      <c r="F736">
        <v>822988006202536</v>
      </c>
    </row>
    <row r="737" spans="1:6" x14ac:dyDescent="0.35">
      <c r="A737">
        <v>2882222696248394</v>
      </c>
      <c r="B737">
        <v>3.6073548177603824E+16</v>
      </c>
      <c r="C737">
        <v>1.5815527681118588E+16</v>
      </c>
      <c r="D737">
        <v>9</v>
      </c>
      <c r="E737">
        <v>2.8184902770905992E+16</v>
      </c>
      <c r="F737">
        <v>8626459141524661</v>
      </c>
    </row>
    <row r="738" spans="1:6" x14ac:dyDescent="0.35">
      <c r="A738">
        <v>2648049983323014</v>
      </c>
      <c r="B738">
        <v>461782262074349</v>
      </c>
      <c r="C738">
        <v>1.7238442190286696E+16</v>
      </c>
      <c r="D738">
        <v>1</v>
      </c>
      <c r="E738">
        <v>2051055083555341</v>
      </c>
      <c r="F738">
        <v>7718138142626093</v>
      </c>
    </row>
    <row r="739" spans="1:6" x14ac:dyDescent="0.35">
      <c r="A739">
        <v>2718535072644545</v>
      </c>
      <c r="B739">
        <v>3358135304010558</v>
      </c>
      <c r="C739">
        <v>1457566456141788</v>
      </c>
      <c r="D739">
        <v>4</v>
      </c>
      <c r="E739">
        <v>4312260963138587</v>
      </c>
      <c r="F739">
        <v>8835160574829843</v>
      </c>
    </row>
    <row r="740" spans="1:6" x14ac:dyDescent="0.35">
      <c r="A740">
        <v>2810871691507556</v>
      </c>
      <c r="B740">
        <v>3808648856929087</v>
      </c>
      <c r="C740">
        <v>1.9335477565650152E+16</v>
      </c>
      <c r="D740">
        <v>0</v>
      </c>
      <c r="E740">
        <v>2.6074014072169888E+16</v>
      </c>
      <c r="F740">
        <v>796683096222516</v>
      </c>
    </row>
    <row r="741" spans="1:6" x14ac:dyDescent="0.35">
      <c r="A741">
        <v>2.4678159200816984E+16</v>
      </c>
      <c r="B741">
        <v>5018479374821999</v>
      </c>
      <c r="C741">
        <v>189672144417749</v>
      </c>
      <c r="D741">
        <v>6</v>
      </c>
      <c r="E741">
        <v>7288807657021619</v>
      </c>
      <c r="F741">
        <v>7538754513746487</v>
      </c>
    </row>
    <row r="742" spans="1:6" x14ac:dyDescent="0.35">
      <c r="A742">
        <v>2.5154023578344664E+16</v>
      </c>
      <c r="B742">
        <v>3759348909576118</v>
      </c>
      <c r="C742">
        <v>1.8695985483259632E+16</v>
      </c>
      <c r="D742">
        <v>6</v>
      </c>
      <c r="E742">
        <v>5176600386842958</v>
      </c>
      <c r="F742">
        <v>7943136341116085</v>
      </c>
    </row>
    <row r="743" spans="1:6" x14ac:dyDescent="0.35">
      <c r="A743">
        <v>2.7919158473341596E+16</v>
      </c>
      <c r="B743">
        <v>5.9954514333279656E+16</v>
      </c>
      <c r="C743">
        <v>1.5112814704716092E+16</v>
      </c>
      <c r="D743">
        <v>8</v>
      </c>
      <c r="E743">
        <v>3.7365011746597176E+16</v>
      </c>
      <c r="F743">
        <v>9089850706078848</v>
      </c>
    </row>
    <row r="744" spans="1:6" x14ac:dyDescent="0.35">
      <c r="A744">
        <v>2.0481908433295692E+16</v>
      </c>
      <c r="B744">
        <v>3.5045495691396304E+16</v>
      </c>
      <c r="C744">
        <v>1.8974565851443284E+16</v>
      </c>
      <c r="D744">
        <v>3</v>
      </c>
      <c r="E744">
        <v>1.9672289924493352E+16</v>
      </c>
      <c r="F744">
        <v>5882047314243</v>
      </c>
    </row>
    <row r="745" spans="1:6" x14ac:dyDescent="0.35">
      <c r="A745">
        <v>2.1158264523278956E+16</v>
      </c>
      <c r="B745">
        <v>5985922163855052</v>
      </c>
      <c r="C745">
        <v>1534536861609453</v>
      </c>
      <c r="D745">
        <v>0</v>
      </c>
      <c r="E745">
        <v>2057034941022274</v>
      </c>
      <c r="F745">
        <v>6387592665995615</v>
      </c>
    </row>
    <row r="746" spans="1:6" x14ac:dyDescent="0.35">
      <c r="A746">
        <v>2818426785949478</v>
      </c>
      <c r="B746">
        <v>4170193860807349</v>
      </c>
      <c r="C746">
        <v>1.8618763334422808E+16</v>
      </c>
      <c r="D746">
        <v>3</v>
      </c>
      <c r="E746">
        <v>4876699776505411</v>
      </c>
      <c r="F746">
        <v>9237619236149316</v>
      </c>
    </row>
    <row r="747" spans="1:6" x14ac:dyDescent="0.35">
      <c r="A747">
        <v>2698344484146845</v>
      </c>
      <c r="B747">
        <v>4.5603420189035304E+16</v>
      </c>
      <c r="C747">
        <v>1.3942571746784496E+16</v>
      </c>
      <c r="D747">
        <v>5</v>
      </c>
      <c r="E747">
        <v>1.2696882277230484E+16</v>
      </c>
      <c r="F747">
        <v>7840883003590025</v>
      </c>
    </row>
    <row r="748" spans="1:6" x14ac:dyDescent="0.35">
      <c r="A748">
        <v>2153636417400153</v>
      </c>
      <c r="B748">
        <v>5437553320435407</v>
      </c>
      <c r="C748">
        <v>1.7400478370226792E+16</v>
      </c>
      <c r="D748">
        <v>4</v>
      </c>
      <c r="E748">
        <v>2.4019402509178152E+16</v>
      </c>
      <c r="F748">
        <v>6742856121374454</v>
      </c>
    </row>
    <row r="749" spans="1:6" x14ac:dyDescent="0.35">
      <c r="A749">
        <v>2808994591292953</v>
      </c>
      <c r="B749">
        <v>4200546783907772</v>
      </c>
      <c r="C749">
        <v>1808636054642771</v>
      </c>
      <c r="D749">
        <v>6</v>
      </c>
      <c r="E749">
        <v>993962544972824</v>
      </c>
      <c r="F749">
        <v>7295782970185579</v>
      </c>
    </row>
    <row r="750" spans="1:6" x14ac:dyDescent="0.35">
      <c r="A750">
        <v>2.7898239814323856E+16</v>
      </c>
      <c r="B750">
        <v>4.1329926117866952E+16</v>
      </c>
      <c r="C750">
        <v>1.3545722357559736E+16</v>
      </c>
      <c r="D750">
        <v>9</v>
      </c>
      <c r="E750">
        <v>1.4305942079928858E+16</v>
      </c>
      <c r="F750">
        <v>8457865296861532</v>
      </c>
    </row>
    <row r="751" spans="1:6" x14ac:dyDescent="0.35">
      <c r="A751">
        <v>2.8295123420876776E+16</v>
      </c>
      <c r="B751">
        <v>4278462936511858</v>
      </c>
      <c r="C751">
        <v>1.1411617254944274E+16</v>
      </c>
      <c r="D751">
        <v>1</v>
      </c>
      <c r="E751">
        <v>948789903762052</v>
      </c>
      <c r="F751">
        <v>6149139444812299</v>
      </c>
    </row>
    <row r="752" spans="1:6" x14ac:dyDescent="0.35">
      <c r="A752">
        <v>2756570565910256</v>
      </c>
      <c r="B752">
        <v>4141368170676517</v>
      </c>
      <c r="C752">
        <v>1300931749690279</v>
      </c>
      <c r="D752">
        <v>8</v>
      </c>
      <c r="E752">
        <v>2.8173942696744532E+16</v>
      </c>
      <c r="F752">
        <v>8892697402276784</v>
      </c>
    </row>
    <row r="753" spans="1:6" x14ac:dyDescent="0.35">
      <c r="A753">
        <v>2.0544784946049848E+16</v>
      </c>
      <c r="B753">
        <v>4447699544364728</v>
      </c>
      <c r="C753">
        <v>1299809320259612</v>
      </c>
      <c r="D753">
        <v>9</v>
      </c>
      <c r="E753">
        <v>1057615135788823</v>
      </c>
      <c r="F753">
        <v>7305025239553935</v>
      </c>
    </row>
    <row r="754" spans="1:6" x14ac:dyDescent="0.35">
      <c r="A754">
        <v>2600147198097815</v>
      </c>
      <c r="B754">
        <v>3859812919662812</v>
      </c>
      <c r="C754">
        <v>1825595685889817</v>
      </c>
      <c r="D754">
        <v>7</v>
      </c>
      <c r="E754">
        <v>9576102868627194</v>
      </c>
      <c r="F754">
        <v>8188643449439485</v>
      </c>
    </row>
    <row r="755" spans="1:6" x14ac:dyDescent="0.35">
      <c r="A755">
        <v>212120286729941</v>
      </c>
      <c r="B755">
        <v>5308541654150015</v>
      </c>
      <c r="C755">
        <v>1.959698367250076E+16</v>
      </c>
      <c r="D755">
        <v>1</v>
      </c>
      <c r="E755">
        <v>1545778204209416</v>
      </c>
      <c r="F755">
        <v>5824209602013117</v>
      </c>
    </row>
    <row r="756" spans="1:6" x14ac:dyDescent="0.35">
      <c r="A756">
        <v>2.4397564439301656E+16</v>
      </c>
      <c r="B756">
        <v>5818814022099643</v>
      </c>
      <c r="C756">
        <v>1562444979527463</v>
      </c>
      <c r="D756">
        <v>4</v>
      </c>
      <c r="E756">
        <v>2.0731727490361896E+16</v>
      </c>
      <c r="F756">
        <v>751212922278161</v>
      </c>
    </row>
    <row r="757" spans="1:6" x14ac:dyDescent="0.35">
      <c r="A757">
        <v>2.9297663074028628E+16</v>
      </c>
      <c r="B757">
        <v>473511033248129</v>
      </c>
      <c r="C757">
        <v>1035003809718349</v>
      </c>
      <c r="D757">
        <v>7</v>
      </c>
      <c r="E757">
        <v>1.0226360916985244E+16</v>
      </c>
      <c r="F757">
        <v>8590455015626561</v>
      </c>
    </row>
    <row r="758" spans="1:6" x14ac:dyDescent="0.35">
      <c r="A758">
        <v>2.5601552066483784E+16</v>
      </c>
      <c r="B758">
        <v>5672951451268911</v>
      </c>
      <c r="C758">
        <v>1.6677288826519282E+16</v>
      </c>
      <c r="D758">
        <v>3</v>
      </c>
      <c r="E758">
        <v>1.6455400575163488E+16</v>
      </c>
      <c r="F758">
        <v>7674886744332281</v>
      </c>
    </row>
    <row r="759" spans="1:6" x14ac:dyDescent="0.35">
      <c r="A759">
        <v>2467189416847147</v>
      </c>
      <c r="B759">
        <v>3846964242478776</v>
      </c>
      <c r="C759">
        <v>1319526097452381</v>
      </c>
      <c r="D759">
        <v>1</v>
      </c>
      <c r="E759">
        <v>1.1204552144941392E+16</v>
      </c>
      <c r="F759">
        <v>6420732944502826</v>
      </c>
    </row>
    <row r="760" spans="1:6" x14ac:dyDescent="0.35">
      <c r="A760">
        <v>2022512832253564</v>
      </c>
      <c r="B760">
        <v>5849865436329298</v>
      </c>
      <c r="C760">
        <v>1.5902864786400584E+16</v>
      </c>
      <c r="D760">
        <v>5</v>
      </c>
      <c r="E760">
        <v>2293203165619756</v>
      </c>
      <c r="F760">
        <v>568498285541253</v>
      </c>
    </row>
    <row r="761" spans="1:6" x14ac:dyDescent="0.35">
      <c r="A761">
        <v>2965387961027392</v>
      </c>
      <c r="B761">
        <v>3301159594665208</v>
      </c>
      <c r="C761">
        <v>1.3698112733077108E+16</v>
      </c>
      <c r="D761">
        <v>0</v>
      </c>
      <c r="E761">
        <v>2874112042866929</v>
      </c>
      <c r="F761">
        <v>8779268634679283</v>
      </c>
    </row>
    <row r="762" spans="1:6" x14ac:dyDescent="0.35">
      <c r="A762">
        <v>2.5650962933275828E+16</v>
      </c>
      <c r="B762">
        <v>5.6066408451002344E+16</v>
      </c>
      <c r="C762">
        <v>1737559704860498</v>
      </c>
      <c r="D762">
        <v>5</v>
      </c>
      <c r="E762">
        <v>3265336013958098</v>
      </c>
      <c r="F762">
        <v>7145984361527782</v>
      </c>
    </row>
    <row r="763" spans="1:6" x14ac:dyDescent="0.35">
      <c r="A763">
        <v>2.5649018321753516E+16</v>
      </c>
      <c r="B763">
        <v>5780122107396425</v>
      </c>
      <c r="C763">
        <v>1.1268202268830926E+16</v>
      </c>
      <c r="D763">
        <v>6</v>
      </c>
      <c r="E763">
        <v>152914998908365</v>
      </c>
      <c r="F763">
        <v>739768404279642</v>
      </c>
    </row>
    <row r="764" spans="1:6" x14ac:dyDescent="0.35">
      <c r="A764">
        <v>2.4718255043439084E+16</v>
      </c>
      <c r="B764">
        <v>5.949961628186696E+16</v>
      </c>
      <c r="C764">
        <v>1269549770571582</v>
      </c>
      <c r="D764">
        <v>8</v>
      </c>
      <c r="E764">
        <v>2.6241112125038164E+16</v>
      </c>
      <c r="F764">
        <v>7626762690060934</v>
      </c>
    </row>
    <row r="765" spans="1:6" x14ac:dyDescent="0.35">
      <c r="A765">
        <v>2.8893682356464048E+16</v>
      </c>
      <c r="B765">
        <v>4.4828113402843112E+16</v>
      </c>
      <c r="C765">
        <v>1834515560164445</v>
      </c>
      <c r="D765">
        <v>7</v>
      </c>
      <c r="E765">
        <v>1.9047321137313656E+16</v>
      </c>
      <c r="F765">
        <v>9001825906112286</v>
      </c>
    </row>
    <row r="766" spans="1:6" x14ac:dyDescent="0.35">
      <c r="A766">
        <v>2.5215366866623464E+16</v>
      </c>
      <c r="B766">
        <v>5863396634552838</v>
      </c>
      <c r="C766">
        <v>1.6047934846194076E+16</v>
      </c>
      <c r="D766">
        <v>5</v>
      </c>
      <c r="E766">
        <v>1473493704136824</v>
      </c>
      <c r="F766">
        <v>7976646360598038</v>
      </c>
    </row>
    <row r="767" spans="1:6" x14ac:dyDescent="0.35">
      <c r="A767">
        <v>2458577372088122</v>
      </c>
      <c r="B767">
        <v>3611300246352433</v>
      </c>
      <c r="C767">
        <v>1.2105364584854522E+16</v>
      </c>
      <c r="D767">
        <v>5</v>
      </c>
      <c r="E767">
        <v>2.7444017286553492E+16</v>
      </c>
      <c r="F767">
        <v>8717029521230282</v>
      </c>
    </row>
    <row r="768" spans="1:6" x14ac:dyDescent="0.35">
      <c r="A768">
        <v>2.4375952879094264E+16</v>
      </c>
      <c r="B768">
        <v>3452068966283053</v>
      </c>
      <c r="C768">
        <v>1.4019603866237562E+16</v>
      </c>
      <c r="D768">
        <v>9</v>
      </c>
      <c r="E768">
        <v>7293895303422715</v>
      </c>
      <c r="F768">
        <v>8087061710074885</v>
      </c>
    </row>
    <row r="769" spans="1:6" x14ac:dyDescent="0.35">
      <c r="A769">
        <v>2.6252275954440308E+16</v>
      </c>
      <c r="B769">
        <v>4665924797895971</v>
      </c>
      <c r="C769">
        <v>1616263003181914</v>
      </c>
      <c r="D769">
        <v>8</v>
      </c>
      <c r="E769">
        <v>8268862333847524</v>
      </c>
      <c r="F769">
        <v>8808448919703298</v>
      </c>
    </row>
    <row r="770" spans="1:6" x14ac:dyDescent="0.35">
      <c r="A770">
        <v>2.5431326638328516E+16</v>
      </c>
      <c r="B770">
        <v>4575602507990048</v>
      </c>
      <c r="C770">
        <v>166442710810902</v>
      </c>
      <c r="D770">
        <v>2</v>
      </c>
      <c r="E770">
        <v>4518700212477709</v>
      </c>
      <c r="F770">
        <v>7522014747070905</v>
      </c>
    </row>
    <row r="771" spans="1:6" x14ac:dyDescent="0.35">
      <c r="A771">
        <v>2.9649917255382272E+16</v>
      </c>
      <c r="B771">
        <v>5.6292870357980504E+16</v>
      </c>
      <c r="C771">
        <v>1.1139094481755826E+16</v>
      </c>
      <c r="D771">
        <v>9</v>
      </c>
      <c r="E771">
        <v>2.9535062799859436E+16</v>
      </c>
      <c r="F771">
        <v>8122613097183303</v>
      </c>
    </row>
    <row r="772" spans="1:6" x14ac:dyDescent="0.35">
      <c r="A772">
        <v>2401919803253992</v>
      </c>
      <c r="B772">
        <v>5.6048665183860192E+16</v>
      </c>
      <c r="C772">
        <v>1.9997509809131968E+16</v>
      </c>
      <c r="D772">
        <v>0</v>
      </c>
      <c r="E772">
        <v>1.9926802955370016E+16</v>
      </c>
      <c r="F772">
        <v>7272344605181073</v>
      </c>
    </row>
    <row r="773" spans="1:6" x14ac:dyDescent="0.35">
      <c r="A773">
        <v>2.6265252934294388E+16</v>
      </c>
      <c r="B773">
        <v>4.164147115143216E+16</v>
      </c>
      <c r="C773">
        <v>1.8275570546236384E+16</v>
      </c>
      <c r="D773">
        <v>3</v>
      </c>
      <c r="E773">
        <v>9842528544809854</v>
      </c>
      <c r="F773">
        <v>8719432933388649</v>
      </c>
    </row>
    <row r="774" spans="1:6" x14ac:dyDescent="0.35">
      <c r="A774">
        <v>2.0463369398882036E+16</v>
      </c>
      <c r="B774">
        <v>5684802550848249</v>
      </c>
      <c r="C774">
        <v>1071210544755151</v>
      </c>
      <c r="D774">
        <v>5</v>
      </c>
      <c r="E774">
        <v>8895921991889269</v>
      </c>
      <c r="F774">
        <v>755245962799521</v>
      </c>
    </row>
    <row r="775" spans="1:6" x14ac:dyDescent="0.35">
      <c r="A775">
        <v>2.8964697914030688E+16</v>
      </c>
      <c r="B775">
        <v>5.9253425928112704E+16</v>
      </c>
      <c r="C775">
        <v>1.974215469940778E+16</v>
      </c>
      <c r="D775">
        <v>9</v>
      </c>
      <c r="E775">
        <v>2982152118923934</v>
      </c>
      <c r="F775">
        <v>8673987202658985</v>
      </c>
    </row>
    <row r="776" spans="1:6" x14ac:dyDescent="0.35">
      <c r="A776">
        <v>2.6701124713118124E+16</v>
      </c>
      <c r="B776">
        <v>5533088023522201</v>
      </c>
      <c r="C776">
        <v>1.8030885597066396E+16</v>
      </c>
      <c r="D776">
        <v>5</v>
      </c>
      <c r="E776">
        <v>2.9569239065475096E+16</v>
      </c>
      <c r="F776">
        <v>8352743893947023</v>
      </c>
    </row>
    <row r="777" spans="1:6" x14ac:dyDescent="0.35">
      <c r="A777">
        <v>2008653775204844</v>
      </c>
      <c r="B777">
        <v>51563108760142</v>
      </c>
      <c r="C777">
        <v>1.8729605697885332E+16</v>
      </c>
      <c r="D777">
        <v>4</v>
      </c>
      <c r="E777">
        <v>1.6875851561277932E+16</v>
      </c>
      <c r="F777">
        <v>7728728399091317</v>
      </c>
    </row>
    <row r="778" spans="1:6" x14ac:dyDescent="0.35">
      <c r="A778">
        <v>2.5754692492283864E+16</v>
      </c>
      <c r="B778">
        <v>4921120908964316</v>
      </c>
      <c r="C778">
        <v>1.1113924881135454E+16</v>
      </c>
      <c r="D778">
        <v>1</v>
      </c>
      <c r="E778">
        <v>5647207550606103</v>
      </c>
      <c r="F778">
        <v>7097033275219684</v>
      </c>
    </row>
    <row r="779" spans="1:6" x14ac:dyDescent="0.35">
      <c r="A779">
        <v>2.7301606580057836E+16</v>
      </c>
      <c r="B779">
        <v>5797120944168793</v>
      </c>
      <c r="C779">
        <v>1250386626124282</v>
      </c>
      <c r="D779">
        <v>8</v>
      </c>
      <c r="E779">
        <v>3.4964710173934136E+16</v>
      </c>
      <c r="F779">
        <v>7739459750442413</v>
      </c>
    </row>
    <row r="780" spans="1:6" x14ac:dyDescent="0.35">
      <c r="A780">
        <v>2.3798703060875112E+16</v>
      </c>
      <c r="B780">
        <v>5.7170286449254976E+16</v>
      </c>
      <c r="C780">
        <v>1.6057300931983714E+16</v>
      </c>
      <c r="D780">
        <v>7</v>
      </c>
      <c r="E780">
        <v>4.2096399925531856E+16</v>
      </c>
      <c r="F780">
        <v>6448440467256711</v>
      </c>
    </row>
    <row r="781" spans="1:6" x14ac:dyDescent="0.35">
      <c r="A781">
        <v>2.3926434927118984E+16</v>
      </c>
      <c r="B781">
        <v>5.6132831594120032E+16</v>
      </c>
      <c r="C781">
        <v>1923904181693366</v>
      </c>
      <c r="D781">
        <v>0</v>
      </c>
      <c r="E781">
        <v>2.4314704038830088E+16</v>
      </c>
      <c r="F781">
        <v>6607285097614827</v>
      </c>
    </row>
    <row r="782" spans="1:6" x14ac:dyDescent="0.35">
      <c r="A782">
        <v>2097384228015688</v>
      </c>
      <c r="B782">
        <v>3183859336634332</v>
      </c>
      <c r="C782">
        <v>1296114638110008</v>
      </c>
      <c r="D782">
        <v>6</v>
      </c>
      <c r="E782">
        <v>1832007179061631</v>
      </c>
      <c r="F782">
        <v>7270629943619927</v>
      </c>
    </row>
    <row r="783" spans="1:6" x14ac:dyDescent="0.35">
      <c r="A783">
        <v>2151112995363889</v>
      </c>
      <c r="B783">
        <v>441249493525861</v>
      </c>
      <c r="C783">
        <v>1.3858989769428312E+16</v>
      </c>
      <c r="D783">
        <v>9</v>
      </c>
      <c r="E783">
        <v>1980173924916788</v>
      </c>
      <c r="F783">
        <v>7034077898269254</v>
      </c>
    </row>
    <row r="784" spans="1:6" x14ac:dyDescent="0.35">
      <c r="A784">
        <v>2743684093818028</v>
      </c>
      <c r="B784">
        <v>5.5004113032031728E+16</v>
      </c>
      <c r="C784">
        <v>1.3467389448678556E+16</v>
      </c>
      <c r="D784">
        <v>6</v>
      </c>
      <c r="E784">
        <v>2.0373884096351672E+16</v>
      </c>
      <c r="F784">
        <v>8100413677469648</v>
      </c>
    </row>
    <row r="785" spans="1:6" x14ac:dyDescent="0.35">
      <c r="A785">
        <v>2.5955457362671952E+16</v>
      </c>
      <c r="B785">
        <v>3.8289301509755104E+16</v>
      </c>
      <c r="C785">
        <v>1.5804552445259214E+16</v>
      </c>
      <c r="D785">
        <v>2</v>
      </c>
      <c r="E785">
        <v>2880033984484633</v>
      </c>
      <c r="F785">
        <v>7844143059054966</v>
      </c>
    </row>
    <row r="786" spans="1:6" x14ac:dyDescent="0.35">
      <c r="A786">
        <v>2.3267612083668712E+16</v>
      </c>
      <c r="B786">
        <v>5728260369839348</v>
      </c>
      <c r="C786">
        <v>1238535946776169</v>
      </c>
      <c r="D786">
        <v>3</v>
      </c>
      <c r="E786">
        <v>9546885519878712</v>
      </c>
      <c r="F786">
        <v>730904401535243</v>
      </c>
    </row>
    <row r="787" spans="1:6" x14ac:dyDescent="0.35">
      <c r="A787">
        <v>2.1229194500363112E+16</v>
      </c>
      <c r="B787">
        <v>3.9553231484505936E+16</v>
      </c>
      <c r="C787">
        <v>1415605055458933</v>
      </c>
      <c r="D787">
        <v>7</v>
      </c>
      <c r="E787">
        <v>5221335897924689</v>
      </c>
      <c r="F787">
        <v>6792958882919045</v>
      </c>
    </row>
    <row r="788" spans="1:6" x14ac:dyDescent="0.35">
      <c r="A788">
        <v>2.8494737984482548E+16</v>
      </c>
      <c r="B788">
        <v>5132805726653381</v>
      </c>
      <c r="C788">
        <v>1.3215454186505996E+16</v>
      </c>
      <c r="D788">
        <v>4</v>
      </c>
      <c r="E788">
        <v>7354698262547106</v>
      </c>
      <c r="F788">
        <v>9194462323675108</v>
      </c>
    </row>
    <row r="789" spans="1:6" x14ac:dyDescent="0.35">
      <c r="A789">
        <v>2.3154947736256004E+16</v>
      </c>
      <c r="B789">
        <v>473637661668194</v>
      </c>
      <c r="C789">
        <v>1.1645411174473206E+16</v>
      </c>
      <c r="D789">
        <v>5</v>
      </c>
      <c r="E789">
        <v>5158535126685349</v>
      </c>
      <c r="F789">
        <v>7006946028805963</v>
      </c>
    </row>
    <row r="790" spans="1:6" x14ac:dyDescent="0.35">
      <c r="A790">
        <v>2065751335890989</v>
      </c>
      <c r="B790">
        <v>460731874941838</v>
      </c>
      <c r="C790">
        <v>1.7843851594948184E+16</v>
      </c>
      <c r="D790">
        <v>2</v>
      </c>
      <c r="E790">
        <v>2.6609392513111272E+16</v>
      </c>
      <c r="F790">
        <v>6897311365871171</v>
      </c>
    </row>
    <row r="791" spans="1:6" x14ac:dyDescent="0.35">
      <c r="A791">
        <v>2.4181085113548968E+16</v>
      </c>
      <c r="B791">
        <v>504767901455631</v>
      </c>
      <c r="C791">
        <v>1.8711484046086592E+16</v>
      </c>
      <c r="D791">
        <v>9</v>
      </c>
      <c r="E791">
        <v>2.0251679703638532E+16</v>
      </c>
      <c r="F791">
        <v>8174305152381166</v>
      </c>
    </row>
    <row r="792" spans="1:6" x14ac:dyDescent="0.35">
      <c r="A792">
        <v>2.2717299723189684E+16</v>
      </c>
      <c r="B792">
        <v>3468639799817087</v>
      </c>
      <c r="C792">
        <v>1.95906988313264E+16</v>
      </c>
      <c r="D792">
        <v>6</v>
      </c>
      <c r="E792">
        <v>2.1797888928661648E+16</v>
      </c>
      <c r="F792">
        <v>7140042116378686</v>
      </c>
    </row>
    <row r="793" spans="1:6" x14ac:dyDescent="0.35">
      <c r="A793">
        <v>2.2969477185193244E+16</v>
      </c>
      <c r="B793">
        <v>3975044650775796</v>
      </c>
      <c r="C793">
        <v>1.621901561417348E+16</v>
      </c>
      <c r="D793">
        <v>2</v>
      </c>
      <c r="E793">
        <v>2.5966926599555296E+16</v>
      </c>
      <c r="F793">
        <v>6956545394077557</v>
      </c>
    </row>
    <row r="794" spans="1:6" x14ac:dyDescent="0.35">
      <c r="A794">
        <v>2872151326308368</v>
      </c>
      <c r="B794">
        <v>4315596607489134</v>
      </c>
      <c r="C794">
        <v>1.7629344110639338E+16</v>
      </c>
      <c r="D794">
        <v>7</v>
      </c>
      <c r="E794">
        <v>1735995705034709</v>
      </c>
      <c r="F794">
        <v>8772153704712844</v>
      </c>
    </row>
    <row r="795" spans="1:6" x14ac:dyDescent="0.35">
      <c r="A795">
        <v>2682303657982087</v>
      </c>
      <c r="B795">
        <v>3900066354052548</v>
      </c>
      <c r="C795">
        <v>1998439524928261</v>
      </c>
      <c r="D795">
        <v>3</v>
      </c>
      <c r="E795">
        <v>2.3662534032524528E+16</v>
      </c>
      <c r="F795">
        <v>8854690591648122</v>
      </c>
    </row>
    <row r="796" spans="1:6" x14ac:dyDescent="0.35">
      <c r="A796">
        <v>2362926205359794</v>
      </c>
      <c r="B796">
        <v>5065102665074453</v>
      </c>
      <c r="C796">
        <v>1.2909855914872012E+16</v>
      </c>
      <c r="D796">
        <v>2</v>
      </c>
      <c r="E796">
        <v>6106943606639699</v>
      </c>
      <c r="F796">
        <v>7444998449163582</v>
      </c>
    </row>
    <row r="797" spans="1:6" x14ac:dyDescent="0.35">
      <c r="A797">
        <v>2.0584890895456468E+16</v>
      </c>
      <c r="B797">
        <v>3925838878250501</v>
      </c>
      <c r="C797">
        <v>1831010382159734</v>
      </c>
      <c r="D797">
        <v>0</v>
      </c>
      <c r="E797">
        <v>1717372535546569</v>
      </c>
      <c r="F797">
        <v>6919314437729022</v>
      </c>
    </row>
    <row r="798" spans="1:6" x14ac:dyDescent="0.35">
      <c r="A798">
        <v>2550999331457151</v>
      </c>
      <c r="B798">
        <v>3547907375395834</v>
      </c>
      <c r="C798">
        <v>1.9503554863068804E+16</v>
      </c>
      <c r="D798">
        <v>8</v>
      </c>
      <c r="E798">
        <v>232690326745047</v>
      </c>
      <c r="F798">
        <v>885967232615058</v>
      </c>
    </row>
    <row r="799" spans="1:6" x14ac:dyDescent="0.35">
      <c r="A799">
        <v>2.2762376115605092E+16</v>
      </c>
      <c r="B799">
        <v>4.3312724907198712E+16</v>
      </c>
      <c r="C799">
        <v>1.8033592573979824E+16</v>
      </c>
      <c r="D799">
        <v>6</v>
      </c>
      <c r="E799">
        <v>7930077246257497</v>
      </c>
      <c r="F799">
        <v>7358727585286015</v>
      </c>
    </row>
    <row r="800" spans="1:6" x14ac:dyDescent="0.35">
      <c r="A800">
        <v>2853358764899384</v>
      </c>
      <c r="B800">
        <v>3700306502876329</v>
      </c>
      <c r="C800">
        <v>1.697399119526984E+16</v>
      </c>
      <c r="D800">
        <v>1</v>
      </c>
      <c r="E800">
        <v>7059706988374263</v>
      </c>
      <c r="F800">
        <v>7574823226548786</v>
      </c>
    </row>
    <row r="801" spans="1:6" x14ac:dyDescent="0.35">
      <c r="A801">
        <v>2.3939925926350432E+16</v>
      </c>
      <c r="B801">
        <v>328044340598289</v>
      </c>
      <c r="C801">
        <v>1.7123883642408336E+16</v>
      </c>
      <c r="D801">
        <v>5</v>
      </c>
      <c r="E801">
        <v>1.424899443088276E+16</v>
      </c>
      <c r="F801">
        <v>7312946992092232</v>
      </c>
    </row>
    <row r="802" spans="1:6" x14ac:dyDescent="0.35">
      <c r="A802">
        <v>2556660938552816</v>
      </c>
      <c r="B802">
        <v>3.5101091433508684E+16</v>
      </c>
      <c r="C802">
        <v>1.535812087703716E+16</v>
      </c>
      <c r="D802">
        <v>8</v>
      </c>
      <c r="E802">
        <v>3.8493536642047344E+16</v>
      </c>
      <c r="F802">
        <v>8291047044499858</v>
      </c>
    </row>
    <row r="803" spans="1:6" x14ac:dyDescent="0.35">
      <c r="A803">
        <v>2.4083612178804956E+16</v>
      </c>
      <c r="B803">
        <v>3647497749920837</v>
      </c>
      <c r="C803">
        <v>1.9242659297517812E+16</v>
      </c>
      <c r="D803">
        <v>0</v>
      </c>
      <c r="E803">
        <v>2300780546116285</v>
      </c>
      <c r="F803">
        <v>682724094726897</v>
      </c>
    </row>
    <row r="804" spans="1:6" x14ac:dyDescent="0.35">
      <c r="A804">
        <v>2473966174833608</v>
      </c>
      <c r="B804">
        <v>4558300763801399</v>
      </c>
      <c r="C804">
        <v>1.6683766806851254E+16</v>
      </c>
      <c r="D804">
        <v>2</v>
      </c>
      <c r="E804">
        <v>2060776973834375</v>
      </c>
      <c r="F804">
        <v>7158316625639407</v>
      </c>
    </row>
    <row r="805" spans="1:6" x14ac:dyDescent="0.35">
      <c r="A805">
        <v>2.0044356570610756E+16</v>
      </c>
      <c r="B805">
        <v>3.0652185832462504E+16</v>
      </c>
      <c r="C805">
        <v>1.0388319597464744E+16</v>
      </c>
      <c r="D805">
        <v>1</v>
      </c>
      <c r="E805">
        <v>1.3501089888145472E+16</v>
      </c>
      <c r="F805">
        <v>6722109967935921</v>
      </c>
    </row>
    <row r="806" spans="1:6" x14ac:dyDescent="0.35">
      <c r="A806">
        <v>2.0993994308995672E+16</v>
      </c>
      <c r="B806">
        <v>3941378760173461</v>
      </c>
      <c r="C806">
        <v>1.2948281864184978E+16</v>
      </c>
      <c r="D806">
        <v>3</v>
      </c>
      <c r="E806">
        <v>2808948168765453</v>
      </c>
      <c r="F806">
        <v>8008033043757187</v>
      </c>
    </row>
    <row r="807" spans="1:6" x14ac:dyDescent="0.35">
      <c r="A807">
        <v>2.6091473296151468E+16</v>
      </c>
      <c r="B807">
        <v>5.3961200221500112E+16</v>
      </c>
      <c r="C807">
        <v>1722175641525212</v>
      </c>
      <c r="D807">
        <v>9</v>
      </c>
      <c r="E807">
        <v>1.9665735620184932E+16</v>
      </c>
      <c r="F807">
        <v>7424422105290891</v>
      </c>
    </row>
    <row r="808" spans="1:6" x14ac:dyDescent="0.35">
      <c r="A808">
        <v>2801246676220017</v>
      </c>
      <c r="B808">
        <v>4.6211687085875136E+16</v>
      </c>
      <c r="C808">
        <v>1.6372002430357312E+16</v>
      </c>
      <c r="D808">
        <v>5</v>
      </c>
      <c r="E808">
        <v>105224480434889</v>
      </c>
      <c r="F808">
        <v>8780952509705592</v>
      </c>
    </row>
    <row r="809" spans="1:6" x14ac:dyDescent="0.35">
      <c r="A809">
        <v>2.8542788467972116E+16</v>
      </c>
      <c r="B809">
        <v>3645162732434207</v>
      </c>
      <c r="C809">
        <v>1.0881122287357868E+16</v>
      </c>
      <c r="D809">
        <v>8</v>
      </c>
      <c r="E809">
        <v>5477964582451403</v>
      </c>
      <c r="F809">
        <v>8632516881485017</v>
      </c>
    </row>
    <row r="810" spans="1:6" x14ac:dyDescent="0.35">
      <c r="A810">
        <v>2840811945164571</v>
      </c>
      <c r="B810">
        <v>3.7883921710866448E+16</v>
      </c>
      <c r="C810">
        <v>1.4576022452936934E+16</v>
      </c>
      <c r="D810">
        <v>8</v>
      </c>
      <c r="E810">
        <v>2.9223160598441264E+16</v>
      </c>
      <c r="F810">
        <v>8479082442841512</v>
      </c>
    </row>
    <row r="811" spans="1:6" x14ac:dyDescent="0.35">
      <c r="A811">
        <v>2.2995708120086088E+16</v>
      </c>
      <c r="B811">
        <v>4579452841319959</v>
      </c>
      <c r="C811">
        <v>1.1361235300655704E+16</v>
      </c>
      <c r="D811">
        <v>3</v>
      </c>
      <c r="E811">
        <v>1.5449531668944614E+16</v>
      </c>
      <c r="F811">
        <v>6623213006617978</v>
      </c>
    </row>
    <row r="812" spans="1:6" x14ac:dyDescent="0.35">
      <c r="A812">
        <v>2.083318351509932E+16</v>
      </c>
      <c r="B812">
        <v>5666324712243386</v>
      </c>
      <c r="C812">
        <v>1.2731784736466724E+16</v>
      </c>
      <c r="D812">
        <v>3</v>
      </c>
      <c r="E812">
        <v>6310262201889189</v>
      </c>
      <c r="F812">
        <v>7154282748274463</v>
      </c>
    </row>
    <row r="813" spans="1:6" x14ac:dyDescent="0.35">
      <c r="A813">
        <v>2.5783239146637584E+16</v>
      </c>
      <c r="B813">
        <v>5160966187778498</v>
      </c>
      <c r="C813">
        <v>1.5567754404149844E+16</v>
      </c>
      <c r="D813">
        <v>7</v>
      </c>
      <c r="E813">
        <v>1.3191075703520648E+16</v>
      </c>
      <c r="F813">
        <v>7955821443033956</v>
      </c>
    </row>
    <row r="814" spans="1:6" x14ac:dyDescent="0.35">
      <c r="A814">
        <v>2.1511258225028264E+16</v>
      </c>
      <c r="B814">
        <v>3.5197888624435316E+16</v>
      </c>
      <c r="C814">
        <v>1.4201449979181172E+16</v>
      </c>
      <c r="D814">
        <v>9</v>
      </c>
      <c r="E814">
        <v>2779646351534825</v>
      </c>
      <c r="F814">
        <v>6295025497941604</v>
      </c>
    </row>
    <row r="815" spans="1:6" x14ac:dyDescent="0.35">
      <c r="A815">
        <v>2194897546097125</v>
      </c>
      <c r="B815">
        <v>5560056774490109</v>
      </c>
      <c r="C815">
        <v>1.5148018995823502E+16</v>
      </c>
      <c r="D815">
        <v>6</v>
      </c>
      <c r="E815">
        <v>2783673545911293</v>
      </c>
      <c r="F815">
        <v>6618474115033203</v>
      </c>
    </row>
    <row r="816" spans="1:6" x14ac:dyDescent="0.35">
      <c r="A816">
        <v>2.6014880457687668E+16</v>
      </c>
      <c r="B816">
        <v>3575740518851904</v>
      </c>
      <c r="C816">
        <v>1773019736921131</v>
      </c>
      <c r="D816">
        <v>0</v>
      </c>
      <c r="E816">
        <v>1955403569304262</v>
      </c>
      <c r="F816">
        <v>8307569262795542</v>
      </c>
    </row>
    <row r="817" spans="1:6" x14ac:dyDescent="0.35">
      <c r="A817">
        <v>2519169167128519</v>
      </c>
      <c r="B817">
        <v>4751943830639259</v>
      </c>
      <c r="C817">
        <v>1192604027554367</v>
      </c>
      <c r="D817">
        <v>2</v>
      </c>
      <c r="E817">
        <v>2.4853824252440304E+16</v>
      </c>
      <c r="F817">
        <v>7148229016652637</v>
      </c>
    </row>
    <row r="818" spans="1:6" x14ac:dyDescent="0.35">
      <c r="A818">
        <v>2.8265045428003492E+16</v>
      </c>
      <c r="B818">
        <v>5679329233124146</v>
      </c>
      <c r="C818">
        <v>1.932134583480252E+16</v>
      </c>
      <c r="D818">
        <v>6</v>
      </c>
      <c r="E818">
        <v>2.6319443392014648E+16</v>
      </c>
      <c r="F818">
        <v>833840260933279</v>
      </c>
    </row>
    <row r="819" spans="1:6" x14ac:dyDescent="0.35">
      <c r="A819">
        <v>2.4507549666190736E+16</v>
      </c>
      <c r="B819">
        <v>4.2966826202719792E+16</v>
      </c>
      <c r="C819">
        <v>1.3281527802378744E+16</v>
      </c>
      <c r="D819">
        <v>1</v>
      </c>
      <c r="E819">
        <v>4.1994811563327608E+16</v>
      </c>
      <c r="F819">
        <v>732698957693604</v>
      </c>
    </row>
    <row r="820" spans="1:6" x14ac:dyDescent="0.35">
      <c r="A820">
        <v>2.4288713865115296E+16</v>
      </c>
      <c r="B820">
        <v>4.8367446485294096E+16</v>
      </c>
      <c r="C820">
        <v>1.9060239148678024E+16</v>
      </c>
      <c r="D820">
        <v>7</v>
      </c>
      <c r="E820">
        <v>2.0003911994290352E+16</v>
      </c>
      <c r="F820">
        <v>7020728102641631</v>
      </c>
    </row>
    <row r="821" spans="1:6" x14ac:dyDescent="0.35">
      <c r="A821">
        <v>2.4071036139656544E+16</v>
      </c>
      <c r="B821">
        <v>3990131155108404</v>
      </c>
      <c r="C821">
        <v>1.3122732865592204E+16</v>
      </c>
      <c r="D821">
        <v>3</v>
      </c>
      <c r="E821">
        <v>3.7351084393637464E+16</v>
      </c>
      <c r="F821">
        <v>66304863051861</v>
      </c>
    </row>
    <row r="822" spans="1:6" x14ac:dyDescent="0.35">
      <c r="A822">
        <v>2.410334512155624E+16</v>
      </c>
      <c r="B822">
        <v>3.5692112998579276E+16</v>
      </c>
      <c r="C822">
        <v>105109098455048</v>
      </c>
      <c r="D822">
        <v>0</v>
      </c>
      <c r="E822">
        <v>1.0888456216844226E+16</v>
      </c>
      <c r="F822">
        <v>7497728056174398</v>
      </c>
    </row>
    <row r="823" spans="1:6" x14ac:dyDescent="0.35">
      <c r="A823">
        <v>2.1571152670794992E+16</v>
      </c>
      <c r="B823">
        <v>5805856667437874</v>
      </c>
      <c r="C823">
        <v>1.4267746770365496E+16</v>
      </c>
      <c r="D823">
        <v>7</v>
      </c>
      <c r="E823">
        <v>1961229419377113</v>
      </c>
      <c r="F823">
        <v>7438874933629147</v>
      </c>
    </row>
    <row r="824" spans="1:6" x14ac:dyDescent="0.35">
      <c r="A824">
        <v>2.8285639244378144E+16</v>
      </c>
      <c r="B824">
        <v>5660383216167132</v>
      </c>
      <c r="C824">
        <v>1.9611199619164024E+16</v>
      </c>
      <c r="D824">
        <v>3</v>
      </c>
      <c r="E824">
        <v>2728387929586477</v>
      </c>
      <c r="F824">
        <v>8612234939542616</v>
      </c>
    </row>
    <row r="825" spans="1:6" x14ac:dyDescent="0.35">
      <c r="A825">
        <v>2378426829334264</v>
      </c>
      <c r="B825">
        <v>3247064632823546</v>
      </c>
      <c r="C825">
        <v>1352643047378676</v>
      </c>
      <c r="D825">
        <v>8</v>
      </c>
      <c r="E825">
        <v>6278132281530264</v>
      </c>
      <c r="F825">
        <v>6789021820853577</v>
      </c>
    </row>
    <row r="826" spans="1:6" x14ac:dyDescent="0.35">
      <c r="A826">
        <v>2179774133121483</v>
      </c>
      <c r="B826">
        <v>5226493181789237</v>
      </c>
      <c r="C826">
        <v>1.1332308845037936E+16</v>
      </c>
      <c r="D826">
        <v>3</v>
      </c>
      <c r="E826">
        <v>1.0277351234193992E+16</v>
      </c>
      <c r="F826">
        <v>7597826561353159</v>
      </c>
    </row>
    <row r="827" spans="1:6" x14ac:dyDescent="0.35">
      <c r="A827">
        <v>2142627021221907</v>
      </c>
      <c r="B827">
        <v>3.0231788661726976E+16</v>
      </c>
      <c r="C827">
        <v>1.9429796916642004E+16</v>
      </c>
      <c r="D827">
        <v>8</v>
      </c>
      <c r="E827">
        <v>1.6039855497814624E+16</v>
      </c>
      <c r="F827">
        <v>7668428383317388</v>
      </c>
    </row>
    <row r="828" spans="1:6" x14ac:dyDescent="0.35">
      <c r="A828">
        <v>2.9052975936830264E+16</v>
      </c>
      <c r="B828">
        <v>4075143673673012</v>
      </c>
      <c r="C828">
        <v>1233309970624397</v>
      </c>
      <c r="D828">
        <v>2</v>
      </c>
      <c r="E828">
        <v>2747079845738412</v>
      </c>
      <c r="F828">
        <v>8305468483972078</v>
      </c>
    </row>
    <row r="829" spans="1:6" x14ac:dyDescent="0.35">
      <c r="A829">
        <v>2876532890599406</v>
      </c>
      <c r="B829">
        <v>3466679753614381</v>
      </c>
      <c r="C829">
        <v>1.7399733267623794E+16</v>
      </c>
      <c r="D829">
        <v>9</v>
      </c>
      <c r="E829">
        <v>2957115103164193</v>
      </c>
      <c r="F829">
        <v>964521433678922</v>
      </c>
    </row>
    <row r="830" spans="1:6" x14ac:dyDescent="0.35">
      <c r="A830">
        <v>2.2540831425400532E+16</v>
      </c>
      <c r="B830">
        <v>348481298188913</v>
      </c>
      <c r="C830">
        <v>1895415687484743</v>
      </c>
      <c r="D830">
        <v>7</v>
      </c>
      <c r="E830">
        <v>1.5038440568056046E+16</v>
      </c>
      <c r="F830">
        <v>8020604150306539</v>
      </c>
    </row>
    <row r="831" spans="1:6" x14ac:dyDescent="0.35">
      <c r="A831">
        <v>2655022702301057</v>
      </c>
      <c r="B831">
        <v>5.0419698375007904E+16</v>
      </c>
      <c r="C831">
        <v>1.1138792938215644E+16</v>
      </c>
      <c r="D831">
        <v>2</v>
      </c>
      <c r="E831">
        <v>853627620157115</v>
      </c>
      <c r="F831">
        <v>8127375409650702</v>
      </c>
    </row>
    <row r="832" spans="1:6" x14ac:dyDescent="0.35">
      <c r="A832">
        <v>2892838671894516</v>
      </c>
      <c r="B832">
        <v>411028925110002</v>
      </c>
      <c r="C832">
        <v>1.6523281512563612E+16</v>
      </c>
      <c r="D832">
        <v>9</v>
      </c>
      <c r="E832">
        <v>2791531848182847</v>
      </c>
      <c r="F832">
        <v>8820566274109716</v>
      </c>
    </row>
    <row r="833" spans="1:6" x14ac:dyDescent="0.35">
      <c r="A833">
        <v>2437054662323201</v>
      </c>
      <c r="B833">
        <v>4378369053471449</v>
      </c>
      <c r="C833">
        <v>1358560009369</v>
      </c>
      <c r="D833">
        <v>3</v>
      </c>
      <c r="E833">
        <v>26375596333892</v>
      </c>
      <c r="F833">
        <v>7960890866210994</v>
      </c>
    </row>
    <row r="834" spans="1:6" x14ac:dyDescent="0.35">
      <c r="A834">
        <v>2064682792210582</v>
      </c>
      <c r="B834">
        <v>5847525367051642</v>
      </c>
      <c r="C834">
        <v>1233718600824542</v>
      </c>
      <c r="D834">
        <v>2</v>
      </c>
      <c r="E834">
        <v>777522817983497</v>
      </c>
      <c r="F834">
        <v>6139888771817561</v>
      </c>
    </row>
    <row r="835" spans="1:6" x14ac:dyDescent="0.35">
      <c r="A835">
        <v>2895982955890242</v>
      </c>
      <c r="B835">
        <v>38063145082415</v>
      </c>
      <c r="C835">
        <v>1.1910726173617916E+16</v>
      </c>
      <c r="D835">
        <v>2</v>
      </c>
      <c r="E835">
        <v>2351337677148352</v>
      </c>
      <c r="F835">
        <v>8378843868251245</v>
      </c>
    </row>
    <row r="836" spans="1:6" x14ac:dyDescent="0.35">
      <c r="A836">
        <v>2833608115315527</v>
      </c>
      <c r="B836">
        <v>4713751072274725</v>
      </c>
      <c r="C836">
        <v>1.6960024007906144E+16</v>
      </c>
      <c r="D836">
        <v>0</v>
      </c>
      <c r="E836">
        <v>1.8714825677099476E+16</v>
      </c>
      <c r="F836">
        <v>8735825906953346</v>
      </c>
    </row>
    <row r="837" spans="1:6" x14ac:dyDescent="0.35">
      <c r="A837">
        <v>2.9229004665925648E+16</v>
      </c>
      <c r="B837">
        <v>5.6383165484097544E+16</v>
      </c>
      <c r="C837">
        <v>1.8037767808955272E+16</v>
      </c>
      <c r="D837">
        <v>1</v>
      </c>
      <c r="E837">
        <v>3412664930936682</v>
      </c>
      <c r="F837">
        <v>8458918212006182</v>
      </c>
    </row>
    <row r="838" spans="1:6" x14ac:dyDescent="0.35">
      <c r="A838">
        <v>2.6718430714380112E+16</v>
      </c>
      <c r="B838">
        <v>3.2282470855349272E+16</v>
      </c>
      <c r="C838">
        <v>1.7353178854127396E+16</v>
      </c>
      <c r="D838">
        <v>5</v>
      </c>
      <c r="E838">
        <v>2.2309695677978044E+16</v>
      </c>
      <c r="F838">
        <v>8005588357031704</v>
      </c>
    </row>
    <row r="839" spans="1:6" x14ac:dyDescent="0.35">
      <c r="A839">
        <v>2456759848627673</v>
      </c>
      <c r="B839">
        <v>4.2836721550953312E+16</v>
      </c>
      <c r="C839">
        <v>1.2170235172417048E+16</v>
      </c>
      <c r="D839">
        <v>9</v>
      </c>
      <c r="E839">
        <v>2.5350625644892824E+16</v>
      </c>
      <c r="F839">
        <v>7461537841018321</v>
      </c>
    </row>
    <row r="840" spans="1:6" x14ac:dyDescent="0.35">
      <c r="A840">
        <v>2538193875843749</v>
      </c>
      <c r="B840">
        <v>5.1104866012830216E+16</v>
      </c>
      <c r="C840">
        <v>170968048079528</v>
      </c>
      <c r="D840">
        <v>7</v>
      </c>
      <c r="E840">
        <v>1.9034463667538944E+16</v>
      </c>
      <c r="F840">
        <v>7486247537123884</v>
      </c>
    </row>
    <row r="841" spans="1:6" x14ac:dyDescent="0.35">
      <c r="A841">
        <v>2.9381460691723916E+16</v>
      </c>
      <c r="B841">
        <v>4466527945970985</v>
      </c>
      <c r="C841">
        <v>1.5655609581758022E+16</v>
      </c>
      <c r="D841">
        <v>8</v>
      </c>
      <c r="E841">
        <v>1.1194146205607254E+16</v>
      </c>
      <c r="F841">
        <v>9315131327422892</v>
      </c>
    </row>
    <row r="842" spans="1:6" x14ac:dyDescent="0.35">
      <c r="A842">
        <v>2.8798147634362936E+16</v>
      </c>
      <c r="B842">
        <v>4418603881440978</v>
      </c>
      <c r="C842">
        <v>1.1605079245891066E+16</v>
      </c>
      <c r="D842">
        <v>6</v>
      </c>
      <c r="E842">
        <v>251878192095362</v>
      </c>
      <c r="F842">
        <v>8437745792736945</v>
      </c>
    </row>
    <row r="843" spans="1:6" x14ac:dyDescent="0.35">
      <c r="A843">
        <v>2.6580330970873096E+16</v>
      </c>
      <c r="B843">
        <v>4.6390394485948776E+16</v>
      </c>
      <c r="C843">
        <v>1.6653254833263572E+16</v>
      </c>
      <c r="D843">
        <v>2</v>
      </c>
      <c r="E843">
        <v>2.9749526316393696E+16</v>
      </c>
      <c r="F843">
        <v>8001859291511454</v>
      </c>
    </row>
    <row r="844" spans="1:6" x14ac:dyDescent="0.35">
      <c r="A844">
        <v>2.963049974555876E+16</v>
      </c>
      <c r="B844">
        <v>4716853618342649</v>
      </c>
      <c r="C844">
        <v>1.507918550169706E+16</v>
      </c>
      <c r="D844">
        <v>9</v>
      </c>
      <c r="E844">
        <v>2439504128986452</v>
      </c>
      <c r="F844">
        <v>9162295101595932</v>
      </c>
    </row>
    <row r="845" spans="1:6" x14ac:dyDescent="0.35">
      <c r="A845">
        <v>2845055923907303</v>
      </c>
      <c r="B845">
        <v>3284903053122797</v>
      </c>
      <c r="C845">
        <v>1152232412916743</v>
      </c>
      <c r="D845">
        <v>2</v>
      </c>
      <c r="E845">
        <v>4758403058000125</v>
      </c>
      <c r="F845">
        <v>7751480500128586</v>
      </c>
    </row>
    <row r="846" spans="1:6" x14ac:dyDescent="0.35">
      <c r="A846">
        <v>2522320754761543</v>
      </c>
      <c r="B846">
        <v>4846967069579303</v>
      </c>
      <c r="C846">
        <v>1930337803633956</v>
      </c>
      <c r="D846">
        <v>7</v>
      </c>
      <c r="E846">
        <v>2.1177308948685616E+16</v>
      </c>
      <c r="F846">
        <v>7913007292495517</v>
      </c>
    </row>
    <row r="847" spans="1:6" x14ac:dyDescent="0.35">
      <c r="A847">
        <v>2.4090883775103624E+16</v>
      </c>
      <c r="B847">
        <v>4908952831109433</v>
      </c>
      <c r="C847">
        <v>1.0140273739300052E+16</v>
      </c>
      <c r="D847">
        <v>6</v>
      </c>
      <c r="E847">
        <v>2.0683270116213964E+16</v>
      </c>
      <c r="F847">
        <v>7848401742479824</v>
      </c>
    </row>
    <row r="848" spans="1:6" x14ac:dyDescent="0.35">
      <c r="A848">
        <v>2.6716131858354344E+16</v>
      </c>
      <c r="B848">
        <v>573476975198692</v>
      </c>
      <c r="C848">
        <v>1540881405403136</v>
      </c>
      <c r="D848">
        <v>1</v>
      </c>
      <c r="E848">
        <v>1.2275893858545884E+16</v>
      </c>
      <c r="F848">
        <v>8589818605259556</v>
      </c>
    </row>
    <row r="849" spans="1:6" x14ac:dyDescent="0.35">
      <c r="A849">
        <v>2.4007830520770116E+16</v>
      </c>
      <c r="B849">
        <v>5843655229629276</v>
      </c>
      <c r="C849">
        <v>1.1198457364537196E+16</v>
      </c>
      <c r="D849">
        <v>2</v>
      </c>
      <c r="E849">
        <v>1.7639878469055012E+16</v>
      </c>
      <c r="F849">
        <v>8340112430029193</v>
      </c>
    </row>
    <row r="850" spans="1:6" x14ac:dyDescent="0.35">
      <c r="A850">
        <v>2.5168296440898544E+16</v>
      </c>
      <c r="B850">
        <v>4002654786061318</v>
      </c>
      <c r="C850">
        <v>1632958668155276</v>
      </c>
      <c r="D850">
        <v>2</v>
      </c>
      <c r="E850">
        <v>2.3668814103731836E+16</v>
      </c>
      <c r="F850">
        <v>6321657676999636</v>
      </c>
    </row>
    <row r="851" spans="1:6" x14ac:dyDescent="0.35">
      <c r="A851">
        <v>2.2277391057705208E+16</v>
      </c>
      <c r="B851">
        <v>3972838496422952</v>
      </c>
      <c r="C851">
        <v>1.4589692288182224E+16</v>
      </c>
      <c r="D851">
        <v>3</v>
      </c>
      <c r="E851">
        <v>2.5775954669535004E+16</v>
      </c>
      <c r="F851">
        <v>7322462576690991</v>
      </c>
    </row>
    <row r="852" spans="1:6" x14ac:dyDescent="0.35">
      <c r="A852">
        <v>2.5606914395280432E+16</v>
      </c>
      <c r="B852">
        <v>4600865181734159</v>
      </c>
      <c r="C852">
        <v>1.7775295560892314E+16</v>
      </c>
      <c r="D852">
        <v>8</v>
      </c>
      <c r="E852">
        <v>3.1231979243557408E+16</v>
      </c>
      <c r="F852">
        <v>810498032003968</v>
      </c>
    </row>
    <row r="853" spans="1:6" x14ac:dyDescent="0.35">
      <c r="A853">
        <v>2.5347900124069208E+16</v>
      </c>
      <c r="B853">
        <v>3293935539278552</v>
      </c>
      <c r="C853">
        <v>180637649246825</v>
      </c>
      <c r="D853">
        <v>4</v>
      </c>
      <c r="E853">
        <v>1539004348546673</v>
      </c>
      <c r="F853">
        <v>7919585224486673</v>
      </c>
    </row>
    <row r="854" spans="1:6" x14ac:dyDescent="0.35">
      <c r="A854">
        <v>2.8797385106003064E+16</v>
      </c>
      <c r="B854">
        <v>4439125351816332</v>
      </c>
      <c r="C854">
        <v>1.5050126952823568E+16</v>
      </c>
      <c r="D854">
        <v>3</v>
      </c>
      <c r="E854">
        <v>1787913625487804</v>
      </c>
      <c r="F854">
        <v>8829431991830587</v>
      </c>
    </row>
    <row r="855" spans="1:6" x14ac:dyDescent="0.35">
      <c r="A855">
        <v>275106612489924</v>
      </c>
      <c r="B855">
        <v>324206723729723</v>
      </c>
      <c r="C855">
        <v>1.3957558288321924E+16</v>
      </c>
      <c r="D855">
        <v>0</v>
      </c>
      <c r="E855">
        <v>1236940920426493</v>
      </c>
      <c r="F855">
        <v>8297342334090565</v>
      </c>
    </row>
    <row r="856" spans="1:6" x14ac:dyDescent="0.35">
      <c r="A856">
        <v>2167499211811761</v>
      </c>
      <c r="B856">
        <v>359168253396105</v>
      </c>
      <c r="C856">
        <v>1.1514284206514016E+16</v>
      </c>
      <c r="D856">
        <v>8</v>
      </c>
      <c r="E856">
        <v>9794713590442272</v>
      </c>
      <c r="F856">
        <v>7292881578485913</v>
      </c>
    </row>
    <row r="857" spans="1:6" x14ac:dyDescent="0.35">
      <c r="A857">
        <v>2788820532665175</v>
      </c>
      <c r="B857">
        <v>4811592236709609</v>
      </c>
      <c r="C857">
        <v>1.4130566504365772E+16</v>
      </c>
      <c r="D857">
        <v>9</v>
      </c>
      <c r="E857">
        <v>1988257833870929</v>
      </c>
      <c r="F857">
        <v>8149782675728483</v>
      </c>
    </row>
    <row r="858" spans="1:6" x14ac:dyDescent="0.35">
      <c r="A858">
        <v>2.2010422101842104E+16</v>
      </c>
      <c r="B858">
        <v>5423916764978746</v>
      </c>
      <c r="C858">
        <v>1558202860073683</v>
      </c>
      <c r="D858">
        <v>3</v>
      </c>
      <c r="E858">
        <v>1.0369966869282688E+16</v>
      </c>
      <c r="F858">
        <v>6923100378261557</v>
      </c>
    </row>
    <row r="859" spans="1:6" x14ac:dyDescent="0.35">
      <c r="A859">
        <v>2.3124358440021172E+16</v>
      </c>
      <c r="B859">
        <v>4.3100173332403512E+16</v>
      </c>
      <c r="C859">
        <v>1369646668894846</v>
      </c>
      <c r="D859">
        <v>5</v>
      </c>
      <c r="E859">
        <v>2.6001577250355264E+16</v>
      </c>
      <c r="F859">
        <v>7586536113995702</v>
      </c>
    </row>
    <row r="860" spans="1:6" x14ac:dyDescent="0.35">
      <c r="A860">
        <v>2908737283403827</v>
      </c>
      <c r="B860">
        <v>3730496714959378</v>
      </c>
      <c r="C860">
        <v>1.3153892269265868E+16</v>
      </c>
      <c r="D860">
        <v>0</v>
      </c>
      <c r="E860">
        <v>2.8472737222904428E+16</v>
      </c>
      <c r="F860">
        <v>9175553909552632</v>
      </c>
    </row>
    <row r="861" spans="1:6" x14ac:dyDescent="0.35">
      <c r="A861">
        <v>2604721462393987</v>
      </c>
      <c r="B861">
        <v>3585152786311532</v>
      </c>
      <c r="C861">
        <v>1.7248050259920004E+16</v>
      </c>
      <c r="D861">
        <v>5</v>
      </c>
      <c r="E861">
        <v>2.3913391272681616E+16</v>
      </c>
      <c r="F861">
        <v>8513385609164183</v>
      </c>
    </row>
    <row r="862" spans="1:6" x14ac:dyDescent="0.35">
      <c r="A862">
        <v>2.6987897969882668E+16</v>
      </c>
      <c r="B862">
        <v>5678537996728588</v>
      </c>
      <c r="C862">
        <v>1.1496563310690162E+16</v>
      </c>
      <c r="D862">
        <v>0</v>
      </c>
      <c r="E862">
        <v>7502223781116228</v>
      </c>
      <c r="F862">
        <v>8256068812241381</v>
      </c>
    </row>
    <row r="863" spans="1:6" x14ac:dyDescent="0.35">
      <c r="A863">
        <v>2.1096889670780292E+16</v>
      </c>
      <c r="B863">
        <v>4719790617165231</v>
      </c>
      <c r="C863">
        <v>1.3530032188672504E+16</v>
      </c>
      <c r="D863">
        <v>9</v>
      </c>
      <c r="E863">
        <v>2851762602217769</v>
      </c>
      <c r="F863">
        <v>6773072438312461</v>
      </c>
    </row>
    <row r="864" spans="1:6" x14ac:dyDescent="0.35">
      <c r="A864">
        <v>2.9740914785129632E+16</v>
      </c>
      <c r="B864">
        <v>3.4117049791653928E+16</v>
      </c>
      <c r="C864">
        <v>1.9228828238226232E+16</v>
      </c>
      <c r="D864">
        <v>5</v>
      </c>
      <c r="E864">
        <v>2.8439488152049524E+16</v>
      </c>
      <c r="F864">
        <v>9612930554206512</v>
      </c>
    </row>
    <row r="865" spans="1:6" x14ac:dyDescent="0.35">
      <c r="A865">
        <v>2117484268697057</v>
      </c>
      <c r="B865">
        <v>3280046310745006</v>
      </c>
      <c r="C865">
        <v>1119144615746237</v>
      </c>
      <c r="D865">
        <v>8</v>
      </c>
      <c r="E865">
        <v>2.6392052188772748E+16</v>
      </c>
      <c r="F865">
        <v>708375887326964</v>
      </c>
    </row>
    <row r="866" spans="1:6" x14ac:dyDescent="0.35">
      <c r="A866">
        <v>2.6608481647020068E+16</v>
      </c>
      <c r="B866">
        <v>4862548456129787</v>
      </c>
      <c r="C866">
        <v>1.3969781554726916E+16</v>
      </c>
      <c r="D866">
        <v>6</v>
      </c>
      <c r="E866">
        <v>2678455779318059</v>
      </c>
      <c r="F866">
        <v>8098170779606365</v>
      </c>
    </row>
    <row r="867" spans="1:6" x14ac:dyDescent="0.35">
      <c r="A867">
        <v>2.0036287406871976E+16</v>
      </c>
      <c r="B867">
        <v>386875853627176</v>
      </c>
      <c r="C867">
        <v>1338633407451246</v>
      </c>
      <c r="D867">
        <v>0</v>
      </c>
      <c r="E867">
        <v>2.5773465154459392E+16</v>
      </c>
      <c r="F867">
        <v>6535606147127491</v>
      </c>
    </row>
    <row r="868" spans="1:6" x14ac:dyDescent="0.35">
      <c r="A868">
        <v>2.2718206905120224E+16</v>
      </c>
      <c r="B868">
        <v>5.9729825470500952E+16</v>
      </c>
      <c r="C868">
        <v>1.7275634947445246E+16</v>
      </c>
      <c r="D868">
        <v>2</v>
      </c>
      <c r="E868">
        <v>1.3502205653541936E+16</v>
      </c>
      <c r="F868">
        <v>7204003409880633</v>
      </c>
    </row>
    <row r="869" spans="1:6" x14ac:dyDescent="0.35">
      <c r="A869">
        <v>2.4981070435902684E+16</v>
      </c>
      <c r="B869">
        <v>4059712349927073</v>
      </c>
      <c r="C869">
        <v>1774370613809544</v>
      </c>
      <c r="D869">
        <v>1</v>
      </c>
      <c r="E869">
        <v>2.8872774799181664E+16</v>
      </c>
      <c r="F869">
        <v>7712078031501296</v>
      </c>
    </row>
    <row r="870" spans="1:6" x14ac:dyDescent="0.35">
      <c r="A870">
        <v>2.1766912262341456E+16</v>
      </c>
      <c r="B870">
        <v>5.367990211146456E+16</v>
      </c>
      <c r="C870">
        <v>1.1178516518538418E+16</v>
      </c>
      <c r="D870">
        <v>7</v>
      </c>
      <c r="E870">
        <v>1.9928967029663228E+16</v>
      </c>
      <c r="F870">
        <v>753485357126041</v>
      </c>
    </row>
    <row r="871" spans="1:6" x14ac:dyDescent="0.35">
      <c r="A871">
        <v>2633652802036969</v>
      </c>
      <c r="B871">
        <v>3857671252600284</v>
      </c>
      <c r="C871">
        <v>1351894372311945</v>
      </c>
      <c r="D871">
        <v>2</v>
      </c>
      <c r="E871">
        <v>4689326676108328</v>
      </c>
      <c r="F871">
        <v>7139760851441484</v>
      </c>
    </row>
    <row r="872" spans="1:6" x14ac:dyDescent="0.35">
      <c r="A872">
        <v>2.7759536602699328E+16</v>
      </c>
      <c r="B872">
        <v>4674498698609434</v>
      </c>
      <c r="C872">
        <v>1676765749498617</v>
      </c>
      <c r="D872">
        <v>1</v>
      </c>
      <c r="E872">
        <v>4793696323086703</v>
      </c>
      <c r="F872">
        <v>8608527010293754</v>
      </c>
    </row>
    <row r="873" spans="1:6" x14ac:dyDescent="0.35">
      <c r="A873">
        <v>2.8357718756092576E+16</v>
      </c>
      <c r="B873">
        <v>4209815575041483</v>
      </c>
      <c r="C873">
        <v>1.9748436602877032E+16</v>
      </c>
      <c r="D873">
        <v>3</v>
      </c>
      <c r="E873">
        <v>1.4912972125995896E+16</v>
      </c>
      <c r="F873">
        <v>9338115408031368</v>
      </c>
    </row>
    <row r="874" spans="1:6" x14ac:dyDescent="0.35">
      <c r="A874">
        <v>2.9958813926408696E+16</v>
      </c>
      <c r="B874">
        <v>559701846276141</v>
      </c>
      <c r="C874">
        <v>1418618420957192</v>
      </c>
      <c r="D874">
        <v>1</v>
      </c>
      <c r="E874">
        <v>3530509655990701</v>
      </c>
      <c r="F874">
        <v>968270154708628</v>
      </c>
    </row>
    <row r="875" spans="1:6" x14ac:dyDescent="0.35">
      <c r="A875">
        <v>2.5048835136845604E+16</v>
      </c>
      <c r="B875">
        <v>5993870799154642</v>
      </c>
      <c r="C875">
        <v>1.6558797827805964E+16</v>
      </c>
      <c r="D875">
        <v>8</v>
      </c>
      <c r="E875">
        <v>2.0036705023758288E+16</v>
      </c>
      <c r="F875">
        <v>808873063825119</v>
      </c>
    </row>
    <row r="876" spans="1:6" x14ac:dyDescent="0.35">
      <c r="A876">
        <v>2.2595292162458064E+16</v>
      </c>
      <c r="B876">
        <v>3360949471703199</v>
      </c>
      <c r="C876">
        <v>1013537570531</v>
      </c>
      <c r="D876">
        <v>1</v>
      </c>
      <c r="E876">
        <v>1.8217540366293272E+16</v>
      </c>
      <c r="F876">
        <v>6922037410972067</v>
      </c>
    </row>
    <row r="877" spans="1:6" x14ac:dyDescent="0.35">
      <c r="A877">
        <v>2.4009127211462504E+16</v>
      </c>
      <c r="B877">
        <v>4567662693413814</v>
      </c>
      <c r="C877">
        <v>1.6615660384174324E+16</v>
      </c>
      <c r="D877">
        <v>5</v>
      </c>
      <c r="E877">
        <v>1408588548843522</v>
      </c>
      <c r="F877">
        <v>6091932103225366</v>
      </c>
    </row>
    <row r="878" spans="1:6" x14ac:dyDescent="0.35">
      <c r="A878">
        <v>2236843591185844</v>
      </c>
      <c r="B878">
        <v>3806663189238861</v>
      </c>
      <c r="C878">
        <v>124427776793927</v>
      </c>
      <c r="D878">
        <v>6</v>
      </c>
      <c r="E878">
        <v>2.9363087075585104E+16</v>
      </c>
      <c r="F878">
        <v>7553856591079501</v>
      </c>
    </row>
    <row r="879" spans="1:6" x14ac:dyDescent="0.35">
      <c r="A879">
        <v>2.7539516297432996E+16</v>
      </c>
      <c r="B879">
        <v>5086960691615853</v>
      </c>
      <c r="C879">
        <v>1.2024962831347548E+16</v>
      </c>
      <c r="D879">
        <v>8</v>
      </c>
      <c r="E879">
        <v>1.3923894793464368E+16</v>
      </c>
      <c r="F879">
        <v>7979984375099583</v>
      </c>
    </row>
    <row r="880" spans="1:6" x14ac:dyDescent="0.35">
      <c r="A880">
        <v>2.0244433401706816E+16</v>
      </c>
      <c r="B880">
        <v>3979680336618235</v>
      </c>
      <c r="C880">
        <v>1.3663489811337296E+16</v>
      </c>
      <c r="D880">
        <v>1</v>
      </c>
      <c r="E880">
        <v>2245303239660099</v>
      </c>
      <c r="F880">
        <v>7154910416615894</v>
      </c>
    </row>
    <row r="881" spans="1:6" x14ac:dyDescent="0.35">
      <c r="A881">
        <v>2.9017834862858392E+16</v>
      </c>
      <c r="B881">
        <v>3213479335537467</v>
      </c>
      <c r="C881">
        <v>1.9909980635862324E+16</v>
      </c>
      <c r="D881">
        <v>2</v>
      </c>
      <c r="E881">
        <v>2.9986166313991312E+16</v>
      </c>
      <c r="F881">
        <v>8469091054055431</v>
      </c>
    </row>
    <row r="882" spans="1:6" x14ac:dyDescent="0.35">
      <c r="A882">
        <v>2.6379174948546904E+16</v>
      </c>
      <c r="B882">
        <v>5662360534957462</v>
      </c>
      <c r="C882">
        <v>1.5043401342153576E+16</v>
      </c>
      <c r="D882">
        <v>4</v>
      </c>
      <c r="E882">
        <v>1.3042606151754044E+16</v>
      </c>
      <c r="F882">
        <v>8360757994011098</v>
      </c>
    </row>
    <row r="883" spans="1:6" x14ac:dyDescent="0.35">
      <c r="A883">
        <v>2.7131069911889304E+16</v>
      </c>
      <c r="B883">
        <v>5.4302340463240112E+16</v>
      </c>
      <c r="C883">
        <v>1728830512757348</v>
      </c>
      <c r="D883">
        <v>6</v>
      </c>
      <c r="E883">
        <v>1.4439097141695764E+16</v>
      </c>
      <c r="F883">
        <v>7565001746965481</v>
      </c>
    </row>
    <row r="884" spans="1:6" x14ac:dyDescent="0.35">
      <c r="A884">
        <v>2.4411232283240944E+16</v>
      </c>
      <c r="B884">
        <v>3.8300528506168064E+16</v>
      </c>
      <c r="C884">
        <v>1.6573946729230952E+16</v>
      </c>
      <c r="D884">
        <v>1</v>
      </c>
      <c r="E884">
        <v>2.8864791543225104E+16</v>
      </c>
      <c r="F884">
        <v>7587689147812918</v>
      </c>
    </row>
    <row r="885" spans="1:6" x14ac:dyDescent="0.35">
      <c r="A885">
        <v>243796256319431</v>
      </c>
      <c r="B885">
        <v>3906644928446708</v>
      </c>
      <c r="C885">
        <v>1875185346100914</v>
      </c>
      <c r="D885">
        <v>6</v>
      </c>
      <c r="E885">
        <v>3872284597342439</v>
      </c>
      <c r="F885">
        <v>8109720608682159</v>
      </c>
    </row>
    <row r="886" spans="1:6" x14ac:dyDescent="0.35">
      <c r="A886">
        <v>2.0685806589502896E+16</v>
      </c>
      <c r="B886">
        <v>4527762438405567</v>
      </c>
      <c r="C886">
        <v>1.9433887513705368E+16</v>
      </c>
      <c r="D886">
        <v>4</v>
      </c>
      <c r="E886">
        <v>1.3545926388360696E+16</v>
      </c>
      <c r="F886">
        <v>6530920333087973</v>
      </c>
    </row>
    <row r="887" spans="1:6" x14ac:dyDescent="0.35">
      <c r="A887">
        <v>2630282119951243</v>
      </c>
      <c r="B887">
        <v>3802779940287101</v>
      </c>
      <c r="C887">
        <v>1.6608241778599612E+16</v>
      </c>
      <c r="D887">
        <v>3</v>
      </c>
      <c r="E887">
        <v>1.486998234329354E+16</v>
      </c>
      <c r="F887">
        <v>7612563633762042</v>
      </c>
    </row>
    <row r="888" spans="1:6" x14ac:dyDescent="0.35">
      <c r="A888">
        <v>2.3208127979847604E+16</v>
      </c>
      <c r="B888">
        <v>5052298821298316</v>
      </c>
      <c r="C888">
        <v>1576650230731862</v>
      </c>
      <c r="D888">
        <v>8</v>
      </c>
      <c r="E888">
        <v>2.3509792686665968E+16</v>
      </c>
      <c r="F888">
        <v>7372564333172613</v>
      </c>
    </row>
    <row r="889" spans="1:6" x14ac:dyDescent="0.35">
      <c r="A889">
        <v>2.3466028675152424E+16</v>
      </c>
      <c r="B889">
        <v>5.8221878031247704E+16</v>
      </c>
      <c r="C889">
        <v>1.5481842128529338E+16</v>
      </c>
      <c r="D889">
        <v>8</v>
      </c>
      <c r="E889">
        <v>5386863015116223</v>
      </c>
      <c r="F889">
        <v>7017277013664147</v>
      </c>
    </row>
    <row r="890" spans="1:6" x14ac:dyDescent="0.35">
      <c r="A890">
        <v>2246008002399862</v>
      </c>
      <c r="B890">
        <v>495921097571792</v>
      </c>
      <c r="C890">
        <v>1.8421108366991552E+16</v>
      </c>
      <c r="D890">
        <v>7</v>
      </c>
      <c r="E890">
        <v>1.3609143218106292E+16</v>
      </c>
      <c r="F890">
        <v>674671913764481</v>
      </c>
    </row>
    <row r="891" spans="1:6" x14ac:dyDescent="0.35">
      <c r="A891">
        <v>2.1924342393997088E+16</v>
      </c>
      <c r="B891">
        <v>4618612734159749</v>
      </c>
      <c r="C891">
        <v>1.4954706718690812E+16</v>
      </c>
      <c r="D891">
        <v>5</v>
      </c>
      <c r="E891">
        <v>18037227529782</v>
      </c>
      <c r="F891">
        <v>7665420850037307</v>
      </c>
    </row>
    <row r="892" spans="1:6" x14ac:dyDescent="0.35">
      <c r="A892">
        <v>2397881545346942</v>
      </c>
      <c r="B892">
        <v>3523788799377595</v>
      </c>
      <c r="C892">
        <v>1.5675878225738916E+16</v>
      </c>
      <c r="D892">
        <v>5</v>
      </c>
      <c r="E892">
        <v>2421464207422122</v>
      </c>
      <c r="F892">
        <v>7408847512819422</v>
      </c>
    </row>
    <row r="893" spans="1:6" x14ac:dyDescent="0.35">
      <c r="A893">
        <v>2273120326184565</v>
      </c>
      <c r="B893">
        <v>5243176710227003</v>
      </c>
      <c r="C893">
        <v>1.3536937557728096E+16</v>
      </c>
      <c r="D893">
        <v>3</v>
      </c>
      <c r="E893">
        <v>2744190045006676</v>
      </c>
      <c r="F893">
        <v>7068157321525482</v>
      </c>
    </row>
    <row r="894" spans="1:6" x14ac:dyDescent="0.35">
      <c r="A894">
        <v>2.9678982565722404E+16</v>
      </c>
      <c r="B894">
        <v>5663671440874792</v>
      </c>
      <c r="C894">
        <v>1.9776384877309132E+16</v>
      </c>
      <c r="D894">
        <v>2</v>
      </c>
      <c r="E894">
        <v>5751481334347442</v>
      </c>
      <c r="F894">
        <v>8939200618617744</v>
      </c>
    </row>
    <row r="895" spans="1:6" x14ac:dyDescent="0.35">
      <c r="A895">
        <v>2.8343899535201124E+16</v>
      </c>
      <c r="B895">
        <v>5.0747626883594976E+16</v>
      </c>
      <c r="C895">
        <v>1.3458167755377248E+16</v>
      </c>
      <c r="D895">
        <v>0</v>
      </c>
      <c r="E895">
        <v>2.994471443142472E+16</v>
      </c>
      <c r="F895">
        <v>8297682702420613</v>
      </c>
    </row>
    <row r="896" spans="1:6" x14ac:dyDescent="0.35">
      <c r="A896">
        <v>2375753049405686</v>
      </c>
      <c r="B896">
        <v>3.2637693888999904E+16</v>
      </c>
      <c r="C896">
        <v>1.1315959618534448E+16</v>
      </c>
      <c r="D896">
        <v>9</v>
      </c>
      <c r="E896">
        <v>801588239563828</v>
      </c>
      <c r="F896">
        <v>8221006924138484</v>
      </c>
    </row>
    <row r="897" spans="1:6" x14ac:dyDescent="0.35">
      <c r="A897">
        <v>2.17614010907956E+16</v>
      </c>
      <c r="B897">
        <v>3285550264388428</v>
      </c>
      <c r="C897">
        <v>1521870373575262</v>
      </c>
      <c r="D897">
        <v>2</v>
      </c>
      <c r="E897">
        <v>1.6450200011951764E+16</v>
      </c>
      <c r="F897">
        <v>7355268633093475</v>
      </c>
    </row>
    <row r="898" spans="1:6" x14ac:dyDescent="0.35">
      <c r="A898">
        <v>2.1210963225676988E+16</v>
      </c>
      <c r="B898">
        <v>5461357019700414</v>
      </c>
      <c r="C898">
        <v>1698853155745332</v>
      </c>
      <c r="D898">
        <v>5</v>
      </c>
      <c r="E898">
        <v>5.9682082559457272E+16</v>
      </c>
      <c r="F898">
        <v>7721726257918638</v>
      </c>
    </row>
    <row r="899" spans="1:6" x14ac:dyDescent="0.35">
      <c r="A899">
        <v>2097957692628264</v>
      </c>
      <c r="B899">
        <v>4998834659489493</v>
      </c>
      <c r="C899">
        <v>1.4953817607892324E+16</v>
      </c>
      <c r="D899">
        <v>0</v>
      </c>
      <c r="E899">
        <v>1251692594407243</v>
      </c>
      <c r="F899">
        <v>756426657882866</v>
      </c>
    </row>
    <row r="900" spans="1:6" x14ac:dyDescent="0.35">
      <c r="A900">
        <v>2.6546250733650164E+16</v>
      </c>
      <c r="B900">
        <v>4128842308563003</v>
      </c>
      <c r="C900">
        <v>1.8708443674668264E+16</v>
      </c>
      <c r="D900">
        <v>6</v>
      </c>
      <c r="E900">
        <v>1.0218423476786976E+16</v>
      </c>
      <c r="F900">
        <v>7910797904501618</v>
      </c>
    </row>
    <row r="901" spans="1:6" x14ac:dyDescent="0.35">
      <c r="A901">
        <v>2261562250076103</v>
      </c>
      <c r="B901">
        <v>5966429932185956</v>
      </c>
      <c r="C901">
        <v>1.2498563908879178E+16</v>
      </c>
      <c r="D901">
        <v>4</v>
      </c>
      <c r="E901">
        <v>2.9745693474658868E+16</v>
      </c>
      <c r="F901">
        <v>7299207937332126</v>
      </c>
    </row>
    <row r="902" spans="1:6" x14ac:dyDescent="0.35">
      <c r="A902">
        <v>2186244659457305</v>
      </c>
      <c r="B902">
        <v>4.1168921549781272E+16</v>
      </c>
      <c r="C902">
        <v>1.8580259402878228E+16</v>
      </c>
      <c r="D902">
        <v>0</v>
      </c>
      <c r="E902">
        <v>1.1792013148772622E+16</v>
      </c>
      <c r="F902">
        <v>6725414245900059</v>
      </c>
    </row>
    <row r="903" spans="1:6" x14ac:dyDescent="0.35">
      <c r="A903">
        <v>2452626836054921</v>
      </c>
      <c r="B903">
        <v>4772876262179143</v>
      </c>
      <c r="C903">
        <v>1.8104812488684896E+16</v>
      </c>
      <c r="D903">
        <v>4</v>
      </c>
      <c r="E903">
        <v>867012643591432</v>
      </c>
      <c r="F903">
        <v>8013297259872593</v>
      </c>
    </row>
    <row r="904" spans="1:6" x14ac:dyDescent="0.35">
      <c r="A904">
        <v>260359793463165</v>
      </c>
      <c r="B904">
        <v>4444486872832282</v>
      </c>
      <c r="C904">
        <v>1.5587060387655858E+16</v>
      </c>
      <c r="D904">
        <v>4</v>
      </c>
      <c r="E904">
        <v>4739846596429011</v>
      </c>
      <c r="F904">
        <v>775451627844336</v>
      </c>
    </row>
    <row r="905" spans="1:6" x14ac:dyDescent="0.35">
      <c r="A905">
        <v>2.2390822256816416E+16</v>
      </c>
      <c r="B905">
        <v>4121184932163558</v>
      </c>
      <c r="C905">
        <v>1.6723637083549568E+16</v>
      </c>
      <c r="D905">
        <v>8</v>
      </c>
      <c r="E905">
        <v>2977018612011843</v>
      </c>
      <c r="F905">
        <v>7393699973318839</v>
      </c>
    </row>
    <row r="906" spans="1:6" x14ac:dyDescent="0.35">
      <c r="A906">
        <v>2.5724310586296724E+16</v>
      </c>
      <c r="B906">
        <v>489977053712958</v>
      </c>
      <c r="C906">
        <v>1.8395387942810616E+16</v>
      </c>
      <c r="D906">
        <v>9</v>
      </c>
      <c r="E906">
        <v>2834469105620677</v>
      </c>
      <c r="F906">
        <v>9068396397094024</v>
      </c>
    </row>
    <row r="907" spans="1:6" x14ac:dyDescent="0.35">
      <c r="A907">
        <v>2.8739214260468976E+16</v>
      </c>
      <c r="B907">
        <v>4061356445585555</v>
      </c>
      <c r="C907">
        <v>1.5810282194078344E+16</v>
      </c>
      <c r="D907">
        <v>8</v>
      </c>
      <c r="E907">
        <v>1.7375717314754322E+16</v>
      </c>
      <c r="F907">
        <v>8448618077210722</v>
      </c>
    </row>
    <row r="908" spans="1:6" x14ac:dyDescent="0.35">
      <c r="A908">
        <v>2998347789637895</v>
      </c>
      <c r="B908">
        <v>5.2303995690052848E+16</v>
      </c>
      <c r="C908">
        <v>1.4937977285382242E+16</v>
      </c>
      <c r="D908">
        <v>0</v>
      </c>
      <c r="E908">
        <v>1.4099841105148704E+16</v>
      </c>
      <c r="F908">
        <v>7465312777725045</v>
      </c>
    </row>
    <row r="909" spans="1:6" x14ac:dyDescent="0.35">
      <c r="A909">
        <v>2747582657895299</v>
      </c>
      <c r="B909">
        <v>3633066209578509</v>
      </c>
      <c r="C909">
        <v>1.0130727137306956E+16</v>
      </c>
      <c r="D909">
        <v>1</v>
      </c>
      <c r="E909">
        <v>2.2891633655112424E+16</v>
      </c>
      <c r="F909">
        <v>7626071511837159</v>
      </c>
    </row>
    <row r="910" spans="1:6" x14ac:dyDescent="0.35">
      <c r="A910">
        <v>2421722998310255</v>
      </c>
      <c r="B910">
        <v>4.5409648410202128E+16</v>
      </c>
      <c r="C910">
        <v>1.4076944845609276E+16</v>
      </c>
      <c r="D910">
        <v>1</v>
      </c>
      <c r="E910">
        <v>8746844754376642</v>
      </c>
      <c r="F910">
        <v>6404592358287672</v>
      </c>
    </row>
    <row r="911" spans="1:6" x14ac:dyDescent="0.35">
      <c r="A911">
        <v>2.2921286306580488E+16</v>
      </c>
      <c r="B911">
        <v>4504984296745948</v>
      </c>
      <c r="C911">
        <v>1.7706582003131398E+16</v>
      </c>
      <c r="D911">
        <v>4</v>
      </c>
      <c r="E911">
        <v>1.945268155310656E+16</v>
      </c>
      <c r="F911">
        <v>7731037564861082</v>
      </c>
    </row>
    <row r="912" spans="1:6" x14ac:dyDescent="0.35">
      <c r="A912">
        <v>2.1351513328168376E+16</v>
      </c>
      <c r="B912">
        <v>4812040521326014</v>
      </c>
      <c r="C912">
        <v>1.1348050608355092E+16</v>
      </c>
      <c r="D912">
        <v>6</v>
      </c>
      <c r="E912">
        <v>2.455457558140604E+16</v>
      </c>
      <c r="F912">
        <v>7494897980032893</v>
      </c>
    </row>
    <row r="913" spans="1:6" x14ac:dyDescent="0.35">
      <c r="A913">
        <v>2434701565742385</v>
      </c>
      <c r="B913">
        <v>4280966917963363</v>
      </c>
      <c r="C913">
        <v>1.3615085712086416E+16</v>
      </c>
      <c r="D913">
        <v>0</v>
      </c>
      <c r="E913">
        <v>2444339853629041</v>
      </c>
      <c r="F913">
        <v>7870128232907643</v>
      </c>
    </row>
    <row r="914" spans="1:6" x14ac:dyDescent="0.35">
      <c r="A914">
        <v>2.9966554387641964E+16</v>
      </c>
      <c r="B914">
        <v>4.0787982712146936E+16</v>
      </c>
      <c r="C914">
        <v>1.7707187332658344E+16</v>
      </c>
      <c r="D914">
        <v>9</v>
      </c>
      <c r="E914">
        <v>2768349878479215</v>
      </c>
      <c r="F914">
        <v>8517024089526305</v>
      </c>
    </row>
    <row r="915" spans="1:6" x14ac:dyDescent="0.35">
      <c r="A915">
        <v>2.3895524028826244E+16</v>
      </c>
      <c r="B915">
        <v>4199854405784002</v>
      </c>
      <c r="C915">
        <v>1.2975228102545792E+16</v>
      </c>
      <c r="D915">
        <v>8</v>
      </c>
      <c r="E915">
        <v>1.3580306442789258E+16</v>
      </c>
      <c r="F915">
        <v>8394589322772642</v>
      </c>
    </row>
    <row r="916" spans="1:6" x14ac:dyDescent="0.35">
      <c r="A916">
        <v>2.928538259470316E+16</v>
      </c>
      <c r="B916">
        <v>5863841889020042</v>
      </c>
      <c r="C916">
        <v>1.6812956228655496E+16</v>
      </c>
      <c r="D916">
        <v>0</v>
      </c>
      <c r="E916">
        <v>1816163842914182</v>
      </c>
      <c r="F916">
        <v>7434243803823186</v>
      </c>
    </row>
    <row r="917" spans="1:6" x14ac:dyDescent="0.35">
      <c r="A917">
        <v>2.7227628391031656E+16</v>
      </c>
      <c r="B917">
        <v>5.0833066661009624E+16</v>
      </c>
      <c r="C917">
        <v>1.0121742132369736E+16</v>
      </c>
      <c r="D917">
        <v>7</v>
      </c>
      <c r="E917">
        <v>1.6854584019556594E+16</v>
      </c>
      <c r="F917">
        <v>8474009750298251</v>
      </c>
    </row>
    <row r="918" spans="1:6" x14ac:dyDescent="0.35">
      <c r="A918">
        <v>2.8986939634701088E+16</v>
      </c>
      <c r="B918">
        <v>5.5726511080819952E+16</v>
      </c>
      <c r="C918">
        <v>1.1144058854068516E+16</v>
      </c>
      <c r="D918">
        <v>8</v>
      </c>
      <c r="E918">
        <v>6215048525168142</v>
      </c>
      <c r="F918">
        <v>9557079968944360</v>
      </c>
    </row>
    <row r="919" spans="1:6" x14ac:dyDescent="0.35">
      <c r="A919">
        <v>2.5520464254853324E+16</v>
      </c>
      <c r="B919">
        <v>5150257537307636</v>
      </c>
      <c r="C919">
        <v>1024292133936398</v>
      </c>
      <c r="D919">
        <v>1</v>
      </c>
      <c r="E919">
        <v>2405428678677297</v>
      </c>
      <c r="F919">
        <v>7929740483103579</v>
      </c>
    </row>
    <row r="920" spans="1:6" x14ac:dyDescent="0.35">
      <c r="A920">
        <v>2.0874724426749664E+16</v>
      </c>
      <c r="B920">
        <v>3.6728129612819344E+16</v>
      </c>
      <c r="C920">
        <v>1736058940047972</v>
      </c>
      <c r="D920">
        <v>7</v>
      </c>
      <c r="E920">
        <v>2785375448898779</v>
      </c>
      <c r="F920">
        <v>6656248893051789</v>
      </c>
    </row>
    <row r="921" spans="1:6" x14ac:dyDescent="0.35">
      <c r="A921">
        <v>2.3378970650266724E+16</v>
      </c>
      <c r="B921">
        <v>5.5594275792901632E+16</v>
      </c>
      <c r="C921">
        <v>1.7280077271853612E+16</v>
      </c>
      <c r="D921">
        <v>6</v>
      </c>
      <c r="E921">
        <v>1096517091492682</v>
      </c>
      <c r="F921">
        <v>8339737387132985</v>
      </c>
    </row>
    <row r="922" spans="1:6" x14ac:dyDescent="0.35">
      <c r="A922">
        <v>2597384508949954</v>
      </c>
      <c r="B922">
        <v>5579231403751308</v>
      </c>
      <c r="C922">
        <v>1.9583789349821072E+16</v>
      </c>
      <c r="D922">
        <v>4</v>
      </c>
      <c r="E922">
        <v>3.7672373923389016E+16</v>
      </c>
      <c r="F922">
        <v>8407356121613094</v>
      </c>
    </row>
    <row r="923" spans="1:6" x14ac:dyDescent="0.35">
      <c r="A923">
        <v>2.2264566775822412E+16</v>
      </c>
      <c r="B923">
        <v>4073575248864838</v>
      </c>
      <c r="C923">
        <v>131502431090318</v>
      </c>
      <c r="D923">
        <v>1</v>
      </c>
      <c r="E923">
        <v>2.0540905795591528E+16</v>
      </c>
      <c r="F923">
        <v>6801886834133008</v>
      </c>
    </row>
    <row r="924" spans="1:6" x14ac:dyDescent="0.35">
      <c r="A924">
        <v>2551182603130946</v>
      </c>
      <c r="B924">
        <v>5798447619084983</v>
      </c>
      <c r="C924">
        <v>1.2562779599443408E+16</v>
      </c>
      <c r="D924">
        <v>6</v>
      </c>
      <c r="E924">
        <v>2.0082158624816396E+16</v>
      </c>
      <c r="F924">
        <v>7929216968690613</v>
      </c>
    </row>
    <row r="925" spans="1:6" x14ac:dyDescent="0.35">
      <c r="A925">
        <v>2.4376774841092228E+16</v>
      </c>
      <c r="B925">
        <v>4.7062615067873984E+16</v>
      </c>
      <c r="C925">
        <v>126957325004197</v>
      </c>
      <c r="D925">
        <v>8</v>
      </c>
      <c r="E925">
        <v>1622260812323557</v>
      </c>
      <c r="F925">
        <v>7242289482353563</v>
      </c>
    </row>
    <row r="926" spans="1:6" x14ac:dyDescent="0.35">
      <c r="A926">
        <v>2.6773583466597008E+16</v>
      </c>
      <c r="B926">
        <v>428745625042613</v>
      </c>
      <c r="C926">
        <v>1.6451461286676474E+16</v>
      </c>
      <c r="D926">
        <v>0</v>
      </c>
      <c r="E926">
        <v>1.1102962929577692E+16</v>
      </c>
      <c r="F926">
        <v>7865715747769653</v>
      </c>
    </row>
    <row r="927" spans="1:6" x14ac:dyDescent="0.35">
      <c r="A927">
        <v>2836480085636243</v>
      </c>
      <c r="B927">
        <v>4.9048739863844328E+16</v>
      </c>
      <c r="C927">
        <v>1.7662695206303052E+16</v>
      </c>
      <c r="D927">
        <v>9</v>
      </c>
      <c r="E927">
        <v>7318066703223574</v>
      </c>
      <c r="F927">
        <v>920584687253053</v>
      </c>
    </row>
    <row r="928" spans="1:6" x14ac:dyDescent="0.35">
      <c r="A928">
        <v>2.410295422074372E+16</v>
      </c>
      <c r="B928">
        <v>3.0905798412343016E+16</v>
      </c>
      <c r="C928">
        <v>1.214957598331912E+16</v>
      </c>
      <c r="D928">
        <v>4</v>
      </c>
      <c r="E928">
        <v>3.0409405178565576E+16</v>
      </c>
      <c r="F928">
        <v>734805150982396</v>
      </c>
    </row>
    <row r="929" spans="1:6" x14ac:dyDescent="0.35">
      <c r="A929">
        <v>2.1257015771694768E+16</v>
      </c>
      <c r="B929">
        <v>3.5176720766078256E+16</v>
      </c>
      <c r="C929">
        <v>1.7024940285110016E+16</v>
      </c>
      <c r="D929">
        <v>1</v>
      </c>
      <c r="E929">
        <v>2.4245573853513528E+16</v>
      </c>
      <c r="F929">
        <v>7518282328680533</v>
      </c>
    </row>
    <row r="930" spans="1:6" x14ac:dyDescent="0.35">
      <c r="A930">
        <v>2350914938235719</v>
      </c>
      <c r="B930">
        <v>5084867785480003</v>
      </c>
      <c r="C930">
        <v>1039048417963324</v>
      </c>
      <c r="D930">
        <v>0</v>
      </c>
      <c r="E930">
        <v>9273329852173154</v>
      </c>
      <c r="F930">
        <v>7296232564251345</v>
      </c>
    </row>
    <row r="931" spans="1:6" x14ac:dyDescent="0.35">
      <c r="A931">
        <v>2.2928908915882404E+16</v>
      </c>
      <c r="B931">
        <v>3.1499457238555432E+16</v>
      </c>
      <c r="C931">
        <v>1.1731910871938196E+16</v>
      </c>
      <c r="D931">
        <v>1</v>
      </c>
      <c r="E931">
        <v>6904323498814885</v>
      </c>
      <c r="F931">
        <v>7948897674468682</v>
      </c>
    </row>
    <row r="932" spans="1:6" x14ac:dyDescent="0.35">
      <c r="A932">
        <v>2096663059549269</v>
      </c>
      <c r="B932">
        <v>5.777128542145584E+16</v>
      </c>
      <c r="C932">
        <v>1.1975542255381406E+16</v>
      </c>
      <c r="D932">
        <v>6</v>
      </c>
      <c r="E932">
        <v>1.2172996730724768E+16</v>
      </c>
      <c r="F932">
        <v>719759077409931</v>
      </c>
    </row>
    <row r="933" spans="1:6" x14ac:dyDescent="0.35">
      <c r="A933">
        <v>2483132370289518</v>
      </c>
      <c r="B933">
        <v>5725345492298855</v>
      </c>
      <c r="C933">
        <v>1.5218162331852964E+16</v>
      </c>
      <c r="D933">
        <v>7</v>
      </c>
      <c r="E933">
        <v>2.1177862985274044E+16</v>
      </c>
      <c r="F933">
        <v>7005016651805498</v>
      </c>
    </row>
    <row r="934" spans="1:6" x14ac:dyDescent="0.35">
      <c r="A934">
        <v>2996347007524853</v>
      </c>
      <c r="B934">
        <v>4500621224033463</v>
      </c>
      <c r="C934">
        <v>1.4028505571050972E+16</v>
      </c>
      <c r="D934">
        <v>6</v>
      </c>
      <c r="E934">
        <v>2.7551567865401104E+16</v>
      </c>
      <c r="F934">
        <v>8862840258913243</v>
      </c>
    </row>
    <row r="935" spans="1:6" x14ac:dyDescent="0.35">
      <c r="A935">
        <v>2.2757237527227808E+16</v>
      </c>
      <c r="B935">
        <v>3616652806401233</v>
      </c>
      <c r="C935">
        <v>1.3389930339376256E+16</v>
      </c>
      <c r="D935">
        <v>9</v>
      </c>
      <c r="E935">
        <v>930183138667508</v>
      </c>
      <c r="F935">
        <v>7472368766729738</v>
      </c>
    </row>
    <row r="936" spans="1:6" x14ac:dyDescent="0.35">
      <c r="A936">
        <v>2.9998670840983928E+16</v>
      </c>
      <c r="B936">
        <v>4024384223668836</v>
      </c>
      <c r="C936">
        <v>1.8660743662744624E+16</v>
      </c>
      <c r="D936">
        <v>3</v>
      </c>
      <c r="E936">
        <v>2.1104849918666568E+16</v>
      </c>
      <c r="F936">
        <v>8684048949236032</v>
      </c>
    </row>
    <row r="937" spans="1:6" x14ac:dyDescent="0.35">
      <c r="A937">
        <v>2744671039415382</v>
      </c>
      <c r="B937">
        <v>5.4860618093689496E+16</v>
      </c>
      <c r="C937">
        <v>1.0720455380092156E+16</v>
      </c>
      <c r="D937">
        <v>6</v>
      </c>
      <c r="E937">
        <v>1.6051622881431978E+16</v>
      </c>
      <c r="F937">
        <v>7432750630049969</v>
      </c>
    </row>
    <row r="938" spans="1:6" x14ac:dyDescent="0.35">
      <c r="A938">
        <v>2.0279353479177804E+16</v>
      </c>
      <c r="B938">
        <v>4443645509814304</v>
      </c>
      <c r="C938">
        <v>1631173685910648</v>
      </c>
      <c r="D938">
        <v>4</v>
      </c>
      <c r="E938">
        <v>1.266861024928108E+16</v>
      </c>
      <c r="F938">
        <v>6329866799894341</v>
      </c>
    </row>
    <row r="939" spans="1:6" x14ac:dyDescent="0.35">
      <c r="A939">
        <v>2.9607942783409308E+16</v>
      </c>
      <c r="B939">
        <v>5348252630700031</v>
      </c>
      <c r="C939">
        <v>1.45812578511658E+16</v>
      </c>
      <c r="D939">
        <v>0</v>
      </c>
      <c r="E939">
        <v>1173341647598219</v>
      </c>
      <c r="F939">
        <v>9027979417843638</v>
      </c>
    </row>
    <row r="940" spans="1:6" x14ac:dyDescent="0.35">
      <c r="A940">
        <v>2412651879361669</v>
      </c>
      <c r="B940">
        <v>3.0768443342848916E+16</v>
      </c>
      <c r="C940">
        <v>185589736749326</v>
      </c>
      <c r="D940">
        <v>2</v>
      </c>
      <c r="E940">
        <v>2853311776463152</v>
      </c>
      <c r="F940">
        <v>7108156769592276</v>
      </c>
    </row>
    <row r="941" spans="1:6" x14ac:dyDescent="0.35">
      <c r="A941">
        <v>2.1815877575139944E+16</v>
      </c>
      <c r="B941">
        <v>4.4574549137914888E+16</v>
      </c>
      <c r="C941">
        <v>1.7066345950972752E+16</v>
      </c>
      <c r="D941">
        <v>0</v>
      </c>
      <c r="E941">
        <v>7475806636105</v>
      </c>
      <c r="F941">
        <v>654436109901146</v>
      </c>
    </row>
    <row r="942" spans="1:6" x14ac:dyDescent="0.35">
      <c r="A942">
        <v>2311871541683067</v>
      </c>
      <c r="B942">
        <v>5.6435820980043592E+16</v>
      </c>
      <c r="C942">
        <v>1069257636864875</v>
      </c>
      <c r="D942">
        <v>6</v>
      </c>
      <c r="E942">
        <v>2.6020213177225884E+16</v>
      </c>
      <c r="F942">
        <v>7251223872311743</v>
      </c>
    </row>
    <row r="943" spans="1:6" x14ac:dyDescent="0.35">
      <c r="A943">
        <v>2.1650388242215824E+16</v>
      </c>
      <c r="B943">
        <v>4894623968430048</v>
      </c>
      <c r="C943">
        <v>1928157762416269</v>
      </c>
      <c r="D943">
        <v>0</v>
      </c>
      <c r="E943">
        <v>1.3491121319749404E+16</v>
      </c>
      <c r="F943">
        <v>64627594677649</v>
      </c>
    </row>
    <row r="944" spans="1:6" x14ac:dyDescent="0.35">
      <c r="A944">
        <v>2.1111811878587232E+16</v>
      </c>
      <c r="B944">
        <v>587689594991109</v>
      </c>
      <c r="C944">
        <v>1.9299234754214584E+16</v>
      </c>
      <c r="D944">
        <v>6</v>
      </c>
      <c r="E944">
        <v>2.8284476422390848E+16</v>
      </c>
      <c r="F944">
        <v>6959831784607292</v>
      </c>
    </row>
    <row r="945" spans="1:6" x14ac:dyDescent="0.35">
      <c r="A945">
        <v>2480157847874736</v>
      </c>
      <c r="B945">
        <v>4889517137239552</v>
      </c>
      <c r="C945">
        <v>1.4564218445214408E+16</v>
      </c>
      <c r="D945">
        <v>4</v>
      </c>
      <c r="E945">
        <v>1.982627632272248E+16</v>
      </c>
      <c r="F945">
        <v>7591929167459848</v>
      </c>
    </row>
    <row r="946" spans="1:6" x14ac:dyDescent="0.35">
      <c r="A946">
        <v>2852216971099245</v>
      </c>
      <c r="B946">
        <v>3995780968517231</v>
      </c>
      <c r="C946">
        <v>1633900947621044</v>
      </c>
      <c r="D946">
        <v>3</v>
      </c>
      <c r="E946">
        <v>1028731907302163</v>
      </c>
      <c r="F946">
        <v>9007860083748252</v>
      </c>
    </row>
    <row r="947" spans="1:6" x14ac:dyDescent="0.35">
      <c r="A947">
        <v>2.4545243028110024E+16</v>
      </c>
      <c r="B947">
        <v>4.6324494455788592E+16</v>
      </c>
      <c r="C947">
        <v>1.7766700185299362E+16</v>
      </c>
      <c r="D947">
        <v>6</v>
      </c>
      <c r="E947">
        <v>2888555814914817</v>
      </c>
      <c r="F947">
        <v>798130611608758</v>
      </c>
    </row>
    <row r="948" spans="1:6" x14ac:dyDescent="0.35">
      <c r="A948">
        <v>2.4778758105110588E+16</v>
      </c>
      <c r="B948">
        <v>3914501528801479</v>
      </c>
      <c r="C948">
        <v>1720424125578008</v>
      </c>
      <c r="D948">
        <v>9</v>
      </c>
      <c r="E948">
        <v>1.4276384690957884E+16</v>
      </c>
      <c r="F948">
        <v>7235976105738673</v>
      </c>
    </row>
    <row r="949" spans="1:6" x14ac:dyDescent="0.35">
      <c r="A949">
        <v>2.7589471682490004E+16</v>
      </c>
      <c r="B949">
        <v>4046900315991283</v>
      </c>
      <c r="C949">
        <v>1.521920053996506E+16</v>
      </c>
      <c r="D949">
        <v>8</v>
      </c>
      <c r="E949">
        <v>8235998294992218</v>
      </c>
      <c r="F949">
        <v>8313482273943058</v>
      </c>
    </row>
    <row r="950" spans="1:6" x14ac:dyDescent="0.35">
      <c r="A950">
        <v>2.2338107617247976E+16</v>
      </c>
      <c r="B950">
        <v>5.2796286942527648E+16</v>
      </c>
      <c r="C950">
        <v>1.9355809174833164E+16</v>
      </c>
      <c r="D950">
        <v>5</v>
      </c>
      <c r="E950">
        <v>1868375439725792</v>
      </c>
      <c r="F950">
        <v>6988707787274514</v>
      </c>
    </row>
    <row r="951" spans="1:6" x14ac:dyDescent="0.35">
      <c r="A951">
        <v>2.8543204779769568E+16</v>
      </c>
      <c r="B951">
        <v>3414247653243614</v>
      </c>
      <c r="C951">
        <v>1284661811863686</v>
      </c>
      <c r="D951">
        <v>5</v>
      </c>
      <c r="E951">
        <v>2401474336880814</v>
      </c>
      <c r="F951">
        <v>7968546683354299</v>
      </c>
    </row>
    <row r="952" spans="1:6" x14ac:dyDescent="0.35">
      <c r="A952">
        <v>2.3159549117126084E+16</v>
      </c>
      <c r="B952">
        <v>3.2397287263373876E+16</v>
      </c>
      <c r="C952">
        <v>1.0139939629217744E+16</v>
      </c>
      <c r="D952">
        <v>8</v>
      </c>
      <c r="E952">
        <v>2702675522784437</v>
      </c>
      <c r="F952">
        <v>8594836369953953</v>
      </c>
    </row>
    <row r="953" spans="1:6" x14ac:dyDescent="0.35">
      <c r="A953">
        <v>2536081240579994</v>
      </c>
      <c r="B953">
        <v>5368370097769447</v>
      </c>
      <c r="C953">
        <v>1.4977813054030748E+16</v>
      </c>
      <c r="D953">
        <v>2</v>
      </c>
      <c r="E953">
        <v>2.2447435273143396E+16</v>
      </c>
      <c r="F953">
        <v>7425802409708585</v>
      </c>
    </row>
    <row r="954" spans="1:6" x14ac:dyDescent="0.35">
      <c r="A954">
        <v>2700329108718517</v>
      </c>
      <c r="B954">
        <v>4248058092868426</v>
      </c>
      <c r="C954">
        <v>1.6622708858228276E+16</v>
      </c>
      <c r="D954">
        <v>9</v>
      </c>
      <c r="E954">
        <v>1560382901948072</v>
      </c>
      <c r="F954">
        <v>7635641844307433</v>
      </c>
    </row>
    <row r="955" spans="1:6" x14ac:dyDescent="0.35">
      <c r="A955">
        <v>2507977843272399</v>
      </c>
      <c r="B955">
        <v>3.5181745842170564E+16</v>
      </c>
      <c r="C955">
        <v>1.3284834500934556E+16</v>
      </c>
      <c r="D955">
        <v>1</v>
      </c>
      <c r="E955">
        <v>2829048877474986</v>
      </c>
      <c r="F955">
        <v>7964349269579574</v>
      </c>
    </row>
    <row r="956" spans="1:6" x14ac:dyDescent="0.35">
      <c r="A956">
        <v>269734653221081</v>
      </c>
      <c r="B956">
        <v>3.3662502489250904E+16</v>
      </c>
      <c r="C956">
        <v>1470134870099731</v>
      </c>
      <c r="D956">
        <v>9</v>
      </c>
      <c r="E956">
        <v>1.7589348539279416E+16</v>
      </c>
      <c r="F956">
        <v>7099655425851765</v>
      </c>
    </row>
    <row r="957" spans="1:6" x14ac:dyDescent="0.35">
      <c r="A957">
        <v>2167601268674201</v>
      </c>
      <c r="B957">
        <v>4.9482006985845448E+16</v>
      </c>
      <c r="C957">
        <v>1.0209007636526152E+16</v>
      </c>
      <c r="D957">
        <v>1</v>
      </c>
      <c r="E957">
        <v>2805049477843959</v>
      </c>
      <c r="F957">
        <v>8210633650259106</v>
      </c>
    </row>
    <row r="958" spans="1:6" x14ac:dyDescent="0.35">
      <c r="A958">
        <v>2765398675337267</v>
      </c>
      <c r="B958">
        <v>4117542627564731</v>
      </c>
      <c r="C958">
        <v>1850085514243539</v>
      </c>
      <c r="D958">
        <v>9</v>
      </c>
      <c r="E958">
        <v>2889771309515332</v>
      </c>
      <c r="F958">
        <v>8826987975088674</v>
      </c>
    </row>
    <row r="959" spans="1:6" x14ac:dyDescent="0.35">
      <c r="A959">
        <v>2.3828504016968416E+16</v>
      </c>
      <c r="B959">
        <v>3.4256256696171624E+16</v>
      </c>
      <c r="C959">
        <v>1303487056105144</v>
      </c>
      <c r="D959">
        <v>8</v>
      </c>
      <c r="E959">
        <v>2.0999639676148496E+16</v>
      </c>
      <c r="F959">
        <v>8356867192157476</v>
      </c>
    </row>
    <row r="960" spans="1:6" x14ac:dyDescent="0.35">
      <c r="A960">
        <v>2.9903564462178144E+16</v>
      </c>
      <c r="B960">
        <v>4249379180511441</v>
      </c>
      <c r="C960">
        <v>1.6779136218745024E+16</v>
      </c>
      <c r="D960">
        <v>5</v>
      </c>
      <c r="E960">
        <v>1.4898544220515916E+16</v>
      </c>
      <c r="F960">
        <v>8633804990538727</v>
      </c>
    </row>
    <row r="961" spans="1:6" x14ac:dyDescent="0.35">
      <c r="A961">
        <v>2874811634559277</v>
      </c>
      <c r="B961">
        <v>4888802887246961</v>
      </c>
      <c r="C961">
        <v>1999982252131635</v>
      </c>
      <c r="D961">
        <v>6</v>
      </c>
      <c r="E961">
        <v>1.3313382816696246E+16</v>
      </c>
      <c r="F961">
        <v>7676750273188506</v>
      </c>
    </row>
    <row r="962" spans="1:6" x14ac:dyDescent="0.35">
      <c r="A962">
        <v>2.6824760017182676E+16</v>
      </c>
      <c r="B962">
        <v>4448031813277994</v>
      </c>
      <c r="C962">
        <v>1.639724570090338E+16</v>
      </c>
      <c r="D962">
        <v>0</v>
      </c>
      <c r="E962">
        <v>2.0641684808058656E+16</v>
      </c>
      <c r="F962">
        <v>699896271416063</v>
      </c>
    </row>
    <row r="963" spans="1:6" x14ac:dyDescent="0.35">
      <c r="A963">
        <v>2419147474386861</v>
      </c>
      <c r="B963">
        <v>4678944351916071</v>
      </c>
      <c r="C963">
        <v>1.3919847052712926E+16</v>
      </c>
      <c r="D963">
        <v>7</v>
      </c>
      <c r="E963">
        <v>1.1095044355442802E+16</v>
      </c>
      <c r="F963">
        <v>7183354857652225</v>
      </c>
    </row>
    <row r="964" spans="1:6" x14ac:dyDescent="0.35">
      <c r="A964">
        <v>2209821551311827</v>
      </c>
      <c r="B964">
        <v>4097286588851042</v>
      </c>
      <c r="C964">
        <v>1.0041106721274756E+16</v>
      </c>
      <c r="D964">
        <v>4</v>
      </c>
      <c r="E964">
        <v>1.7961627356124628E+16</v>
      </c>
      <c r="F964">
        <v>7693341383494749</v>
      </c>
    </row>
    <row r="965" spans="1:6" x14ac:dyDescent="0.35">
      <c r="A965">
        <v>2.5410412214272216E+16</v>
      </c>
      <c r="B965">
        <v>4379639911927566</v>
      </c>
      <c r="C965">
        <v>1.9884384742537828E+16</v>
      </c>
      <c r="D965">
        <v>7</v>
      </c>
      <c r="E965">
        <v>3.2597693363069944E+16</v>
      </c>
      <c r="F965">
        <v>8593800098311877</v>
      </c>
    </row>
    <row r="966" spans="1:6" x14ac:dyDescent="0.35">
      <c r="A966">
        <v>2132140748698875</v>
      </c>
      <c r="B966">
        <v>4.9251736621172408E+16</v>
      </c>
      <c r="C966">
        <v>1.4561385824338056E+16</v>
      </c>
      <c r="D966">
        <v>0</v>
      </c>
      <c r="E966">
        <v>8356039601975668</v>
      </c>
      <c r="F966">
        <v>7376491766482671</v>
      </c>
    </row>
    <row r="967" spans="1:6" x14ac:dyDescent="0.35">
      <c r="A967">
        <v>2.4893530032261168E+16</v>
      </c>
      <c r="B967">
        <v>3.9764446875400376E+16</v>
      </c>
      <c r="C967">
        <v>1.1715737594666734E+16</v>
      </c>
      <c r="D967">
        <v>8</v>
      </c>
      <c r="E967">
        <v>1.5639256028306764E+16</v>
      </c>
      <c r="F967">
        <v>8137491574540242</v>
      </c>
    </row>
    <row r="968" spans="1:6" x14ac:dyDescent="0.35">
      <c r="A968">
        <v>2.0653431405073004E+16</v>
      </c>
      <c r="B968">
        <v>5752867369752751</v>
      </c>
      <c r="C968">
        <v>1.8875130076585756E+16</v>
      </c>
      <c r="D968">
        <v>4</v>
      </c>
      <c r="E968">
        <v>1.0958254752783338E+16</v>
      </c>
      <c r="F968">
        <v>6416044094043943</v>
      </c>
    </row>
    <row r="969" spans="1:6" x14ac:dyDescent="0.35">
      <c r="A969">
        <v>2.1837071209294044E+16</v>
      </c>
      <c r="B969">
        <v>4563981939993164</v>
      </c>
      <c r="C969">
        <v>1.2569501747960044E+16</v>
      </c>
      <c r="D969">
        <v>7</v>
      </c>
      <c r="E969">
        <v>2330738659995327</v>
      </c>
      <c r="F969">
        <v>7064422480750918</v>
      </c>
    </row>
    <row r="970" spans="1:6" x14ac:dyDescent="0.35">
      <c r="A970">
        <v>226406030143219</v>
      </c>
      <c r="B970">
        <v>3.4750779081673684E+16</v>
      </c>
      <c r="C970">
        <v>1.3685683626497536E+16</v>
      </c>
      <c r="D970">
        <v>5</v>
      </c>
      <c r="E970">
        <v>1136764106181081</v>
      </c>
      <c r="F970">
        <v>7715619924801943</v>
      </c>
    </row>
    <row r="971" spans="1:6" x14ac:dyDescent="0.35">
      <c r="A971">
        <v>2.1679493073725896E+16</v>
      </c>
      <c r="B971">
        <v>4.6167242287300696E+16</v>
      </c>
      <c r="C971">
        <v>1.7803066293446428E+16</v>
      </c>
      <c r="D971">
        <v>0</v>
      </c>
      <c r="E971">
        <v>2.2638543444285224E+16</v>
      </c>
      <c r="F971">
        <v>6700711451695811</v>
      </c>
    </row>
    <row r="972" spans="1:6" x14ac:dyDescent="0.35">
      <c r="A972">
        <v>2583693571170494</v>
      </c>
      <c r="B972">
        <v>3991961121096827</v>
      </c>
      <c r="C972">
        <v>1.3654896726643494E+16</v>
      </c>
      <c r="D972">
        <v>7</v>
      </c>
      <c r="E972">
        <v>1996532895019311</v>
      </c>
      <c r="F972">
        <v>8307131441497877</v>
      </c>
    </row>
    <row r="973" spans="1:6" x14ac:dyDescent="0.35">
      <c r="A973">
        <v>2.8018438618136384E+16</v>
      </c>
      <c r="B973">
        <v>3160700449943083</v>
      </c>
      <c r="C973">
        <v>1.8489724778588424E+16</v>
      </c>
      <c r="D973">
        <v>7</v>
      </c>
      <c r="E973">
        <v>2.258928110353544E+16</v>
      </c>
      <c r="F973">
        <v>8740830975238782</v>
      </c>
    </row>
    <row r="974" spans="1:6" x14ac:dyDescent="0.35">
      <c r="A974">
        <v>2.5081028599810692E+16</v>
      </c>
      <c r="B974">
        <v>313036983726147</v>
      </c>
      <c r="C974">
        <v>1.5557476093478732E+16</v>
      </c>
      <c r="D974">
        <v>3</v>
      </c>
      <c r="E974">
        <v>5219766711574074</v>
      </c>
      <c r="F974">
        <v>8138515480436469</v>
      </c>
    </row>
    <row r="975" spans="1:6" x14ac:dyDescent="0.35">
      <c r="A975">
        <v>274179999298565</v>
      </c>
      <c r="B975">
        <v>5.4111740651315688E+16</v>
      </c>
      <c r="C975">
        <v>1.7430002029003494E+16</v>
      </c>
      <c r="D975">
        <v>3</v>
      </c>
      <c r="E975">
        <v>1.2657589315179514E+16</v>
      </c>
      <c r="F975">
        <v>855562355803149</v>
      </c>
    </row>
    <row r="976" spans="1:6" x14ac:dyDescent="0.35">
      <c r="A976">
        <v>2457506755574621</v>
      </c>
      <c r="B976">
        <v>3.9761963053597896E+16</v>
      </c>
      <c r="C976">
        <v>1229593896179309</v>
      </c>
      <c r="D976">
        <v>8</v>
      </c>
      <c r="E976">
        <v>1.4685280912135264E+16</v>
      </c>
      <c r="F976">
        <v>7135978102574492</v>
      </c>
    </row>
    <row r="977" spans="1:6" x14ac:dyDescent="0.35">
      <c r="A977">
        <v>2.5038166458222484E+16</v>
      </c>
      <c r="B977">
        <v>3248298030680644</v>
      </c>
      <c r="C977">
        <v>1591257027840012</v>
      </c>
      <c r="D977">
        <v>9</v>
      </c>
      <c r="E977">
        <v>209690634320436</v>
      </c>
      <c r="F977">
        <v>7781280294078492</v>
      </c>
    </row>
    <row r="978" spans="1:6" x14ac:dyDescent="0.35">
      <c r="A978">
        <v>2.3601095495763252E+16</v>
      </c>
      <c r="B978">
        <v>5229507782175972</v>
      </c>
      <c r="C978">
        <v>1.5025569065639888E+16</v>
      </c>
      <c r="D978">
        <v>5</v>
      </c>
      <c r="E978">
        <v>1.1974595751276588E+16</v>
      </c>
      <c r="F978">
        <v>740082941341654</v>
      </c>
    </row>
    <row r="979" spans="1:6" x14ac:dyDescent="0.35">
      <c r="A979">
        <v>2.1391320811538276E+16</v>
      </c>
      <c r="B979">
        <v>4970370718813669</v>
      </c>
      <c r="C979">
        <v>1.2712872594610664E+16</v>
      </c>
      <c r="D979">
        <v>4</v>
      </c>
      <c r="E979">
        <v>1974087470274929</v>
      </c>
      <c r="F979">
        <v>6744994385267421</v>
      </c>
    </row>
    <row r="980" spans="1:6" x14ac:dyDescent="0.35">
      <c r="A980">
        <v>2677268343388353</v>
      </c>
      <c r="B980">
        <v>5096743713647555</v>
      </c>
      <c r="C980">
        <v>107700620400249</v>
      </c>
      <c r="D980">
        <v>4</v>
      </c>
      <c r="E980">
        <v>1.0325075073215542E+16</v>
      </c>
      <c r="F980">
        <v>874288443887374</v>
      </c>
    </row>
    <row r="981" spans="1:6" x14ac:dyDescent="0.35">
      <c r="A981">
        <v>2.1654188937209852E+16</v>
      </c>
      <c r="B981">
        <v>4.9527989552853896E+16</v>
      </c>
      <c r="C981">
        <v>1404676910189367</v>
      </c>
      <c r="D981">
        <v>8</v>
      </c>
      <c r="E981">
        <v>8181562005938552</v>
      </c>
      <c r="F981">
        <v>739448971603819</v>
      </c>
    </row>
    <row r="982" spans="1:6" x14ac:dyDescent="0.35">
      <c r="A982">
        <v>2.8781031613039992E+16</v>
      </c>
      <c r="B982">
        <v>3629830929818879</v>
      </c>
      <c r="C982">
        <v>1153793052885513</v>
      </c>
      <c r="D982">
        <v>1</v>
      </c>
      <c r="E982">
        <v>2.5612802202825236E+16</v>
      </c>
      <c r="F982">
        <v>7966377870761887</v>
      </c>
    </row>
    <row r="983" spans="1:6" x14ac:dyDescent="0.35">
      <c r="A983">
        <v>2126410298335915</v>
      </c>
      <c r="B983">
        <v>5.3103580363326248E+16</v>
      </c>
      <c r="C983">
        <v>1.9501290995287944E+16</v>
      </c>
      <c r="D983">
        <v>3</v>
      </c>
      <c r="E983">
        <v>2358646429338986</v>
      </c>
      <c r="F983">
        <v>6704524826669969</v>
      </c>
    </row>
    <row r="984" spans="1:6" x14ac:dyDescent="0.35">
      <c r="A984">
        <v>2464351696950702</v>
      </c>
      <c r="B984">
        <v>3528092919151077</v>
      </c>
      <c r="C984">
        <v>1728931521708931</v>
      </c>
      <c r="D984">
        <v>5</v>
      </c>
      <c r="E984">
        <v>279026485761266</v>
      </c>
      <c r="F984">
        <v>7514601170132461</v>
      </c>
    </row>
    <row r="985" spans="1:6" x14ac:dyDescent="0.35">
      <c r="A985">
        <v>2.3158493441187084E+16</v>
      </c>
      <c r="B985">
        <v>4015090339352811</v>
      </c>
      <c r="C985">
        <v>1.2576919224180048E+16</v>
      </c>
      <c r="D985">
        <v>7</v>
      </c>
      <c r="E985">
        <v>8468757270257903</v>
      </c>
      <c r="F985">
        <v>6830644775131655</v>
      </c>
    </row>
    <row r="986" spans="1:6" x14ac:dyDescent="0.35">
      <c r="A986">
        <v>2059433697464107</v>
      </c>
      <c r="B986">
        <v>5.0115780987696792E+16</v>
      </c>
      <c r="C986">
        <v>1.3594348978783328E+16</v>
      </c>
      <c r="D986">
        <v>0</v>
      </c>
      <c r="E986">
        <v>2428675850593919</v>
      </c>
      <c r="F986">
        <v>7743311988645691</v>
      </c>
    </row>
    <row r="987" spans="1:6" x14ac:dyDescent="0.35">
      <c r="A987">
        <v>2.8045022331898476E+16</v>
      </c>
      <c r="B987">
        <v>4754905792968442</v>
      </c>
      <c r="C987">
        <v>1017976144448651</v>
      </c>
      <c r="D987">
        <v>3</v>
      </c>
      <c r="E987">
        <v>2868973155930708</v>
      </c>
      <c r="F987">
        <v>8527102849193884</v>
      </c>
    </row>
    <row r="988" spans="1:6" x14ac:dyDescent="0.35">
      <c r="A988">
        <v>2.2236948227255544E+16</v>
      </c>
      <c r="B988">
        <v>3.1936718481690112E+16</v>
      </c>
      <c r="C988">
        <v>1.7183469480680104E+16</v>
      </c>
      <c r="D988">
        <v>5</v>
      </c>
      <c r="E988">
        <v>1137711480912439</v>
      </c>
      <c r="F988">
        <v>6272987331802409</v>
      </c>
    </row>
    <row r="989" spans="1:6" x14ac:dyDescent="0.35">
      <c r="A989">
        <v>2.3907819594491844E+16</v>
      </c>
      <c r="B989">
        <v>4.7476990135833648E+16</v>
      </c>
      <c r="C989">
        <v>1.3772927621524924E+16</v>
      </c>
      <c r="D989">
        <v>4</v>
      </c>
      <c r="E989">
        <v>7063129999550439</v>
      </c>
      <c r="F989">
        <v>736212367690306</v>
      </c>
    </row>
    <row r="990" spans="1:6" x14ac:dyDescent="0.35">
      <c r="A990">
        <v>2.9169420553736144E+16</v>
      </c>
      <c r="B990">
        <v>4893452836503485</v>
      </c>
      <c r="C990">
        <v>1.8047730158722264E+16</v>
      </c>
      <c r="D990">
        <v>6</v>
      </c>
      <c r="E990">
        <v>9914354976847936</v>
      </c>
      <c r="F990">
        <v>8678020327168382</v>
      </c>
    </row>
    <row r="991" spans="1:6" x14ac:dyDescent="0.35">
      <c r="A991">
        <v>2.1396571549628004E+16</v>
      </c>
      <c r="B991">
        <v>5967847838025118</v>
      </c>
      <c r="C991">
        <v>1130632070668545</v>
      </c>
      <c r="D991">
        <v>3</v>
      </c>
      <c r="E991">
        <v>1944168405422358</v>
      </c>
      <c r="F991">
        <v>7177578114103045</v>
      </c>
    </row>
    <row r="992" spans="1:6" x14ac:dyDescent="0.35">
      <c r="A992">
        <v>2.2619670816507208E+16</v>
      </c>
      <c r="B992">
        <v>3382695518301914</v>
      </c>
      <c r="C992">
        <v>1.5084025646303536E+16</v>
      </c>
      <c r="D992">
        <v>6</v>
      </c>
      <c r="E992">
        <v>2.7152598777318216E+16</v>
      </c>
      <c r="F992">
        <v>7463895632109018</v>
      </c>
    </row>
    <row r="993" spans="1:6" x14ac:dyDescent="0.35">
      <c r="A993">
        <v>2.1990213727321172E+16</v>
      </c>
      <c r="B993">
        <v>5850181954594241</v>
      </c>
      <c r="C993">
        <v>1.3524896764251264E+16</v>
      </c>
      <c r="D993">
        <v>6</v>
      </c>
      <c r="E993">
        <v>6.2800636872419272E+16</v>
      </c>
      <c r="F993">
        <v>6490307781558754</v>
      </c>
    </row>
    <row r="994" spans="1:6" x14ac:dyDescent="0.35">
      <c r="A994">
        <v>2762188333313685</v>
      </c>
      <c r="B994">
        <v>5.2275173086352496E+16</v>
      </c>
      <c r="C994">
        <v>1.8539709234843284E+16</v>
      </c>
      <c r="D994">
        <v>8</v>
      </c>
      <c r="E994">
        <v>1.2005881178301712E+16</v>
      </c>
      <c r="F994">
        <v>9363964381269944</v>
      </c>
    </row>
    <row r="995" spans="1:6" x14ac:dyDescent="0.35">
      <c r="A995">
        <v>2.8732844166760708E+16</v>
      </c>
      <c r="B995">
        <v>4417064781010821</v>
      </c>
      <c r="C995">
        <v>1168937032727146</v>
      </c>
      <c r="D995">
        <v>9</v>
      </c>
      <c r="E995">
        <v>4099814704882318</v>
      </c>
      <c r="F995">
        <v>8329946207312125</v>
      </c>
    </row>
    <row r="996" spans="1:6" x14ac:dyDescent="0.35">
      <c r="A996">
        <v>2.6656888694656884E+16</v>
      </c>
      <c r="B996">
        <v>5416366826128619</v>
      </c>
      <c r="C996">
        <v>1.5396716178861338E+16</v>
      </c>
      <c r="D996">
        <v>8</v>
      </c>
      <c r="E996">
        <v>2861894505469345</v>
      </c>
      <c r="F996">
        <v>8996406418213438</v>
      </c>
    </row>
    <row r="997" spans="1:6" x14ac:dyDescent="0.35">
      <c r="A997">
        <v>2.8619382298239852E+16</v>
      </c>
      <c r="B997">
        <v>4885015975547048</v>
      </c>
      <c r="C997">
        <v>1.0800870002547076E+16</v>
      </c>
      <c r="D997">
        <v>5</v>
      </c>
      <c r="E997">
        <v>2.1194695663505344E+16</v>
      </c>
      <c r="F997">
        <v>8230669218855468</v>
      </c>
    </row>
    <row r="998" spans="1:6" x14ac:dyDescent="0.35">
      <c r="A998">
        <v>2.3836646783615128E+16</v>
      </c>
      <c r="B998">
        <v>4725643549916791</v>
      </c>
      <c r="C998">
        <v>1.7052351556419094E+16</v>
      </c>
      <c r="D998">
        <v>4</v>
      </c>
      <c r="E998">
        <v>2.5748176382384584E+16</v>
      </c>
      <c r="F998">
        <v>6657731967729397</v>
      </c>
    </row>
    <row r="999" spans="1:6" x14ac:dyDescent="0.35">
      <c r="A999">
        <v>2.3005340215618736E+16</v>
      </c>
      <c r="B999">
        <v>4872050096631061</v>
      </c>
      <c r="C999">
        <v>1.3202852808500302E+16</v>
      </c>
      <c r="D999">
        <v>6</v>
      </c>
      <c r="E999">
        <v>2970785734303527</v>
      </c>
      <c r="F999">
        <v>7275347139283858</v>
      </c>
    </row>
    <row r="1000" spans="1:6" x14ac:dyDescent="0.35">
      <c r="A1000">
        <v>2.5138364885205536E+16</v>
      </c>
      <c r="B1000">
        <v>3.1306459213751576E+16</v>
      </c>
      <c r="C1000">
        <v>1.3090797189450536E+16</v>
      </c>
      <c r="D1000">
        <v>3</v>
      </c>
      <c r="E1000">
        <v>2.0425163131478824E+16</v>
      </c>
      <c r="F1000">
        <v>7695038939185675</v>
      </c>
    </row>
    <row r="1001" spans="1:6" x14ac:dyDescent="0.35">
      <c r="A1001">
        <v>2.3051164865493256E+16</v>
      </c>
      <c r="B1001">
        <v>4.2615421327994744E+16</v>
      </c>
      <c r="C1001">
        <v>1.0181406062822566E+16</v>
      </c>
      <c r="D1001">
        <v>6</v>
      </c>
      <c r="E1001">
        <v>2.45565749760118E+16</v>
      </c>
      <c r="F1001">
        <v>7154531130791871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opLeftCell="K7" zoomScale="49" zoomScaleNormal="49" workbookViewId="0">
      <selection activeCell="AC48" sqref="AC48"/>
    </sheetView>
  </sheetViews>
  <sheetFormatPr defaultRowHeight="14.5" x14ac:dyDescent="0.35"/>
  <cols>
    <col min="1" max="1" width="17.81640625" bestFit="1" customWidth="1"/>
    <col min="2" max="2" width="14.1796875" bestFit="1" customWidth="1"/>
    <col min="3" max="3" width="11.81640625" bestFit="1" customWidth="1"/>
    <col min="4" max="4" width="15.7265625" bestFit="1" customWidth="1"/>
    <col min="5" max="5" width="12.1796875" bestFit="1" customWidth="1"/>
    <col min="6" max="6" width="12.81640625" hidden="1" customWidth="1"/>
    <col min="7" max="7" width="14.54296875" hidden="1" customWidth="1"/>
    <col min="8" max="8" width="18" bestFit="1" customWidth="1"/>
    <col min="9" max="9" width="13.1796875" hidden="1" customWidth="1"/>
    <col min="10" max="10" width="9.453125" hidden="1" customWidth="1"/>
    <col min="11" max="11" width="20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 t="s">
        <v>11</v>
      </c>
      <c r="B2">
        <v>251394334377269</v>
      </c>
      <c r="C2">
        <v>4343158120480281</v>
      </c>
      <c r="D2">
        <v>1.5656939992511176E+16</v>
      </c>
      <c r="E2">
        <v>5</v>
      </c>
      <c r="F2" s="1" t="s">
        <v>12</v>
      </c>
      <c r="G2" s="1" t="s">
        <v>13</v>
      </c>
      <c r="H2">
        <v>2774698791658742</v>
      </c>
      <c r="I2" s="1" t="s">
        <v>14</v>
      </c>
      <c r="J2" s="1" t="s">
        <v>15</v>
      </c>
      <c r="K2">
        <v>7536437339539214</v>
      </c>
    </row>
    <row r="3" spans="1:11" x14ac:dyDescent="0.35">
      <c r="A3" s="1" t="s">
        <v>16</v>
      </c>
      <c r="B3">
        <v>2.7731650520792968E+16</v>
      </c>
      <c r="C3">
        <v>5.4225918580233088E+16</v>
      </c>
      <c r="D3">
        <v>1411064918331917</v>
      </c>
      <c r="E3">
        <v>1</v>
      </c>
      <c r="F3" s="1" t="s">
        <v>12</v>
      </c>
      <c r="G3" s="1" t="s">
        <v>12</v>
      </c>
      <c r="H3">
        <v>2.1831384152500608E+16</v>
      </c>
      <c r="I3" s="1" t="s">
        <v>17</v>
      </c>
      <c r="J3" s="1" t="s">
        <v>15</v>
      </c>
      <c r="K3">
        <v>8340185495035139</v>
      </c>
    </row>
    <row r="4" spans="1:11" x14ac:dyDescent="0.35">
      <c r="A4" s="1" t="s">
        <v>18</v>
      </c>
      <c r="B4">
        <v>2.8704276857248124E+16</v>
      </c>
      <c r="C4">
        <v>5.8907657743033184E+16</v>
      </c>
      <c r="D4">
        <v>175571500922237</v>
      </c>
      <c r="E4">
        <v>2</v>
      </c>
      <c r="F4" s="1" t="s">
        <v>13</v>
      </c>
      <c r="G4" s="1" t="s">
        <v>13</v>
      </c>
      <c r="H4">
        <v>676467168191291</v>
      </c>
      <c r="I4" s="1" t="s">
        <v>19</v>
      </c>
      <c r="J4" s="1" t="s">
        <v>15</v>
      </c>
      <c r="K4">
        <v>7827088774061066</v>
      </c>
    </row>
    <row r="5" spans="1:11" x14ac:dyDescent="0.35">
      <c r="A5" s="1" t="s">
        <v>20</v>
      </c>
      <c r="B5">
        <v>2.0080469485298176E+16</v>
      </c>
      <c r="C5">
        <v>503716371457499</v>
      </c>
      <c r="D5">
        <v>1452316318334375</v>
      </c>
      <c r="E5">
        <v>1</v>
      </c>
      <c r="F5" s="1" t="s">
        <v>13</v>
      </c>
      <c r="G5" s="1" t="s">
        <v>12</v>
      </c>
      <c r="H5">
        <v>8623446893471096</v>
      </c>
      <c r="I5" s="1" t="s">
        <v>21</v>
      </c>
      <c r="J5" s="1" t="s">
        <v>15</v>
      </c>
      <c r="K5">
        <v>5651985048548002</v>
      </c>
    </row>
    <row r="6" spans="1:11" x14ac:dyDescent="0.35">
      <c r="A6" s="1" t="s">
        <v>22</v>
      </c>
      <c r="B6">
        <v>2309735925505204</v>
      </c>
      <c r="C6">
        <v>5140142134361278</v>
      </c>
      <c r="D6">
        <v>1.0941303586981196E+16</v>
      </c>
      <c r="E6">
        <v>9</v>
      </c>
      <c r="F6" s="1" t="s">
        <v>12</v>
      </c>
      <c r="G6" s="1" t="s">
        <v>13</v>
      </c>
      <c r="H6">
        <v>3.0719692157166324E+16</v>
      </c>
      <c r="I6" s="1" t="s">
        <v>23</v>
      </c>
      <c r="J6" s="1" t="s">
        <v>15</v>
      </c>
      <c r="K6">
        <v>7081173246793318</v>
      </c>
    </row>
    <row r="7" spans="1:11" x14ac:dyDescent="0.35">
      <c r="A7" s="1" t="s">
        <v>24</v>
      </c>
      <c r="B7">
        <v>2.9576037393658908E+16</v>
      </c>
      <c r="C7">
        <v>3682426323380886</v>
      </c>
      <c r="D7">
        <v>1.8717091797360984E+16</v>
      </c>
      <c r="E7">
        <v>6</v>
      </c>
      <c r="F7" s="1" t="s">
        <v>13</v>
      </c>
      <c r="G7" s="1" t="s">
        <v>13</v>
      </c>
      <c r="H7">
        <v>1762668982389795</v>
      </c>
      <c r="I7" s="1" t="s">
        <v>19</v>
      </c>
      <c r="J7" s="1" t="s">
        <v>25</v>
      </c>
      <c r="K7">
        <v>8432188519433718</v>
      </c>
    </row>
    <row r="8" spans="1:11" x14ac:dyDescent="0.35">
      <c r="A8" s="1" t="s">
        <v>26</v>
      </c>
      <c r="B8">
        <v>2513116712267887</v>
      </c>
      <c r="C8">
        <v>3570962155267958</v>
      </c>
      <c r="D8">
        <v>1.6070012284749636E+16</v>
      </c>
      <c r="E8">
        <v>6</v>
      </c>
      <c r="F8" s="1" t="s">
        <v>12</v>
      </c>
      <c r="G8" s="1" t="s">
        <v>13</v>
      </c>
      <c r="H8">
        <v>2426470232698351</v>
      </c>
      <c r="I8" s="1" t="s">
        <v>23</v>
      </c>
      <c r="J8" s="1" t="s">
        <v>25</v>
      </c>
      <c r="K8">
        <v>7616579090213895</v>
      </c>
    </row>
    <row r="9" spans="1:11" x14ac:dyDescent="0.35">
      <c r="A9" s="1" t="s">
        <v>27</v>
      </c>
      <c r="B9">
        <v>2.3182844248720984E+16</v>
      </c>
      <c r="C9">
        <v>3167991978011051</v>
      </c>
      <c r="D9">
        <v>1.6339553295431136E+16</v>
      </c>
      <c r="E9">
        <v>8</v>
      </c>
      <c r="F9" s="1" t="s">
        <v>13</v>
      </c>
      <c r="G9" s="1" t="s">
        <v>13</v>
      </c>
      <c r="H9">
        <v>2.751709925003732E+16</v>
      </c>
      <c r="I9" s="1" t="s">
        <v>28</v>
      </c>
      <c r="J9" s="1" t="s">
        <v>25</v>
      </c>
      <c r="K9">
        <v>741319061773031</v>
      </c>
    </row>
    <row r="10" spans="1:11" x14ac:dyDescent="0.35">
      <c r="A10" s="1" t="s">
        <v>29</v>
      </c>
      <c r="B10">
        <v>2.539199937425648E+16</v>
      </c>
      <c r="C10">
        <v>4.6399364049557408E+16</v>
      </c>
      <c r="D10">
        <v>1240309223721734</v>
      </c>
      <c r="E10">
        <v>6</v>
      </c>
      <c r="F10" s="1" t="s">
        <v>12</v>
      </c>
      <c r="G10" s="1" t="s">
        <v>13</v>
      </c>
      <c r="H10">
        <v>2.3075954692088576E+16</v>
      </c>
      <c r="I10" s="1" t="s">
        <v>19</v>
      </c>
      <c r="J10" s="1" t="s">
        <v>15</v>
      </c>
      <c r="K10">
        <v>7820623587095885</v>
      </c>
    </row>
    <row r="11" spans="1:11" x14ac:dyDescent="0.35">
      <c r="A11" s="1" t="s">
        <v>30</v>
      </c>
      <c r="B11">
        <v>2.2212549424277596E+16</v>
      </c>
      <c r="C11">
        <v>3241846388370173</v>
      </c>
      <c r="D11">
        <v>1.7054203356236916E+16</v>
      </c>
      <c r="E11">
        <v>1</v>
      </c>
      <c r="F11" s="1" t="s">
        <v>12</v>
      </c>
      <c r="G11" s="1" t="s">
        <v>13</v>
      </c>
      <c r="H11">
        <v>2.9140070981014404E+16</v>
      </c>
      <c r="I11" s="1" t="s">
        <v>31</v>
      </c>
      <c r="J11" s="1" t="s">
        <v>15</v>
      </c>
      <c r="K11">
        <v>7799221370196022</v>
      </c>
    </row>
    <row r="12" spans="1:11" x14ac:dyDescent="0.35">
      <c r="A12" s="1" t="s">
        <v>32</v>
      </c>
      <c r="B12">
        <v>280648135792427</v>
      </c>
      <c r="C12">
        <v>3645147178564109</v>
      </c>
      <c r="D12">
        <v>1.3414671285403148E+16</v>
      </c>
      <c r="E12">
        <v>2</v>
      </c>
      <c r="F12" s="1" t="s">
        <v>13</v>
      </c>
      <c r="G12" s="1" t="s">
        <v>13</v>
      </c>
      <c r="H12">
        <v>3522383966403897</v>
      </c>
      <c r="I12" s="1" t="s">
        <v>14</v>
      </c>
      <c r="J12" s="1" t="s">
        <v>25</v>
      </c>
      <c r="K12">
        <v>8227443448386548</v>
      </c>
    </row>
    <row r="13" spans="1:11" x14ac:dyDescent="0.35">
      <c r="A13" s="1" t="s">
        <v>33</v>
      </c>
      <c r="B13">
        <v>2.3422546256146844E+16</v>
      </c>
      <c r="C13">
        <v>3.0527342157466456E+16</v>
      </c>
      <c r="D13">
        <v>1.6044183548074382E+16</v>
      </c>
      <c r="E13">
        <v>6</v>
      </c>
      <c r="F13" s="1" t="s">
        <v>12</v>
      </c>
      <c r="G13" s="1" t="s">
        <v>12</v>
      </c>
      <c r="H13">
        <v>1.9529548154656724E+16</v>
      </c>
      <c r="I13" s="1" t="s">
        <v>28</v>
      </c>
      <c r="J13" s="1" t="s">
        <v>25</v>
      </c>
      <c r="K13">
        <v>7327866950427382</v>
      </c>
    </row>
    <row r="14" spans="1:11" x14ac:dyDescent="0.35">
      <c r="A14" s="1" t="s">
        <v>34</v>
      </c>
      <c r="B14">
        <v>2.5388888490671448E+16</v>
      </c>
      <c r="C14">
        <v>4760101803425757</v>
      </c>
      <c r="D14">
        <v>1.2446189139899486E+16</v>
      </c>
      <c r="E14">
        <v>1</v>
      </c>
      <c r="F14" s="1" t="s">
        <v>12</v>
      </c>
      <c r="G14" s="1" t="s">
        <v>13</v>
      </c>
      <c r="H14">
        <v>2179744359722318</v>
      </c>
      <c r="I14" s="1" t="s">
        <v>31</v>
      </c>
      <c r="J14" s="1" t="s">
        <v>25</v>
      </c>
      <c r="K14">
        <v>8414477565753458</v>
      </c>
    </row>
    <row r="15" spans="1:11" x14ac:dyDescent="0.35">
      <c r="A15" s="1" t="s">
        <v>35</v>
      </c>
      <c r="B15">
        <v>2.0058737855510584E+16</v>
      </c>
      <c r="C15">
        <v>4.1861641594454376E+16</v>
      </c>
      <c r="D15">
        <v>1806052631578324</v>
      </c>
      <c r="E15">
        <v>2</v>
      </c>
      <c r="F15" s="1" t="s">
        <v>13</v>
      </c>
      <c r="G15" s="1" t="s">
        <v>13</v>
      </c>
      <c r="H15">
        <v>6384949152471242</v>
      </c>
      <c r="I15" s="1" t="s">
        <v>23</v>
      </c>
      <c r="J15" s="1" t="s">
        <v>25</v>
      </c>
      <c r="K15">
        <v>600225185622203</v>
      </c>
    </row>
    <row r="16" spans="1:11" x14ac:dyDescent="0.35">
      <c r="A16" s="1" t="s">
        <v>36</v>
      </c>
      <c r="B16">
        <v>2.6731524781805256E+16</v>
      </c>
      <c r="C16">
        <v>3729787044961106</v>
      </c>
      <c r="D16">
        <v>1.4197490137965288E+16</v>
      </c>
      <c r="E16">
        <v>6</v>
      </c>
      <c r="F16" s="1" t="s">
        <v>13</v>
      </c>
      <c r="G16" s="1" t="s">
        <v>13</v>
      </c>
      <c r="H16">
        <v>1.2074223142216764E+16</v>
      </c>
      <c r="I16" s="1" t="s">
        <v>23</v>
      </c>
      <c r="J16" s="1" t="s">
        <v>25</v>
      </c>
      <c r="K16">
        <v>8118318756246354</v>
      </c>
    </row>
    <row r="17" spans="1:11" x14ac:dyDescent="0.35">
      <c r="A17" s="1" t="s">
        <v>37</v>
      </c>
      <c r="B17">
        <v>2210024262178738</v>
      </c>
      <c r="C17">
        <v>5609917871988325</v>
      </c>
      <c r="D17">
        <v>1.1448062949047298E+16</v>
      </c>
      <c r="E17">
        <v>8</v>
      </c>
      <c r="F17" s="1" t="s">
        <v>13</v>
      </c>
      <c r="G17" s="1" t="s">
        <v>12</v>
      </c>
      <c r="H17">
        <v>1.0900770033732996E+16</v>
      </c>
      <c r="I17" s="1" t="s">
        <v>19</v>
      </c>
      <c r="J17" s="1" t="s">
        <v>15</v>
      </c>
      <c r="K17">
        <v>74081256288494</v>
      </c>
    </row>
    <row r="18" spans="1:11" x14ac:dyDescent="0.35">
      <c r="A18" s="1" t="s">
        <v>38</v>
      </c>
      <c r="B18">
        <v>2.9325575928787116E+16</v>
      </c>
      <c r="C18">
        <v>5695417356701815</v>
      </c>
      <c r="D18">
        <v>1.6208617811356272E+16</v>
      </c>
      <c r="E18">
        <v>0</v>
      </c>
      <c r="F18" s="1" t="s">
        <v>12</v>
      </c>
      <c r="G18" s="1" t="s">
        <v>12</v>
      </c>
      <c r="H18">
        <v>1.5453999472973808E+16</v>
      </c>
      <c r="I18" s="1" t="s">
        <v>23</v>
      </c>
      <c r="J18" s="1" t="s">
        <v>15</v>
      </c>
      <c r="K18">
        <v>894982076601557</v>
      </c>
    </row>
    <row r="19" spans="1:11" x14ac:dyDescent="0.35">
      <c r="A19" s="1" t="s">
        <v>39</v>
      </c>
      <c r="B19">
        <v>2.374244749481492E+16</v>
      </c>
      <c r="C19">
        <v>4224584548342733</v>
      </c>
      <c r="D19">
        <v>1413595106864955</v>
      </c>
      <c r="E19">
        <v>1</v>
      </c>
      <c r="F19" s="1" t="s">
        <v>12</v>
      </c>
      <c r="G19" s="1" t="s">
        <v>13</v>
      </c>
      <c r="H19">
        <v>3940678287777141</v>
      </c>
      <c r="I19" s="1" t="s">
        <v>19</v>
      </c>
      <c r="J19" s="1" t="s">
        <v>25</v>
      </c>
      <c r="K19">
        <v>7287244263642421</v>
      </c>
    </row>
    <row r="20" spans="1:11" x14ac:dyDescent="0.35">
      <c r="A20" s="1" t="s">
        <v>40</v>
      </c>
      <c r="B20">
        <v>2.7524189220859464E+16</v>
      </c>
      <c r="C20">
        <v>4.7172429679424544E+16</v>
      </c>
      <c r="D20">
        <v>1.8321997785770344E+16</v>
      </c>
      <c r="E20">
        <v>9</v>
      </c>
      <c r="F20" s="1" t="s">
        <v>12</v>
      </c>
      <c r="G20" s="1" t="s">
        <v>13</v>
      </c>
      <c r="H20">
        <v>1.968895830922032E+16</v>
      </c>
      <c r="I20" s="1" t="s">
        <v>28</v>
      </c>
      <c r="J20" s="1" t="s">
        <v>15</v>
      </c>
      <c r="K20">
        <v>838998965998896</v>
      </c>
    </row>
    <row r="21" spans="1:11" x14ac:dyDescent="0.35">
      <c r="A21" s="1" t="s">
        <v>41</v>
      </c>
      <c r="B21">
        <v>2763139001845522</v>
      </c>
      <c r="C21">
        <v>3614029374467184</v>
      </c>
      <c r="D21">
        <v>1251553720835332</v>
      </c>
      <c r="E21">
        <v>4</v>
      </c>
      <c r="F21" s="1" t="s">
        <v>12</v>
      </c>
      <c r="G21" s="1" t="s">
        <v>12</v>
      </c>
      <c r="H21">
        <v>8848082816473534</v>
      </c>
      <c r="I21" s="1" t="s">
        <v>21</v>
      </c>
      <c r="J21" s="1" t="s">
        <v>25</v>
      </c>
      <c r="K21">
        <v>8207757940317406</v>
      </c>
    </row>
    <row r="22" spans="1:11" x14ac:dyDescent="0.35">
      <c r="A22" s="1" t="s">
        <v>42</v>
      </c>
      <c r="B22">
        <v>287049945527175</v>
      </c>
      <c r="C22">
        <v>5.9931894786121376E+16</v>
      </c>
      <c r="D22">
        <v>1.2112618021121182E+16</v>
      </c>
      <c r="E22">
        <v>9</v>
      </c>
      <c r="F22" s="1" t="s">
        <v>12</v>
      </c>
      <c r="G22" s="1" t="s">
        <v>12</v>
      </c>
      <c r="H22">
        <v>1.1703977742489942E+16</v>
      </c>
      <c r="I22" s="1" t="s">
        <v>23</v>
      </c>
      <c r="J22" s="1" t="s">
        <v>25</v>
      </c>
      <c r="K22">
        <v>94236287728335</v>
      </c>
    </row>
    <row r="23" spans="1:11" x14ac:dyDescent="0.35">
      <c r="A23" s="1" t="s">
        <v>43</v>
      </c>
      <c r="B23">
        <v>2.1101111782566016E+16</v>
      </c>
      <c r="C23">
        <v>3041800645418693</v>
      </c>
      <c r="D23">
        <v>1677105260698892</v>
      </c>
      <c r="E23">
        <v>3</v>
      </c>
      <c r="F23" s="1" t="s">
        <v>13</v>
      </c>
      <c r="G23" s="1" t="s">
        <v>13</v>
      </c>
      <c r="H23">
        <v>1451720370832993</v>
      </c>
      <c r="I23" s="1" t="s">
        <v>19</v>
      </c>
      <c r="J23" s="1" t="s">
        <v>25</v>
      </c>
      <c r="K23">
        <v>5.9672380432970824E+16</v>
      </c>
    </row>
    <row r="24" spans="1:11" x14ac:dyDescent="0.35">
      <c r="A24" s="1" t="s">
        <v>44</v>
      </c>
      <c r="B24">
        <v>2.3000919803937836E+16</v>
      </c>
      <c r="C24">
        <v>4363838293291814</v>
      </c>
      <c r="D24">
        <v>1.2283223766902736E+16</v>
      </c>
      <c r="E24">
        <v>1</v>
      </c>
      <c r="F24" s="1" t="s">
        <v>13</v>
      </c>
      <c r="G24" s="1" t="s">
        <v>13</v>
      </c>
      <c r="H24">
        <v>4302844586055179</v>
      </c>
      <c r="I24" s="1" t="s">
        <v>17</v>
      </c>
      <c r="J24" s="1" t="s">
        <v>15</v>
      </c>
      <c r="K24">
        <v>7023522761734993</v>
      </c>
    </row>
    <row r="25" spans="1:11" x14ac:dyDescent="0.35">
      <c r="A25" s="1" t="s">
        <v>45</v>
      </c>
      <c r="B25">
        <v>2.4749057659504688E+16</v>
      </c>
      <c r="C25">
        <v>5.7216848654263048E+16</v>
      </c>
      <c r="D25">
        <v>1253708860396828</v>
      </c>
      <c r="E25">
        <v>6</v>
      </c>
      <c r="F25" s="1" t="s">
        <v>12</v>
      </c>
      <c r="G25" s="1" t="s">
        <v>12</v>
      </c>
      <c r="H25">
        <v>6603375462558703</v>
      </c>
      <c r="I25" s="1" t="s">
        <v>31</v>
      </c>
      <c r="J25" s="1" t="s">
        <v>15</v>
      </c>
      <c r="K25">
        <v>7839420777459377</v>
      </c>
    </row>
    <row r="26" spans="1:11" x14ac:dyDescent="0.35">
      <c r="A26" s="1" t="s">
        <v>46</v>
      </c>
      <c r="B26">
        <v>2.6729367191665856E+16</v>
      </c>
      <c r="C26">
        <v>4619408776943607</v>
      </c>
      <c r="D26">
        <v>1.5338875228293596E+16</v>
      </c>
      <c r="E26">
        <v>8</v>
      </c>
      <c r="F26" s="1" t="s">
        <v>12</v>
      </c>
      <c r="G26" s="1" t="s">
        <v>13</v>
      </c>
      <c r="H26">
        <v>185810340057255</v>
      </c>
      <c r="I26" s="1" t="s">
        <v>21</v>
      </c>
      <c r="J26" s="1" t="s">
        <v>15</v>
      </c>
      <c r="K26">
        <v>8784164465666763</v>
      </c>
    </row>
    <row r="27" spans="1:11" x14ac:dyDescent="0.35">
      <c r="A27" s="1" t="s">
        <v>47</v>
      </c>
      <c r="B27">
        <v>2.2575924329206176E+16</v>
      </c>
      <c r="C27">
        <v>577495719227239</v>
      </c>
      <c r="D27">
        <v>1.0402062146036978E+16</v>
      </c>
      <c r="E27">
        <v>8</v>
      </c>
      <c r="F27" s="1" t="s">
        <v>13</v>
      </c>
      <c r="G27" s="1" t="s">
        <v>12</v>
      </c>
      <c r="H27">
        <v>8906945509097325</v>
      </c>
      <c r="I27" s="1" t="s">
        <v>31</v>
      </c>
      <c r="J27" s="1" t="s">
        <v>25</v>
      </c>
      <c r="K27">
        <v>7292984426206768</v>
      </c>
    </row>
    <row r="28" spans="1:11" x14ac:dyDescent="0.35">
      <c r="A28" s="1" t="s">
        <v>48</v>
      </c>
      <c r="B28">
        <v>2.7011513197244872E+16</v>
      </c>
      <c r="C28">
        <v>5.2637571884657304E+16</v>
      </c>
      <c r="D28">
        <v>1.7012553405115032E+16</v>
      </c>
      <c r="E28">
        <v>9</v>
      </c>
      <c r="F28" s="1" t="s">
        <v>12</v>
      </c>
      <c r="G28" s="1" t="s">
        <v>12</v>
      </c>
      <c r="H28">
        <v>2.4051355077458528E+16</v>
      </c>
      <c r="I28" s="1" t="s">
        <v>28</v>
      </c>
      <c r="J28" s="1" t="s">
        <v>15</v>
      </c>
      <c r="K28">
        <v>8666909405376278</v>
      </c>
    </row>
    <row r="29" spans="1:11" x14ac:dyDescent="0.35">
      <c r="A29" s="1" t="s">
        <v>49</v>
      </c>
      <c r="B29">
        <v>2.6570000593742624E+16</v>
      </c>
      <c r="C29">
        <v>4.3330311963375616E+16</v>
      </c>
      <c r="D29">
        <v>1.1260627981873616E+16</v>
      </c>
      <c r="E29">
        <v>7</v>
      </c>
      <c r="F29" s="1" t="s">
        <v>13</v>
      </c>
      <c r="G29" s="1" t="s">
        <v>12</v>
      </c>
      <c r="H29">
        <v>2.9434034323461224E+16</v>
      </c>
      <c r="I29" s="1" t="s">
        <v>28</v>
      </c>
      <c r="J29" s="1" t="s">
        <v>15</v>
      </c>
      <c r="K29">
        <v>8041142775984329</v>
      </c>
    </row>
    <row r="30" spans="1:11" x14ac:dyDescent="0.35">
      <c r="A30" s="1" t="s">
        <v>50</v>
      </c>
      <c r="B30">
        <v>2.1820077577118944E+16</v>
      </c>
      <c r="C30">
        <v>5.6855188125958408E+16</v>
      </c>
      <c r="D30">
        <v>1289616032810379</v>
      </c>
      <c r="E30">
        <v>3</v>
      </c>
      <c r="F30" s="1" t="s">
        <v>13</v>
      </c>
      <c r="G30" s="1" t="s">
        <v>12</v>
      </c>
      <c r="H30">
        <v>2.5513774644213944E+16</v>
      </c>
      <c r="I30" s="1" t="s">
        <v>31</v>
      </c>
      <c r="J30" s="1" t="s">
        <v>25</v>
      </c>
      <c r="K30">
        <v>6421209800102363</v>
      </c>
    </row>
    <row r="31" spans="1:11" x14ac:dyDescent="0.35">
      <c r="A31" s="1" t="s">
        <v>51</v>
      </c>
      <c r="B31">
        <v>2.3220629928291008E+16</v>
      </c>
      <c r="C31">
        <v>4.6073879432102464E+16</v>
      </c>
      <c r="D31">
        <v>1.6495103531928776E+16</v>
      </c>
      <c r="E31">
        <v>2</v>
      </c>
      <c r="F31" s="1" t="s">
        <v>13</v>
      </c>
      <c r="G31" s="1" t="s">
        <v>12</v>
      </c>
      <c r="H31">
        <v>1.8270528189168944E+16</v>
      </c>
      <c r="I31" s="1" t="s">
        <v>31</v>
      </c>
      <c r="J31" s="1" t="s">
        <v>15</v>
      </c>
      <c r="K31">
        <v>7416033755004982</v>
      </c>
    </row>
    <row r="32" spans="1:11" x14ac:dyDescent="0.35">
      <c r="A32" s="1" t="s">
        <v>52</v>
      </c>
      <c r="B32">
        <v>2.8875374569208284E+16</v>
      </c>
      <c r="C32">
        <v>3.1803130453234024E+16</v>
      </c>
      <c r="D32">
        <v>1.8872017226982112E+16</v>
      </c>
      <c r="E32">
        <v>5</v>
      </c>
      <c r="F32" s="1" t="s">
        <v>12</v>
      </c>
      <c r="G32" s="1" t="s">
        <v>12</v>
      </c>
      <c r="H32">
        <v>2446883621156326</v>
      </c>
      <c r="I32" s="1" t="s">
        <v>31</v>
      </c>
      <c r="J32" s="1" t="s">
        <v>25</v>
      </c>
      <c r="K32">
        <v>8104958057295511</v>
      </c>
    </row>
    <row r="33" spans="1:11" x14ac:dyDescent="0.35">
      <c r="A33" s="1" t="s">
        <v>53</v>
      </c>
      <c r="B33">
        <v>2.0833491610497568E+16</v>
      </c>
      <c r="C33">
        <v>5.1147007018014368E+16</v>
      </c>
      <c r="D33">
        <v>1.0967031280679794E+16</v>
      </c>
      <c r="E33">
        <v>1</v>
      </c>
      <c r="F33" s="1" t="s">
        <v>12</v>
      </c>
      <c r="G33" s="1" t="s">
        <v>13</v>
      </c>
      <c r="H33">
        <v>2.1865100350797228E+16</v>
      </c>
      <c r="I33" s="1" t="s">
        <v>17</v>
      </c>
      <c r="J33" s="1" t="s">
        <v>15</v>
      </c>
      <c r="K33">
        <v>7030817192579988</v>
      </c>
    </row>
    <row r="34" spans="1:11" x14ac:dyDescent="0.35">
      <c r="A34" s="1" t="s">
        <v>54</v>
      </c>
      <c r="B34">
        <v>2.746564120140408E+16</v>
      </c>
      <c r="C34">
        <v>349409910367269</v>
      </c>
      <c r="D34">
        <v>1.4912879488851016E+16</v>
      </c>
      <c r="E34">
        <v>9</v>
      </c>
      <c r="F34" s="1" t="s">
        <v>12</v>
      </c>
      <c r="G34" s="1" t="s">
        <v>13</v>
      </c>
      <c r="H34">
        <v>4.6457386056945408E+16</v>
      </c>
      <c r="I34" s="1" t="s">
        <v>28</v>
      </c>
      <c r="J34" s="1" t="s">
        <v>15</v>
      </c>
      <c r="K34">
        <v>8228439185280472</v>
      </c>
    </row>
    <row r="35" spans="1:11" x14ac:dyDescent="0.35">
      <c r="A35" s="1" t="s">
        <v>55</v>
      </c>
      <c r="B35">
        <v>2.0623500489834764E+16</v>
      </c>
      <c r="C35">
        <v>5014503354220139</v>
      </c>
      <c r="D35">
        <v>1.0364623172912152E+16</v>
      </c>
      <c r="E35">
        <v>6</v>
      </c>
      <c r="F35" s="1" t="s">
        <v>13</v>
      </c>
      <c r="G35" s="1" t="s">
        <v>12</v>
      </c>
      <c r="H35">
        <v>3722012648189066</v>
      </c>
      <c r="I35" s="1" t="s">
        <v>17</v>
      </c>
      <c r="J35" s="1" t="s">
        <v>15</v>
      </c>
      <c r="K35">
        <v>5.9847392688307888E+16</v>
      </c>
    </row>
    <row r="36" spans="1:11" x14ac:dyDescent="0.35">
      <c r="A36" s="1" t="s">
        <v>56</v>
      </c>
      <c r="B36">
        <v>2.7314811265727288E+16</v>
      </c>
      <c r="C36">
        <v>4293605505297437</v>
      </c>
      <c r="D36">
        <v>1876510298961869</v>
      </c>
      <c r="E36">
        <v>4</v>
      </c>
      <c r="F36" s="1" t="s">
        <v>12</v>
      </c>
      <c r="G36" s="1" t="s">
        <v>13</v>
      </c>
      <c r="H36">
        <v>1.1813311411593264E+16</v>
      </c>
      <c r="I36" s="1" t="s">
        <v>31</v>
      </c>
      <c r="J36" s="1" t="s">
        <v>25</v>
      </c>
      <c r="K36">
        <v>8250403686398842</v>
      </c>
    </row>
    <row r="37" spans="1:11" x14ac:dyDescent="0.35">
      <c r="A37" s="1" t="s">
        <v>57</v>
      </c>
      <c r="B37">
        <v>2742511354993544</v>
      </c>
      <c r="C37">
        <v>3.2394788065588216E+16</v>
      </c>
      <c r="D37">
        <v>1.1552301001435484E+16</v>
      </c>
      <c r="E37">
        <v>9</v>
      </c>
      <c r="F37" s="1" t="s">
        <v>12</v>
      </c>
      <c r="G37" s="1" t="s">
        <v>13</v>
      </c>
      <c r="H37">
        <v>8166146956672918</v>
      </c>
      <c r="I37" s="1" t="s">
        <v>14</v>
      </c>
      <c r="J37" s="1" t="s">
        <v>25</v>
      </c>
      <c r="K37">
        <v>8278244589126273</v>
      </c>
    </row>
    <row r="38" spans="1:11" x14ac:dyDescent="0.35">
      <c r="A38" s="1" t="s">
        <v>58</v>
      </c>
      <c r="B38">
        <v>2407915813451661</v>
      </c>
      <c r="C38">
        <v>5409504887445641</v>
      </c>
      <c r="D38">
        <v>1.8503220231803864E+16</v>
      </c>
      <c r="E38">
        <v>7</v>
      </c>
      <c r="F38" s="1" t="s">
        <v>13</v>
      </c>
      <c r="G38" s="1" t="s">
        <v>13</v>
      </c>
      <c r="H38">
        <v>2.1060814255417916E+16</v>
      </c>
      <c r="I38" s="1" t="s">
        <v>31</v>
      </c>
      <c r="J38" s="1" t="s">
        <v>25</v>
      </c>
      <c r="K38">
        <v>7467411328167944</v>
      </c>
    </row>
    <row r="39" spans="1:11" x14ac:dyDescent="0.35">
      <c r="A39" s="1" t="s">
        <v>59</v>
      </c>
      <c r="B39">
        <v>2.9913829988984812E+16</v>
      </c>
      <c r="C39">
        <v>5334075278909026</v>
      </c>
      <c r="D39">
        <v>1.9241861207571112E+16</v>
      </c>
      <c r="E39">
        <v>0</v>
      </c>
      <c r="F39" s="1" t="s">
        <v>12</v>
      </c>
      <c r="G39" s="1" t="s">
        <v>13</v>
      </c>
      <c r="H39">
        <v>2584805422710293</v>
      </c>
      <c r="I39" s="1" t="s">
        <v>28</v>
      </c>
      <c r="J39" s="1" t="s">
        <v>15</v>
      </c>
      <c r="K39">
        <v>8688913818269737</v>
      </c>
    </row>
    <row r="40" spans="1:11" x14ac:dyDescent="0.35">
      <c r="A40" s="1" t="s">
        <v>60</v>
      </c>
      <c r="B40">
        <v>2.4521372987583916E+16</v>
      </c>
      <c r="C40">
        <v>4227647348582312</v>
      </c>
      <c r="D40">
        <v>1.6549299772328144E+16</v>
      </c>
      <c r="E40">
        <v>7</v>
      </c>
      <c r="F40" s="1" t="s">
        <v>12</v>
      </c>
      <c r="G40" s="1" t="s">
        <v>13</v>
      </c>
      <c r="H40">
        <v>1.6471723322743026E+16</v>
      </c>
      <c r="I40" s="1" t="s">
        <v>17</v>
      </c>
      <c r="J40" s="1" t="s">
        <v>25</v>
      </c>
      <c r="K40">
        <v>7854242641942929</v>
      </c>
    </row>
    <row r="41" spans="1:11" x14ac:dyDescent="0.35">
      <c r="A41" s="1" t="s">
        <v>61</v>
      </c>
      <c r="B41">
        <v>2.1898785431279216E+16</v>
      </c>
      <c r="C41">
        <v>4.863351462602176E+16</v>
      </c>
      <c r="D41">
        <v>1.9589635358554864E+16</v>
      </c>
      <c r="E41">
        <v>4</v>
      </c>
      <c r="F41" s="1" t="s">
        <v>12</v>
      </c>
      <c r="G41" s="1" t="s">
        <v>12</v>
      </c>
      <c r="H41">
        <v>2021773265658062</v>
      </c>
      <c r="I41" s="1" t="s">
        <v>14</v>
      </c>
      <c r="J41" s="1" t="s">
        <v>25</v>
      </c>
      <c r="K41">
        <v>7722845715853467</v>
      </c>
    </row>
    <row r="42" spans="1:11" x14ac:dyDescent="0.35">
      <c r="A42" s="1" t="s">
        <v>62</v>
      </c>
      <c r="B42">
        <v>2.3516264720993824E+16</v>
      </c>
      <c r="C42">
        <v>5237155796010059</v>
      </c>
      <c r="D42">
        <v>1517168540999046</v>
      </c>
      <c r="E42">
        <v>7</v>
      </c>
      <c r="F42" s="1" t="s">
        <v>12</v>
      </c>
      <c r="G42" s="1" t="s">
        <v>13</v>
      </c>
      <c r="H42">
        <v>8270639173483916</v>
      </c>
      <c r="I42" s="1" t="s">
        <v>17</v>
      </c>
      <c r="J42" s="1" t="s">
        <v>25</v>
      </c>
      <c r="K42">
        <v>7373515145603137</v>
      </c>
    </row>
    <row r="43" spans="1:11" x14ac:dyDescent="0.35">
      <c r="A43" s="1" t="s">
        <v>63</v>
      </c>
      <c r="B43">
        <v>2.71481166642526E+16</v>
      </c>
      <c r="C43">
        <v>4.3120866240444112E+16</v>
      </c>
      <c r="D43">
        <v>1.2965818068796584E+16</v>
      </c>
      <c r="E43">
        <v>8</v>
      </c>
      <c r="F43" s="1" t="s">
        <v>12</v>
      </c>
      <c r="G43" s="1" t="s">
        <v>13</v>
      </c>
      <c r="H43">
        <v>1699702392488144</v>
      </c>
      <c r="I43" s="1" t="s">
        <v>17</v>
      </c>
      <c r="J43" s="1" t="s">
        <v>25</v>
      </c>
      <c r="K43">
        <v>9184340824868656</v>
      </c>
    </row>
    <row r="44" spans="1:11" x14ac:dyDescent="0.35">
      <c r="A44" s="1" t="s">
        <v>64</v>
      </c>
      <c r="B44">
        <v>2.3574353632517656E+16</v>
      </c>
      <c r="C44">
        <v>5285166419960819</v>
      </c>
      <c r="D44">
        <v>1491880064573067</v>
      </c>
      <c r="E44">
        <v>2</v>
      </c>
      <c r="F44" s="1" t="s">
        <v>13</v>
      </c>
      <c r="G44" s="1" t="s">
        <v>13</v>
      </c>
      <c r="H44">
        <v>2446090952239937</v>
      </c>
      <c r="I44" s="1" t="s">
        <v>28</v>
      </c>
      <c r="J44" s="1" t="s">
        <v>15</v>
      </c>
      <c r="K44">
        <v>7335070513237227</v>
      </c>
    </row>
    <row r="45" spans="1:11" x14ac:dyDescent="0.35">
      <c r="A45" s="1" t="s">
        <v>65</v>
      </c>
      <c r="B45">
        <v>2051618553995076</v>
      </c>
      <c r="C45">
        <v>4.0918499706064984E+16</v>
      </c>
      <c r="D45">
        <v>1.1142301237129744E+16</v>
      </c>
      <c r="E45">
        <v>8</v>
      </c>
      <c r="F45" s="1" t="s">
        <v>13</v>
      </c>
      <c r="G45" s="1" t="s">
        <v>12</v>
      </c>
      <c r="H45">
        <v>2.0489097790934644E+16</v>
      </c>
      <c r="I45" s="1" t="s">
        <v>14</v>
      </c>
      <c r="J45" s="1" t="s">
        <v>25</v>
      </c>
      <c r="K45">
        <v>6620209750906106</v>
      </c>
    </row>
    <row r="46" spans="1:11" x14ac:dyDescent="0.35">
      <c r="A46" s="1" t="s">
        <v>66</v>
      </c>
      <c r="B46">
        <v>2.3159190043519656E+16</v>
      </c>
      <c r="C46">
        <v>3308814922387616</v>
      </c>
      <c r="D46">
        <v>1.1834936058135676E+16</v>
      </c>
      <c r="E46">
        <v>6</v>
      </c>
      <c r="F46" s="1" t="s">
        <v>13</v>
      </c>
      <c r="G46" s="1" t="s">
        <v>12</v>
      </c>
      <c r="H46">
        <v>1.5654792218150218E+16</v>
      </c>
      <c r="I46" s="1" t="s">
        <v>23</v>
      </c>
      <c r="J46" s="1" t="s">
        <v>25</v>
      </c>
      <c r="K46">
        <v>7785177634998958</v>
      </c>
    </row>
    <row r="47" spans="1:11" x14ac:dyDescent="0.35">
      <c r="A47" s="1" t="s">
        <v>67</v>
      </c>
      <c r="B47">
        <v>2998804611564981</v>
      </c>
      <c r="C47">
        <v>5119663001184678</v>
      </c>
      <c r="D47">
        <v>1.5167527033111172E+16</v>
      </c>
      <c r="E47">
        <v>2</v>
      </c>
      <c r="F47" s="1" t="s">
        <v>12</v>
      </c>
      <c r="G47" s="1" t="s">
        <v>13</v>
      </c>
      <c r="H47">
        <v>1610496033318202</v>
      </c>
      <c r="I47" s="1" t="s">
        <v>14</v>
      </c>
      <c r="J47" s="1" t="s">
        <v>15</v>
      </c>
      <c r="K47">
        <v>9098147610427824</v>
      </c>
    </row>
    <row r="48" spans="1:11" x14ac:dyDescent="0.35">
      <c r="A48" s="1" t="s">
        <v>68</v>
      </c>
      <c r="B48">
        <v>2287904856617314</v>
      </c>
      <c r="C48">
        <v>3035776228999121</v>
      </c>
      <c r="D48">
        <v>1.1626593544131148E+16</v>
      </c>
      <c r="E48">
        <v>7</v>
      </c>
      <c r="F48" s="1" t="s">
        <v>12</v>
      </c>
      <c r="G48" s="1" t="s">
        <v>12</v>
      </c>
      <c r="H48">
        <v>1.3390538929932508E+16</v>
      </c>
      <c r="I48" s="1" t="s">
        <v>14</v>
      </c>
      <c r="J48" s="1" t="s">
        <v>25</v>
      </c>
      <c r="K48">
        <v>8191707933111346</v>
      </c>
    </row>
    <row r="49" spans="1:11" x14ac:dyDescent="0.35">
      <c r="A49" s="1" t="s">
        <v>69</v>
      </c>
      <c r="B49">
        <v>2.4617958714158056E+16</v>
      </c>
      <c r="C49">
        <v>4.904122554864104E+16</v>
      </c>
      <c r="D49">
        <v>1.6660436474922356E+16</v>
      </c>
      <c r="E49">
        <v>6</v>
      </c>
      <c r="F49" s="1" t="s">
        <v>13</v>
      </c>
      <c r="G49" s="1" t="s">
        <v>12</v>
      </c>
      <c r="H49">
        <v>2.1600154740134736E+16</v>
      </c>
      <c r="I49" s="1" t="s">
        <v>31</v>
      </c>
      <c r="J49" s="1" t="s">
        <v>25</v>
      </c>
      <c r="K49">
        <v>7022461753933254</v>
      </c>
    </row>
    <row r="50" spans="1:11" x14ac:dyDescent="0.35">
      <c r="A50" s="1" t="s">
        <v>70</v>
      </c>
      <c r="B50">
        <v>2.7352681109839732E+16</v>
      </c>
      <c r="C50">
        <v>3625924919238827</v>
      </c>
      <c r="D50">
        <v>1.0249989858937444E+16</v>
      </c>
      <c r="E50">
        <v>6</v>
      </c>
      <c r="F50" s="1" t="s">
        <v>13</v>
      </c>
      <c r="G50" s="1" t="s">
        <v>12</v>
      </c>
      <c r="H50">
        <v>2.2175022181923556E+16</v>
      </c>
      <c r="I50" s="1" t="s">
        <v>17</v>
      </c>
      <c r="J50" s="1" t="s">
        <v>15</v>
      </c>
      <c r="K50">
        <v>8873376918202806</v>
      </c>
    </row>
    <row r="51" spans="1:11" x14ac:dyDescent="0.35">
      <c r="A51" s="1" t="s">
        <v>71</v>
      </c>
      <c r="B51">
        <v>2.9436789507453596E+16</v>
      </c>
      <c r="C51">
        <v>4.884844941310104E+16</v>
      </c>
      <c r="D51">
        <v>1.2340853680866384E+16</v>
      </c>
      <c r="E51">
        <v>2</v>
      </c>
      <c r="F51" s="1" t="s">
        <v>13</v>
      </c>
      <c r="G51" s="1" t="s">
        <v>13</v>
      </c>
      <c r="H51">
        <v>6662874484173437</v>
      </c>
      <c r="I51" s="1" t="s">
        <v>28</v>
      </c>
      <c r="J51" s="1" t="s">
        <v>25</v>
      </c>
      <c r="K51">
        <v>7655502512631448</v>
      </c>
    </row>
    <row r="52" spans="1:11" x14ac:dyDescent="0.35">
      <c r="A52" s="1" t="s">
        <v>72</v>
      </c>
      <c r="B52">
        <v>2.1754026426655436E+16</v>
      </c>
      <c r="C52">
        <v>455386430923988</v>
      </c>
      <c r="D52">
        <v>1.5148270370715444E+16</v>
      </c>
      <c r="E52">
        <v>4</v>
      </c>
      <c r="F52" s="1" t="s">
        <v>13</v>
      </c>
      <c r="G52" s="1" t="s">
        <v>13</v>
      </c>
      <c r="H52">
        <v>9846127121574138</v>
      </c>
      <c r="I52" s="1" t="s">
        <v>31</v>
      </c>
      <c r="J52" s="1" t="s">
        <v>15</v>
      </c>
      <c r="K52">
        <v>6205505493579667</v>
      </c>
    </row>
    <row r="53" spans="1:11" x14ac:dyDescent="0.35">
      <c r="A53" s="1" t="s">
        <v>73</v>
      </c>
      <c r="B53">
        <v>2.2124213759030668E+16</v>
      </c>
      <c r="C53">
        <v>4734391565524731</v>
      </c>
      <c r="D53">
        <v>1919119996208746</v>
      </c>
      <c r="E53">
        <v>6</v>
      </c>
      <c r="F53" s="1" t="s">
        <v>13</v>
      </c>
      <c r="G53" s="1" t="s">
        <v>13</v>
      </c>
      <c r="H53">
        <v>5352018638001322</v>
      </c>
      <c r="I53" s="1" t="s">
        <v>23</v>
      </c>
      <c r="J53" s="1" t="s">
        <v>15</v>
      </c>
      <c r="K53">
        <v>6200189386466329</v>
      </c>
    </row>
    <row r="54" spans="1:11" x14ac:dyDescent="0.35">
      <c r="A54" s="1" t="s">
        <v>74</v>
      </c>
      <c r="B54">
        <v>2132477612950562</v>
      </c>
      <c r="C54">
        <v>3361505670735282</v>
      </c>
      <c r="D54">
        <v>1.8572683694193852E+16</v>
      </c>
      <c r="E54">
        <v>9</v>
      </c>
      <c r="F54" s="1" t="s">
        <v>12</v>
      </c>
      <c r="G54" s="1" t="s">
        <v>12</v>
      </c>
      <c r="H54">
        <v>1352386674371843</v>
      </c>
      <c r="I54" s="1" t="s">
        <v>31</v>
      </c>
      <c r="J54" s="1" t="s">
        <v>25</v>
      </c>
      <c r="K54">
        <v>8045212742101157</v>
      </c>
    </row>
    <row r="55" spans="1:11" x14ac:dyDescent="0.35">
      <c r="A55" s="1" t="s">
        <v>75</v>
      </c>
      <c r="B55">
        <v>2.2086811922474792E+16</v>
      </c>
      <c r="C55">
        <v>4383891693254598</v>
      </c>
      <c r="D55">
        <v>1.3256002039883774E+16</v>
      </c>
      <c r="E55">
        <v>5</v>
      </c>
      <c r="F55" s="1" t="s">
        <v>13</v>
      </c>
      <c r="G55" s="1" t="s">
        <v>13</v>
      </c>
      <c r="H55">
        <v>1.2274820353976572E+16</v>
      </c>
      <c r="I55" s="1" t="s">
        <v>14</v>
      </c>
      <c r="J55" s="1" t="s">
        <v>15</v>
      </c>
      <c r="K55">
        <v>6471822006448231</v>
      </c>
    </row>
    <row r="56" spans="1:11" x14ac:dyDescent="0.35">
      <c r="A56" s="1" t="s">
        <v>76</v>
      </c>
      <c r="B56">
        <v>2.9956879445435296E+16</v>
      </c>
      <c r="C56">
        <v>5678880560031188</v>
      </c>
      <c r="D56">
        <v>1.8647323664037672E+16</v>
      </c>
      <c r="E56">
        <v>8</v>
      </c>
      <c r="F56" s="1" t="s">
        <v>12</v>
      </c>
      <c r="G56" s="1" t="s">
        <v>13</v>
      </c>
      <c r="H56">
        <v>493873793676906</v>
      </c>
      <c r="I56" s="1" t="s">
        <v>23</v>
      </c>
      <c r="J56" s="1" t="s">
        <v>25</v>
      </c>
      <c r="K56">
        <v>9187196450897232</v>
      </c>
    </row>
    <row r="57" spans="1:11" x14ac:dyDescent="0.35">
      <c r="A57" s="1" t="s">
        <v>77</v>
      </c>
      <c r="B57">
        <v>2.2466458319173128E+16</v>
      </c>
      <c r="C57">
        <v>4.5228409421067544E+16</v>
      </c>
      <c r="D57">
        <v>1.9028038240327672E+16</v>
      </c>
      <c r="E57">
        <v>6</v>
      </c>
      <c r="F57" s="1" t="s">
        <v>13</v>
      </c>
      <c r="G57" s="1" t="s">
        <v>12</v>
      </c>
      <c r="H57">
        <v>5770304431135131</v>
      </c>
      <c r="I57" s="1" t="s">
        <v>17</v>
      </c>
      <c r="J57" s="1" t="s">
        <v>15</v>
      </c>
      <c r="K57">
        <v>6969226303092958</v>
      </c>
    </row>
    <row r="58" spans="1:11" x14ac:dyDescent="0.35">
      <c r="A58" s="1" t="s">
        <v>78</v>
      </c>
      <c r="B58">
        <v>2110053158610883</v>
      </c>
      <c r="C58">
        <v>5270577939457823</v>
      </c>
      <c r="D58">
        <v>1.8968160791752976E+16</v>
      </c>
      <c r="E58">
        <v>7</v>
      </c>
      <c r="F58" s="1" t="s">
        <v>13</v>
      </c>
      <c r="G58" s="1" t="s">
        <v>13</v>
      </c>
      <c r="H58">
        <v>2.5007682077563224E+16</v>
      </c>
      <c r="I58" s="1" t="s">
        <v>31</v>
      </c>
      <c r="J58" s="1" t="s">
        <v>15</v>
      </c>
      <c r="K58">
        <v>6385097612559908</v>
      </c>
    </row>
    <row r="59" spans="1:11" x14ac:dyDescent="0.35">
      <c r="A59" s="1" t="s">
        <v>79</v>
      </c>
      <c r="B59">
        <v>2.5023202382650056E+16</v>
      </c>
      <c r="C59">
        <v>4358649903471925</v>
      </c>
      <c r="D59">
        <v>1.4345263111079676E+16</v>
      </c>
      <c r="E59">
        <v>1</v>
      </c>
      <c r="F59" s="1" t="s">
        <v>13</v>
      </c>
      <c r="G59" s="1" t="s">
        <v>13</v>
      </c>
      <c r="H59">
        <v>2.1751376627840524E+16</v>
      </c>
      <c r="I59" s="1" t="s">
        <v>28</v>
      </c>
      <c r="J59" s="1" t="s">
        <v>25</v>
      </c>
      <c r="K59">
        <v>6880528577996184</v>
      </c>
    </row>
    <row r="60" spans="1:11" x14ac:dyDescent="0.35">
      <c r="A60" s="1" t="s">
        <v>80</v>
      </c>
      <c r="B60">
        <v>2456121815223363</v>
      </c>
      <c r="C60">
        <v>3703931988895259</v>
      </c>
      <c r="D60">
        <v>1.6894554548228862E+16</v>
      </c>
      <c r="E60">
        <v>3</v>
      </c>
      <c r="F60" s="1" t="s">
        <v>13</v>
      </c>
      <c r="G60" s="1" t="s">
        <v>13</v>
      </c>
      <c r="H60">
        <v>2.1331712339087564E+16</v>
      </c>
      <c r="I60" s="1" t="s">
        <v>28</v>
      </c>
      <c r="J60" s="1" t="s">
        <v>25</v>
      </c>
      <c r="K60">
        <v>7630130928798148</v>
      </c>
    </row>
    <row r="61" spans="1:11" x14ac:dyDescent="0.35">
      <c r="A61" s="1" t="s">
        <v>81</v>
      </c>
      <c r="B61">
        <v>2734490228945882</v>
      </c>
      <c r="C61">
        <v>3368329828659663</v>
      </c>
      <c r="D61">
        <v>1.1876137331373208E+16</v>
      </c>
      <c r="E61">
        <v>2</v>
      </c>
      <c r="F61" s="1" t="s">
        <v>13</v>
      </c>
      <c r="G61" s="1" t="s">
        <v>12</v>
      </c>
      <c r="H61">
        <v>1.7663953484228608E+16</v>
      </c>
      <c r="I61" s="1" t="s">
        <v>17</v>
      </c>
      <c r="J61" s="1" t="s">
        <v>15</v>
      </c>
      <c r="K61">
        <v>8403868416047865</v>
      </c>
    </row>
    <row r="62" spans="1:11" x14ac:dyDescent="0.35">
      <c r="A62" s="1" t="s">
        <v>82</v>
      </c>
      <c r="B62">
        <v>2.6209435413222996E+16</v>
      </c>
      <c r="C62">
        <v>4077160427979762</v>
      </c>
      <c r="D62">
        <v>1.0386767198939716E+16</v>
      </c>
      <c r="E62">
        <v>1</v>
      </c>
      <c r="F62" s="1" t="s">
        <v>13</v>
      </c>
      <c r="G62" s="1" t="s">
        <v>13</v>
      </c>
      <c r="H62">
        <v>1.4779714452460692E+16</v>
      </c>
      <c r="I62" s="1" t="s">
        <v>14</v>
      </c>
      <c r="J62" s="1" t="s">
        <v>15</v>
      </c>
      <c r="K62">
        <v>7767379217139589</v>
      </c>
    </row>
    <row r="63" spans="1:11" x14ac:dyDescent="0.35">
      <c r="A63" s="1" t="s">
        <v>83</v>
      </c>
      <c r="B63">
        <v>2.6210702266888136E+16</v>
      </c>
      <c r="C63">
        <v>4.2084182961399952E+16</v>
      </c>
      <c r="D63">
        <v>1.0987993275437676E+16</v>
      </c>
      <c r="E63">
        <v>7</v>
      </c>
      <c r="F63" s="1" t="s">
        <v>13</v>
      </c>
      <c r="G63" s="1" t="s">
        <v>13</v>
      </c>
      <c r="H63">
        <v>1554091825506374</v>
      </c>
      <c r="I63" s="1" t="s">
        <v>19</v>
      </c>
      <c r="J63" s="1" t="s">
        <v>25</v>
      </c>
      <c r="K63">
        <v>789122501589774</v>
      </c>
    </row>
    <row r="64" spans="1:11" x14ac:dyDescent="0.35">
      <c r="A64" s="1" t="s">
        <v>84</v>
      </c>
      <c r="B64">
        <v>2150172634196033</v>
      </c>
      <c r="C64">
        <v>4335331518509382</v>
      </c>
      <c r="D64">
        <v>1.5465082455132004E+16</v>
      </c>
      <c r="E64">
        <v>9</v>
      </c>
      <c r="F64" s="1" t="s">
        <v>13</v>
      </c>
      <c r="G64" s="1" t="s">
        <v>13</v>
      </c>
      <c r="H64">
        <v>2075590320303998</v>
      </c>
      <c r="I64" s="1" t="s">
        <v>31</v>
      </c>
      <c r="J64" s="1" t="s">
        <v>25</v>
      </c>
      <c r="K64">
        <v>6404242487840129</v>
      </c>
    </row>
    <row r="65" spans="1:11" x14ac:dyDescent="0.35">
      <c r="A65" s="1" t="s">
        <v>85</v>
      </c>
      <c r="B65">
        <v>2538274545985014</v>
      </c>
      <c r="C65">
        <v>5190269994964382</v>
      </c>
      <c r="D65">
        <v>1.3507565854072912E+16</v>
      </c>
      <c r="E65">
        <v>0</v>
      </c>
      <c r="F65" s="1" t="s">
        <v>13</v>
      </c>
      <c r="G65" s="1" t="s">
        <v>13</v>
      </c>
      <c r="H65">
        <v>277480438663646</v>
      </c>
      <c r="I65" s="1" t="s">
        <v>31</v>
      </c>
      <c r="J65" s="1" t="s">
        <v>15</v>
      </c>
      <c r="K65">
        <v>7818728130362722</v>
      </c>
    </row>
    <row r="66" spans="1:11" x14ac:dyDescent="0.35">
      <c r="A66" s="1" t="s">
        <v>86</v>
      </c>
      <c r="B66">
        <v>2.1203472435117008E+16</v>
      </c>
      <c r="C66">
        <v>4961036981078196</v>
      </c>
      <c r="D66">
        <v>1.5296571154960998E+16</v>
      </c>
      <c r="E66">
        <v>7</v>
      </c>
      <c r="F66" s="1" t="s">
        <v>13</v>
      </c>
      <c r="G66" s="1" t="s">
        <v>12</v>
      </c>
      <c r="H66">
        <v>1.7187331454964608E+16</v>
      </c>
      <c r="I66" s="1" t="s">
        <v>31</v>
      </c>
      <c r="J66" s="1" t="s">
        <v>15</v>
      </c>
      <c r="K66">
        <v>6339384819262403</v>
      </c>
    </row>
    <row r="67" spans="1:11" x14ac:dyDescent="0.35">
      <c r="A67" s="1" t="s">
        <v>87</v>
      </c>
      <c r="B67">
        <v>2.1530255220213964E+16</v>
      </c>
      <c r="C67">
        <v>4.2016883386284608E+16</v>
      </c>
      <c r="D67">
        <v>1.6605352671428976E+16</v>
      </c>
      <c r="E67">
        <v>8</v>
      </c>
      <c r="F67" s="1" t="s">
        <v>12</v>
      </c>
      <c r="G67" s="1" t="s">
        <v>13</v>
      </c>
      <c r="H67">
        <v>7675986826636647</v>
      </c>
      <c r="I67" s="1" t="s">
        <v>19</v>
      </c>
      <c r="J67" s="1" t="s">
        <v>15</v>
      </c>
      <c r="K67">
        <v>761061781008304</v>
      </c>
    </row>
    <row r="68" spans="1:11" x14ac:dyDescent="0.35">
      <c r="A68" s="1" t="s">
        <v>88</v>
      </c>
      <c r="B68">
        <v>2.4501785568140252E+16</v>
      </c>
      <c r="C68">
        <v>4858331043267368</v>
      </c>
      <c r="D68">
        <v>1.6316347139345492E+16</v>
      </c>
      <c r="E68">
        <v>9</v>
      </c>
      <c r="F68" s="1" t="s">
        <v>13</v>
      </c>
      <c r="G68" s="1" t="s">
        <v>13</v>
      </c>
      <c r="H68">
        <v>2.4696387867372568E+16</v>
      </c>
      <c r="I68" s="1" t="s">
        <v>14</v>
      </c>
      <c r="J68" s="1" t="s">
        <v>25</v>
      </c>
      <c r="K68">
        <v>6014423797781192</v>
      </c>
    </row>
    <row r="69" spans="1:11" x14ac:dyDescent="0.35">
      <c r="A69" s="1" t="s">
        <v>89</v>
      </c>
      <c r="B69">
        <v>2429072347206709</v>
      </c>
      <c r="C69">
        <v>3698773403191924</v>
      </c>
      <c r="D69">
        <v>1.8473956285621412E+16</v>
      </c>
      <c r="E69">
        <v>6</v>
      </c>
      <c r="F69" s="1" t="s">
        <v>12</v>
      </c>
      <c r="G69" s="1" t="s">
        <v>13</v>
      </c>
      <c r="H69">
        <v>1.0955154959932422E+16</v>
      </c>
      <c r="I69" s="1" t="s">
        <v>28</v>
      </c>
      <c r="J69" s="1" t="s">
        <v>15</v>
      </c>
      <c r="K69">
        <v>8019264551142784</v>
      </c>
    </row>
    <row r="70" spans="1:11" x14ac:dyDescent="0.35">
      <c r="A70" s="1" t="s">
        <v>90</v>
      </c>
      <c r="B70">
        <v>2.7336620808382344E+16</v>
      </c>
      <c r="C70">
        <v>5087667729455613</v>
      </c>
      <c r="D70">
        <v>1.1431051769409856E+16</v>
      </c>
      <c r="E70">
        <v>7</v>
      </c>
      <c r="F70" s="1" t="s">
        <v>12</v>
      </c>
      <c r="G70" s="1" t="s">
        <v>12</v>
      </c>
      <c r="H70">
        <v>2.7622484462627944E+16</v>
      </c>
      <c r="I70" s="1" t="s">
        <v>21</v>
      </c>
      <c r="J70" s="1" t="s">
        <v>25</v>
      </c>
      <c r="K70">
        <v>8622364506793032</v>
      </c>
    </row>
    <row r="71" spans="1:11" x14ac:dyDescent="0.35">
      <c r="A71" s="1" t="s">
        <v>91</v>
      </c>
      <c r="B71">
        <v>2.0735715500615072E+16</v>
      </c>
      <c r="C71">
        <v>4.8506636238037888E+16</v>
      </c>
      <c r="D71">
        <v>1.8365426514662836E+16</v>
      </c>
      <c r="E71">
        <v>4</v>
      </c>
      <c r="F71" s="1" t="s">
        <v>13</v>
      </c>
      <c r="G71" s="1" t="s">
        <v>12</v>
      </c>
      <c r="H71">
        <v>9295439071913756</v>
      </c>
      <c r="I71" s="1" t="s">
        <v>23</v>
      </c>
      <c r="J71" s="1" t="s">
        <v>15</v>
      </c>
      <c r="K71">
        <v>5326327834004948</v>
      </c>
    </row>
    <row r="72" spans="1:11" x14ac:dyDescent="0.35">
      <c r="A72" s="1" t="s">
        <v>92</v>
      </c>
      <c r="B72">
        <v>2.2787858297629416E+16</v>
      </c>
      <c r="C72">
        <v>439510486471958</v>
      </c>
      <c r="D72">
        <v>1.1340026160549452E+16</v>
      </c>
      <c r="E72">
        <v>6</v>
      </c>
      <c r="F72" s="1" t="s">
        <v>13</v>
      </c>
      <c r="G72" s="1" t="s">
        <v>13</v>
      </c>
      <c r="H72">
        <v>2.0362582609033956E+16</v>
      </c>
      <c r="I72" s="1" t="s">
        <v>14</v>
      </c>
      <c r="J72" s="1" t="s">
        <v>25</v>
      </c>
      <c r="K72">
        <v>64963183670906</v>
      </c>
    </row>
    <row r="73" spans="1:11" x14ac:dyDescent="0.35">
      <c r="A73" s="1" t="s">
        <v>93</v>
      </c>
      <c r="B73">
        <v>2.1652937745810068E+16</v>
      </c>
      <c r="C73">
        <v>5613704538377151</v>
      </c>
      <c r="D73">
        <v>1.1406015497610568E+16</v>
      </c>
      <c r="E73">
        <v>8</v>
      </c>
      <c r="F73" s="1" t="s">
        <v>13</v>
      </c>
      <c r="G73" s="1" t="s">
        <v>12</v>
      </c>
      <c r="H73">
        <v>1.9512862046045368E+16</v>
      </c>
      <c r="I73" s="1" t="s">
        <v>31</v>
      </c>
      <c r="J73" s="1" t="s">
        <v>15</v>
      </c>
      <c r="K73">
        <v>6643892064888173</v>
      </c>
    </row>
    <row r="74" spans="1:11" x14ac:dyDescent="0.35">
      <c r="A74" s="1" t="s">
        <v>94</v>
      </c>
      <c r="B74">
        <v>2.5080881384605884E+16</v>
      </c>
      <c r="C74">
        <v>5967153433028882</v>
      </c>
      <c r="D74">
        <v>1.8977022242369348E+16</v>
      </c>
      <c r="E74">
        <v>8</v>
      </c>
      <c r="F74" s="1" t="s">
        <v>13</v>
      </c>
      <c r="G74" s="1" t="s">
        <v>13</v>
      </c>
      <c r="H74">
        <v>1.4391799747910376E+16</v>
      </c>
      <c r="I74" s="1" t="s">
        <v>23</v>
      </c>
      <c r="J74" s="1" t="s">
        <v>15</v>
      </c>
      <c r="K74">
        <v>7591390632236421</v>
      </c>
    </row>
    <row r="75" spans="1:11" x14ac:dyDescent="0.35">
      <c r="A75" s="1" t="s">
        <v>95</v>
      </c>
      <c r="B75">
        <v>2.5792511525815144E+16</v>
      </c>
      <c r="C75">
        <v>3.3892215875037264E+16</v>
      </c>
      <c r="D75">
        <v>1.849829581108728E+16</v>
      </c>
      <c r="E75">
        <v>7</v>
      </c>
      <c r="F75" s="1" t="s">
        <v>12</v>
      </c>
      <c r="G75" s="1" t="s">
        <v>13</v>
      </c>
      <c r="H75">
        <v>2.5875969475523284E+16</v>
      </c>
      <c r="I75" s="1" t="s">
        <v>21</v>
      </c>
      <c r="J75" s="1" t="s">
        <v>25</v>
      </c>
      <c r="K75">
        <v>841914674081221</v>
      </c>
    </row>
    <row r="76" spans="1:11" x14ac:dyDescent="0.35">
      <c r="A76" s="1" t="s">
        <v>96</v>
      </c>
      <c r="B76">
        <v>2638607928227496</v>
      </c>
      <c r="C76">
        <v>4.3295777618025824E+16</v>
      </c>
      <c r="D76">
        <v>1.8515977412346076E+16</v>
      </c>
      <c r="E76">
        <v>5</v>
      </c>
      <c r="F76" s="1" t="s">
        <v>12</v>
      </c>
      <c r="G76" s="1" t="s">
        <v>13</v>
      </c>
      <c r="H76">
        <v>1.7471964829862656E+16</v>
      </c>
      <c r="I76" s="1" t="s">
        <v>19</v>
      </c>
      <c r="J76" s="1" t="s">
        <v>25</v>
      </c>
      <c r="K76">
        <v>7525176382432235</v>
      </c>
    </row>
    <row r="77" spans="1:11" x14ac:dyDescent="0.35">
      <c r="A77" s="1" t="s">
        <v>97</v>
      </c>
      <c r="B77">
        <v>2.2140257043395216E+16</v>
      </c>
      <c r="C77">
        <v>4942487793686675</v>
      </c>
      <c r="D77">
        <v>1.0372068852025438E+16</v>
      </c>
      <c r="E77">
        <v>7</v>
      </c>
      <c r="F77" s="1" t="s">
        <v>13</v>
      </c>
      <c r="G77" s="1" t="s">
        <v>12</v>
      </c>
      <c r="H77">
        <v>3329907540458863</v>
      </c>
      <c r="I77" s="1" t="s">
        <v>31</v>
      </c>
      <c r="J77" s="1" t="s">
        <v>25</v>
      </c>
      <c r="K77">
        <v>750144709786204</v>
      </c>
    </row>
    <row r="78" spans="1:11" x14ac:dyDescent="0.35">
      <c r="A78" s="1" t="s">
        <v>98</v>
      </c>
      <c r="B78">
        <v>2.4175776484229304E+16</v>
      </c>
      <c r="C78">
        <v>4180015037049925</v>
      </c>
      <c r="D78">
        <v>119862522424261</v>
      </c>
      <c r="E78">
        <v>6</v>
      </c>
      <c r="F78" s="1" t="s">
        <v>13</v>
      </c>
      <c r="G78" s="1" t="s">
        <v>13</v>
      </c>
      <c r="H78">
        <v>1.8470624103976128E+16</v>
      </c>
      <c r="I78" s="1" t="s">
        <v>19</v>
      </c>
      <c r="J78" s="1" t="s">
        <v>15</v>
      </c>
      <c r="K78">
        <v>6936574478049252</v>
      </c>
    </row>
    <row r="79" spans="1:11" x14ac:dyDescent="0.35">
      <c r="A79" s="1" t="s">
        <v>99</v>
      </c>
      <c r="B79">
        <v>2466814180599299</v>
      </c>
      <c r="C79">
        <v>4.3140910417898544E+16</v>
      </c>
      <c r="D79">
        <v>1.3108749121436544E+16</v>
      </c>
      <c r="E79">
        <v>0</v>
      </c>
      <c r="F79" s="1" t="s">
        <v>13</v>
      </c>
      <c r="G79" s="1" t="s">
        <v>12</v>
      </c>
      <c r="H79">
        <v>2.2936053481520816E+16</v>
      </c>
      <c r="I79" s="1" t="s">
        <v>17</v>
      </c>
      <c r="J79" s="1" t="s">
        <v>25</v>
      </c>
      <c r="K79">
        <v>7804604233404717</v>
      </c>
    </row>
    <row r="80" spans="1:11" x14ac:dyDescent="0.35">
      <c r="A80" s="1" t="s">
        <v>100</v>
      </c>
      <c r="B80">
        <v>2.08306921561722E+16</v>
      </c>
      <c r="C80">
        <v>5219017625682678</v>
      </c>
      <c r="D80">
        <v>1.7720857079256312E+16</v>
      </c>
      <c r="E80">
        <v>7</v>
      </c>
      <c r="F80" s="1" t="s">
        <v>13</v>
      </c>
      <c r="G80" s="1" t="s">
        <v>13</v>
      </c>
      <c r="H80">
        <v>2171119540606205</v>
      </c>
      <c r="I80" s="1" t="s">
        <v>28</v>
      </c>
      <c r="J80" s="1" t="s">
        <v>25</v>
      </c>
      <c r="K80">
        <v>6748478775030759</v>
      </c>
    </row>
    <row r="81" spans="1:11" x14ac:dyDescent="0.35">
      <c r="A81" s="1" t="s">
        <v>101</v>
      </c>
      <c r="B81">
        <v>2570272908051244</v>
      </c>
      <c r="C81">
        <v>5331665481703489</v>
      </c>
      <c r="D81">
        <v>1.0503176022812484E+16</v>
      </c>
      <c r="E81">
        <v>8</v>
      </c>
      <c r="F81" s="1" t="s">
        <v>12</v>
      </c>
      <c r="G81" s="1" t="s">
        <v>13</v>
      </c>
      <c r="H81">
        <v>2.6817107779448892E+16</v>
      </c>
      <c r="I81" s="1" t="s">
        <v>19</v>
      </c>
      <c r="J81" s="1" t="s">
        <v>15</v>
      </c>
      <c r="K81">
        <v>7825428789721424</v>
      </c>
    </row>
    <row r="82" spans="1:11" x14ac:dyDescent="0.35">
      <c r="A82" s="1" t="s">
        <v>102</v>
      </c>
      <c r="B82">
        <v>2228517562664769</v>
      </c>
      <c r="C82">
        <v>4065991340311216</v>
      </c>
      <c r="D82">
        <v>1.688890826156082E+16</v>
      </c>
      <c r="E82">
        <v>4</v>
      </c>
      <c r="F82" s="1" t="s">
        <v>12</v>
      </c>
      <c r="G82" s="1" t="s">
        <v>12</v>
      </c>
      <c r="H82">
        <v>1.9455960671298748E+16</v>
      </c>
      <c r="I82" s="1" t="s">
        <v>31</v>
      </c>
      <c r="J82" s="1" t="s">
        <v>15</v>
      </c>
      <c r="K82">
        <v>7484338094009375</v>
      </c>
    </row>
    <row r="83" spans="1:11" x14ac:dyDescent="0.35">
      <c r="A83" s="1" t="s">
        <v>103</v>
      </c>
      <c r="B83">
        <v>2.0357297197814656E+16</v>
      </c>
      <c r="C83">
        <v>5295666984491464</v>
      </c>
      <c r="D83">
        <v>1.1502851690246344E+16</v>
      </c>
      <c r="E83">
        <v>8</v>
      </c>
      <c r="F83" s="1" t="s">
        <v>12</v>
      </c>
      <c r="G83" s="1" t="s">
        <v>13</v>
      </c>
      <c r="H83">
        <v>210683111197589</v>
      </c>
      <c r="I83" s="1" t="s">
        <v>14</v>
      </c>
      <c r="J83" s="1" t="s">
        <v>15</v>
      </c>
      <c r="K83">
        <v>6464191192860432</v>
      </c>
    </row>
    <row r="84" spans="1:11" x14ac:dyDescent="0.35">
      <c r="A84" s="1" t="s">
        <v>104</v>
      </c>
      <c r="B84">
        <v>2.9645292782200072E+16</v>
      </c>
      <c r="C84">
        <v>4251360621060932</v>
      </c>
      <c r="D84">
        <v>1.4175932587170862E+16</v>
      </c>
      <c r="E84">
        <v>7</v>
      </c>
      <c r="F84" s="1" t="s">
        <v>12</v>
      </c>
      <c r="G84" s="1" t="s">
        <v>12</v>
      </c>
      <c r="H84">
        <v>7756313432988929</v>
      </c>
      <c r="I84" s="1" t="s">
        <v>23</v>
      </c>
      <c r="J84" s="1" t="s">
        <v>15</v>
      </c>
      <c r="K84">
        <v>8908843429796624</v>
      </c>
    </row>
    <row r="85" spans="1:11" x14ac:dyDescent="0.35">
      <c r="A85" s="1" t="s">
        <v>105</v>
      </c>
      <c r="B85">
        <v>2.0746599465577812E+16</v>
      </c>
      <c r="C85">
        <v>3.9363068123724448E+16</v>
      </c>
      <c r="D85">
        <v>1.9071675791195996E+16</v>
      </c>
      <c r="E85">
        <v>0</v>
      </c>
      <c r="F85" s="1" t="s">
        <v>12</v>
      </c>
      <c r="G85" s="1" t="s">
        <v>12</v>
      </c>
      <c r="H85">
        <v>1.1895547620597808E+16</v>
      </c>
      <c r="I85" s="1" t="s">
        <v>14</v>
      </c>
      <c r="J85" s="1" t="s">
        <v>15</v>
      </c>
      <c r="K85">
        <v>7315432864841176</v>
      </c>
    </row>
    <row r="86" spans="1:11" x14ac:dyDescent="0.35">
      <c r="A86" s="1" t="s">
        <v>106</v>
      </c>
      <c r="B86">
        <v>2.7304802408534588E+16</v>
      </c>
      <c r="C86">
        <v>4859586683094426</v>
      </c>
      <c r="D86">
        <v>1.348377743921042E+16</v>
      </c>
      <c r="E86">
        <v>7</v>
      </c>
      <c r="F86" s="1" t="s">
        <v>13</v>
      </c>
      <c r="G86" s="1" t="s">
        <v>12</v>
      </c>
      <c r="H86">
        <v>2.0506823016824004E+16</v>
      </c>
      <c r="I86" s="1" t="s">
        <v>21</v>
      </c>
      <c r="J86" s="1" t="s">
        <v>15</v>
      </c>
      <c r="K86">
        <v>721170986136019</v>
      </c>
    </row>
    <row r="87" spans="1:11" x14ac:dyDescent="0.35">
      <c r="A87" s="1" t="s">
        <v>107</v>
      </c>
      <c r="B87">
        <v>2.5026299236106216E+16</v>
      </c>
      <c r="C87">
        <v>4809543819655122</v>
      </c>
      <c r="D87">
        <v>1.7116093599661584E+16</v>
      </c>
      <c r="E87">
        <v>7</v>
      </c>
      <c r="F87" s="1" t="s">
        <v>12</v>
      </c>
      <c r="G87" s="1" t="s">
        <v>12</v>
      </c>
      <c r="H87">
        <v>6282655714467511</v>
      </c>
      <c r="I87" s="1" t="s">
        <v>19</v>
      </c>
      <c r="J87" s="1" t="s">
        <v>25</v>
      </c>
      <c r="K87">
        <v>7672156432900981</v>
      </c>
    </row>
    <row r="88" spans="1:11" x14ac:dyDescent="0.35">
      <c r="A88" s="1" t="s">
        <v>108</v>
      </c>
      <c r="B88">
        <v>2092610834786026</v>
      </c>
      <c r="C88">
        <v>4.618534283672064E+16</v>
      </c>
      <c r="D88">
        <v>1.6195522508716912E+16</v>
      </c>
      <c r="E88">
        <v>7</v>
      </c>
      <c r="F88" s="1" t="s">
        <v>13</v>
      </c>
      <c r="G88" s="1" t="s">
        <v>12</v>
      </c>
      <c r="H88">
        <v>1.6788693093004924E+16</v>
      </c>
      <c r="I88" s="1" t="s">
        <v>17</v>
      </c>
      <c r="J88" s="1" t="s">
        <v>25</v>
      </c>
      <c r="K88">
        <v>6597246106658439</v>
      </c>
    </row>
    <row r="89" spans="1:11" x14ac:dyDescent="0.35">
      <c r="A89" s="1" t="s">
        <v>109</v>
      </c>
      <c r="B89">
        <v>2.5239493543593388E+16</v>
      </c>
      <c r="C89">
        <v>4307836640910352</v>
      </c>
      <c r="D89">
        <v>1.6018132146884382E+16</v>
      </c>
      <c r="E89">
        <v>3</v>
      </c>
      <c r="F89" s="1" t="s">
        <v>13</v>
      </c>
      <c r="G89" s="1" t="s">
        <v>13</v>
      </c>
      <c r="H89">
        <v>1949425875486288</v>
      </c>
      <c r="I89" s="1" t="s">
        <v>28</v>
      </c>
      <c r="J89" s="1" t="s">
        <v>25</v>
      </c>
      <c r="K89">
        <v>6153670969150112</v>
      </c>
    </row>
    <row r="90" spans="1:11" x14ac:dyDescent="0.35">
      <c r="A90" s="1" t="s">
        <v>110</v>
      </c>
      <c r="B90">
        <v>2.4342179614794832E+16</v>
      </c>
      <c r="C90">
        <v>4740595643763173</v>
      </c>
      <c r="D90">
        <v>1.1026056996132348E+16</v>
      </c>
      <c r="E90">
        <v>8</v>
      </c>
      <c r="F90" s="1" t="s">
        <v>13</v>
      </c>
      <c r="G90" s="1" t="s">
        <v>13</v>
      </c>
      <c r="H90">
        <v>1.3163304862579016E+16</v>
      </c>
      <c r="I90" s="1" t="s">
        <v>23</v>
      </c>
      <c r="J90" s="1" t="s">
        <v>25</v>
      </c>
      <c r="K90">
        <v>7738447783546265</v>
      </c>
    </row>
    <row r="91" spans="1:11" x14ac:dyDescent="0.35">
      <c r="A91" s="1" t="s">
        <v>111</v>
      </c>
      <c r="B91">
        <v>2.5480164067044672E+16</v>
      </c>
      <c r="C91">
        <v>5532138505998299</v>
      </c>
      <c r="D91">
        <v>1.4082789651901426E+16</v>
      </c>
      <c r="E91">
        <v>7</v>
      </c>
      <c r="F91" s="1" t="s">
        <v>12</v>
      </c>
      <c r="G91" s="1" t="s">
        <v>13</v>
      </c>
      <c r="H91">
        <v>2.3134022729385492E+16</v>
      </c>
      <c r="I91" s="1" t="s">
        <v>28</v>
      </c>
      <c r="J91" s="1" t="s">
        <v>25</v>
      </c>
      <c r="K91">
        <v>7607661992033586</v>
      </c>
    </row>
    <row r="92" spans="1:11" x14ac:dyDescent="0.35">
      <c r="A92" s="1" t="s">
        <v>112</v>
      </c>
      <c r="B92">
        <v>293500696830084</v>
      </c>
      <c r="C92">
        <v>3.0885380029218144E+16</v>
      </c>
      <c r="D92">
        <v>1.0450365237762852E+16</v>
      </c>
      <c r="E92">
        <v>1</v>
      </c>
      <c r="F92" s="1" t="s">
        <v>13</v>
      </c>
      <c r="G92" s="1" t="s">
        <v>13</v>
      </c>
      <c r="H92">
        <v>2.7416817350951728E+16</v>
      </c>
      <c r="I92" s="1" t="s">
        <v>19</v>
      </c>
      <c r="J92" s="1" t="s">
        <v>25</v>
      </c>
      <c r="K92">
        <v>748678736943382</v>
      </c>
    </row>
    <row r="93" spans="1:11" x14ac:dyDescent="0.35">
      <c r="A93" s="1" t="s">
        <v>113</v>
      </c>
      <c r="B93">
        <v>2.9950503029569348E+16</v>
      </c>
      <c r="C93">
        <v>4242525804881877</v>
      </c>
      <c r="D93">
        <v>1.6797731716688028E+16</v>
      </c>
      <c r="E93">
        <v>4</v>
      </c>
      <c r="F93" s="1" t="s">
        <v>13</v>
      </c>
      <c r="G93" s="1" t="s">
        <v>12</v>
      </c>
      <c r="H93">
        <v>1.3953181436568944E+16</v>
      </c>
      <c r="I93" s="1" t="s">
        <v>23</v>
      </c>
      <c r="J93" s="1" t="s">
        <v>25</v>
      </c>
      <c r="K93">
        <v>8628935401350225</v>
      </c>
    </row>
    <row r="94" spans="1:11" x14ac:dyDescent="0.35">
      <c r="A94" s="1" t="s">
        <v>114</v>
      </c>
      <c r="B94">
        <v>2.6623180737805964E+16</v>
      </c>
      <c r="C94">
        <v>3772919218018745</v>
      </c>
      <c r="D94">
        <v>1.3612447810300714E+16</v>
      </c>
      <c r="E94">
        <v>6</v>
      </c>
      <c r="F94" s="1" t="s">
        <v>13</v>
      </c>
      <c r="G94" s="1" t="s">
        <v>13</v>
      </c>
      <c r="H94">
        <v>2.720434275045516E+16</v>
      </c>
      <c r="I94" s="1" t="s">
        <v>19</v>
      </c>
      <c r="J94" s="1" t="s">
        <v>15</v>
      </c>
      <c r="K94">
        <v>8387525695191415</v>
      </c>
    </row>
    <row r="95" spans="1:11" x14ac:dyDescent="0.35">
      <c r="A95" s="1" t="s">
        <v>115</v>
      </c>
      <c r="B95">
        <v>2354130272076084</v>
      </c>
      <c r="C95">
        <v>345349059413692</v>
      </c>
      <c r="D95">
        <v>1712281768748431</v>
      </c>
      <c r="E95">
        <v>8</v>
      </c>
      <c r="F95" s="1" t="s">
        <v>13</v>
      </c>
      <c r="G95" s="1" t="s">
        <v>13</v>
      </c>
      <c r="H95">
        <v>2927369740216594</v>
      </c>
      <c r="I95" s="1" t="s">
        <v>21</v>
      </c>
      <c r="J95" s="1" t="s">
        <v>25</v>
      </c>
      <c r="K95">
        <v>8345804939133072</v>
      </c>
    </row>
    <row r="96" spans="1:11" x14ac:dyDescent="0.35">
      <c r="A96" s="1" t="s">
        <v>116</v>
      </c>
      <c r="B96">
        <v>2.4391570140323368E+16</v>
      </c>
      <c r="C96">
        <v>5303415959323223</v>
      </c>
      <c r="D96">
        <v>1.9827838546992168E+16</v>
      </c>
      <c r="E96">
        <v>8</v>
      </c>
      <c r="F96" s="1" t="s">
        <v>12</v>
      </c>
      <c r="G96" s="1" t="s">
        <v>12</v>
      </c>
      <c r="H96">
        <v>2.0487670160811536E+16</v>
      </c>
      <c r="I96" s="1" t="s">
        <v>19</v>
      </c>
      <c r="J96" s="1" t="s">
        <v>15</v>
      </c>
      <c r="K96">
        <v>8199682840223484</v>
      </c>
    </row>
    <row r="97" spans="1:11" x14ac:dyDescent="0.35">
      <c r="A97" s="1" t="s">
        <v>117</v>
      </c>
      <c r="B97">
        <v>2.775515876532632E+16</v>
      </c>
      <c r="C97">
        <v>3.9848106673676696E+16</v>
      </c>
      <c r="D97">
        <v>1.3553852202147956E+16</v>
      </c>
      <c r="E97">
        <v>8</v>
      </c>
      <c r="F97" s="1" t="s">
        <v>12</v>
      </c>
      <c r="G97" s="1" t="s">
        <v>13</v>
      </c>
      <c r="H97">
        <v>6843562851288679</v>
      </c>
      <c r="I97" s="1" t="s">
        <v>21</v>
      </c>
      <c r="J97" s="1" t="s">
        <v>25</v>
      </c>
      <c r="K97">
        <v>8664692164178189</v>
      </c>
    </row>
    <row r="98" spans="1:11" x14ac:dyDescent="0.35">
      <c r="A98" s="1" t="s">
        <v>118</v>
      </c>
      <c r="B98">
        <v>2.6286906188021036E+16</v>
      </c>
      <c r="C98">
        <v>4.070675768151472E+16</v>
      </c>
      <c r="D98">
        <v>1.3843252560857636E+16</v>
      </c>
      <c r="E98">
        <v>3</v>
      </c>
      <c r="F98" s="1" t="s">
        <v>12</v>
      </c>
      <c r="G98" s="1" t="s">
        <v>12</v>
      </c>
      <c r="H98">
        <v>9713536759245526</v>
      </c>
      <c r="I98" s="1" t="s">
        <v>14</v>
      </c>
      <c r="J98" s="1" t="s">
        <v>25</v>
      </c>
      <c r="K98">
        <v>7598238074965289</v>
      </c>
    </row>
    <row r="99" spans="1:11" x14ac:dyDescent="0.35">
      <c r="A99" s="1" t="s">
        <v>119</v>
      </c>
      <c r="B99">
        <v>2.0979909211456428E+16</v>
      </c>
      <c r="C99">
        <v>5811562860796074</v>
      </c>
      <c r="D99">
        <v>1.1794861922820678E+16</v>
      </c>
      <c r="E99">
        <v>9</v>
      </c>
      <c r="F99" s="1" t="s">
        <v>13</v>
      </c>
      <c r="G99" s="1" t="s">
        <v>13</v>
      </c>
      <c r="H99">
        <v>8577365909079408</v>
      </c>
      <c r="I99" s="1" t="s">
        <v>23</v>
      </c>
      <c r="J99" s="1" t="s">
        <v>15</v>
      </c>
      <c r="K99">
        <v>7071436235851863</v>
      </c>
    </row>
    <row r="100" spans="1:11" x14ac:dyDescent="0.35">
      <c r="A100" s="1" t="s">
        <v>120</v>
      </c>
      <c r="B100">
        <v>2.6515860600727824E+16</v>
      </c>
      <c r="C100">
        <v>5865666760689435</v>
      </c>
      <c r="D100">
        <v>1.3896982242952516E+16</v>
      </c>
      <c r="E100">
        <v>8</v>
      </c>
      <c r="F100" s="1" t="s">
        <v>13</v>
      </c>
      <c r="G100" s="1" t="s">
        <v>13</v>
      </c>
      <c r="H100">
        <v>2.5934400190609568E+16</v>
      </c>
      <c r="I100" s="1" t="s">
        <v>14</v>
      </c>
      <c r="J100" s="1" t="s">
        <v>15</v>
      </c>
      <c r="K100">
        <v>817455295095431</v>
      </c>
    </row>
    <row r="101" spans="1:11" x14ac:dyDescent="0.35">
      <c r="A101" s="1" t="s">
        <v>121</v>
      </c>
      <c r="B101">
        <v>2.9686160083513528E+16</v>
      </c>
      <c r="C101">
        <v>3399960255410263</v>
      </c>
      <c r="D101">
        <v>1.4194620608172212E+16</v>
      </c>
      <c r="E101">
        <v>5</v>
      </c>
      <c r="F101" s="1" t="s">
        <v>12</v>
      </c>
      <c r="G101" s="1" t="s">
        <v>12</v>
      </c>
      <c r="H101">
        <v>1.1944144266638828E+16</v>
      </c>
      <c r="I101" s="1" t="s">
        <v>19</v>
      </c>
      <c r="J101" s="1" t="s">
        <v>25</v>
      </c>
      <c r="K101">
        <v>8518255250346287</v>
      </c>
    </row>
    <row r="102" spans="1:11" x14ac:dyDescent="0.35">
      <c r="A102" s="1" t="s">
        <v>122</v>
      </c>
      <c r="B102">
        <v>2236951967063015</v>
      </c>
      <c r="C102">
        <v>5438705918903003</v>
      </c>
      <c r="D102">
        <v>1.1670982004816348E+16</v>
      </c>
      <c r="E102">
        <v>9</v>
      </c>
      <c r="F102" s="1" t="s">
        <v>12</v>
      </c>
      <c r="G102" s="1" t="s">
        <v>13</v>
      </c>
      <c r="H102">
        <v>2.5046346709338544E+16</v>
      </c>
      <c r="I102" s="1" t="s">
        <v>21</v>
      </c>
      <c r="J102" s="1" t="s">
        <v>25</v>
      </c>
      <c r="K102">
        <v>7529040593436996</v>
      </c>
    </row>
    <row r="103" spans="1:11" x14ac:dyDescent="0.35">
      <c r="A103" s="1" t="s">
        <v>123</v>
      </c>
      <c r="B103">
        <v>2.3927237470201164E+16</v>
      </c>
      <c r="C103">
        <v>5367575902279949</v>
      </c>
      <c r="D103">
        <v>1.1932010252507732E+16</v>
      </c>
      <c r="E103">
        <v>9</v>
      </c>
      <c r="F103" s="1" t="s">
        <v>12</v>
      </c>
      <c r="G103" s="1" t="s">
        <v>12</v>
      </c>
      <c r="H103">
        <v>6517224119794784</v>
      </c>
      <c r="I103" s="1" t="s">
        <v>28</v>
      </c>
      <c r="J103" s="1" t="s">
        <v>15</v>
      </c>
      <c r="K103">
        <v>8518197378804605</v>
      </c>
    </row>
    <row r="104" spans="1:11" x14ac:dyDescent="0.35">
      <c r="A104" s="1" t="s">
        <v>124</v>
      </c>
      <c r="B104">
        <v>2.0826652146717024E+16</v>
      </c>
      <c r="C104">
        <v>3919961425336057</v>
      </c>
      <c r="D104">
        <v>1.5735114805655036E+16</v>
      </c>
      <c r="E104">
        <v>9</v>
      </c>
      <c r="F104" s="1" t="s">
        <v>12</v>
      </c>
      <c r="G104" s="1" t="s">
        <v>12</v>
      </c>
      <c r="H104">
        <v>2.763778503586976E+16</v>
      </c>
      <c r="I104" s="1" t="s">
        <v>23</v>
      </c>
      <c r="J104" s="1" t="s">
        <v>15</v>
      </c>
      <c r="K104">
        <v>7276703721222391</v>
      </c>
    </row>
    <row r="105" spans="1:11" x14ac:dyDescent="0.35">
      <c r="A105" s="1" t="s">
        <v>125</v>
      </c>
      <c r="B105">
        <v>2823550800460484</v>
      </c>
      <c r="C105">
        <v>5470047192364585</v>
      </c>
      <c r="D105">
        <v>1.4196413134686444E+16</v>
      </c>
      <c r="E105">
        <v>5</v>
      </c>
      <c r="F105" s="1" t="s">
        <v>13</v>
      </c>
      <c r="G105" s="1" t="s">
        <v>12</v>
      </c>
      <c r="H105">
        <v>2.1388872539169116E+16</v>
      </c>
      <c r="I105" s="1" t="s">
        <v>14</v>
      </c>
      <c r="J105" s="1" t="s">
        <v>15</v>
      </c>
      <c r="K105">
        <v>8181977544986103</v>
      </c>
    </row>
    <row r="106" spans="1:11" x14ac:dyDescent="0.35">
      <c r="A106" s="1" t="s">
        <v>126</v>
      </c>
      <c r="B106">
        <v>2289496303791875</v>
      </c>
      <c r="C106">
        <v>5.4115116406603336E+16</v>
      </c>
      <c r="D106">
        <v>1.3644710914438916E+16</v>
      </c>
      <c r="E106">
        <v>6</v>
      </c>
      <c r="F106" s="1" t="s">
        <v>12</v>
      </c>
      <c r="G106" s="1" t="s">
        <v>12</v>
      </c>
      <c r="H106">
        <v>1.0789183244331234E+16</v>
      </c>
      <c r="I106" s="1" t="s">
        <v>19</v>
      </c>
      <c r="J106" s="1" t="s">
        <v>25</v>
      </c>
      <c r="K106">
        <v>7864588465860416</v>
      </c>
    </row>
    <row r="107" spans="1:11" x14ac:dyDescent="0.35">
      <c r="A107" s="1" t="s">
        <v>127</v>
      </c>
      <c r="B107">
        <v>216399808241071</v>
      </c>
      <c r="C107">
        <v>5.9411230312142432E+16</v>
      </c>
      <c r="D107">
        <v>125809651534508</v>
      </c>
      <c r="E107">
        <v>0</v>
      </c>
      <c r="F107" s="1" t="s">
        <v>13</v>
      </c>
      <c r="G107" s="1" t="s">
        <v>12</v>
      </c>
      <c r="H107">
        <v>2985772332971616</v>
      </c>
      <c r="I107" s="1" t="s">
        <v>17</v>
      </c>
      <c r="J107" s="1" t="s">
        <v>15</v>
      </c>
      <c r="K107">
        <v>6695161483968974</v>
      </c>
    </row>
    <row r="108" spans="1:11" x14ac:dyDescent="0.35">
      <c r="A108" s="1" t="s">
        <v>128</v>
      </c>
      <c r="B108">
        <v>2.1631350503011424E+16</v>
      </c>
      <c r="C108">
        <v>5047608150964855</v>
      </c>
      <c r="D108">
        <v>1.8887015821044E+16</v>
      </c>
      <c r="E108">
        <v>4</v>
      </c>
      <c r="F108" s="1" t="s">
        <v>13</v>
      </c>
      <c r="G108" s="1" t="s">
        <v>13</v>
      </c>
      <c r="H108">
        <v>567298741622467</v>
      </c>
      <c r="I108" s="1" t="s">
        <v>31</v>
      </c>
      <c r="J108" s="1" t="s">
        <v>15</v>
      </c>
      <c r="K108">
        <v>7117906441062561</v>
      </c>
    </row>
    <row r="109" spans="1:11" x14ac:dyDescent="0.35">
      <c r="A109" s="1" t="s">
        <v>129</v>
      </c>
      <c r="B109">
        <v>2277963692771154</v>
      </c>
      <c r="C109">
        <v>5858018635300594</v>
      </c>
      <c r="D109">
        <v>1.2263187266326548E+16</v>
      </c>
      <c r="E109">
        <v>1</v>
      </c>
      <c r="F109" s="1" t="s">
        <v>13</v>
      </c>
      <c r="G109" s="1" t="s">
        <v>13</v>
      </c>
      <c r="H109">
        <v>2521007390326529</v>
      </c>
      <c r="I109" s="1" t="s">
        <v>14</v>
      </c>
      <c r="J109" s="1" t="s">
        <v>15</v>
      </c>
      <c r="K109">
        <v>6.3861910204942968E+16</v>
      </c>
    </row>
    <row r="110" spans="1:11" x14ac:dyDescent="0.35">
      <c r="A110" s="1" t="s">
        <v>130</v>
      </c>
      <c r="B110">
        <v>2.0070625228686632E+16</v>
      </c>
      <c r="C110">
        <v>5.4008592805457224E+16</v>
      </c>
      <c r="D110">
        <v>1.4578643272330608E+16</v>
      </c>
      <c r="E110">
        <v>5</v>
      </c>
      <c r="F110" s="1" t="s">
        <v>12</v>
      </c>
      <c r="G110" s="1" t="s">
        <v>12</v>
      </c>
      <c r="H110">
        <v>4681821390806382</v>
      </c>
      <c r="I110" s="1" t="s">
        <v>23</v>
      </c>
      <c r="J110" s="1" t="s">
        <v>25</v>
      </c>
      <c r="K110">
        <v>6.1130942848363968E+16</v>
      </c>
    </row>
    <row r="111" spans="1:11" x14ac:dyDescent="0.35">
      <c r="A111" s="1" t="s">
        <v>131</v>
      </c>
      <c r="B111">
        <v>2.7487555976570336E+16</v>
      </c>
      <c r="C111">
        <v>3.8514506831605056E+16</v>
      </c>
      <c r="D111">
        <v>1.1300378302522874E+16</v>
      </c>
      <c r="E111">
        <v>2</v>
      </c>
      <c r="F111" s="1" t="s">
        <v>13</v>
      </c>
      <c r="G111" s="1" t="s">
        <v>12</v>
      </c>
      <c r="H111">
        <v>8811531070715622</v>
      </c>
      <c r="I111" s="1" t="s">
        <v>31</v>
      </c>
      <c r="J111" s="1" t="s">
        <v>25</v>
      </c>
      <c r="K111">
        <v>7972428614261031</v>
      </c>
    </row>
    <row r="112" spans="1:11" x14ac:dyDescent="0.35">
      <c r="A112" s="1" t="s">
        <v>132</v>
      </c>
      <c r="B112">
        <v>2853814894005697</v>
      </c>
      <c r="C112">
        <v>4996585219450951</v>
      </c>
      <c r="D112">
        <v>1.5121380631149746E+16</v>
      </c>
      <c r="E112">
        <v>4</v>
      </c>
      <c r="F112" s="1" t="s">
        <v>13</v>
      </c>
      <c r="G112" s="1" t="s">
        <v>12</v>
      </c>
      <c r="H112">
        <v>9808761453648404</v>
      </c>
      <c r="I112" s="1" t="s">
        <v>19</v>
      </c>
      <c r="J112" s="1" t="s">
        <v>25</v>
      </c>
      <c r="K112">
        <v>8189398685671573</v>
      </c>
    </row>
    <row r="113" spans="1:11" x14ac:dyDescent="0.35">
      <c r="A113" s="1" t="s">
        <v>133</v>
      </c>
      <c r="B113">
        <v>292570243244667</v>
      </c>
      <c r="C113">
        <v>3818426699137763</v>
      </c>
      <c r="D113">
        <v>1.2939739795020192E+16</v>
      </c>
      <c r="E113">
        <v>1</v>
      </c>
      <c r="F113" s="1" t="s">
        <v>13</v>
      </c>
      <c r="G113" s="1" t="s">
        <v>12</v>
      </c>
      <c r="H113">
        <v>2.1162985036687516E+16</v>
      </c>
      <c r="I113" s="1" t="s">
        <v>17</v>
      </c>
      <c r="J113" s="1" t="s">
        <v>15</v>
      </c>
      <c r="K113">
        <v>8536040306812063</v>
      </c>
    </row>
    <row r="114" spans="1:11" x14ac:dyDescent="0.35">
      <c r="A114" s="1" t="s">
        <v>134</v>
      </c>
      <c r="B114">
        <v>2302144911808179</v>
      </c>
      <c r="C114">
        <v>4787589415373565</v>
      </c>
      <c r="D114">
        <v>1610793389093792</v>
      </c>
      <c r="E114">
        <v>8</v>
      </c>
      <c r="F114" s="1" t="s">
        <v>12</v>
      </c>
      <c r="G114" s="1" t="s">
        <v>13</v>
      </c>
      <c r="H114">
        <v>2805386821077091</v>
      </c>
      <c r="I114" s="1" t="s">
        <v>21</v>
      </c>
      <c r="J114" s="1" t="s">
        <v>25</v>
      </c>
      <c r="K114">
        <v>7777646909816677</v>
      </c>
    </row>
    <row r="115" spans="1:11" x14ac:dyDescent="0.35">
      <c r="A115" s="1" t="s">
        <v>135</v>
      </c>
      <c r="B115">
        <v>2.4741303614194492E+16</v>
      </c>
      <c r="C115">
        <v>3802144715813855</v>
      </c>
      <c r="D115">
        <v>1.8969408769455068E+16</v>
      </c>
      <c r="E115">
        <v>2</v>
      </c>
      <c r="F115" s="1" t="s">
        <v>12</v>
      </c>
      <c r="G115" s="1" t="s">
        <v>12</v>
      </c>
      <c r="H115">
        <v>2323288102375323</v>
      </c>
      <c r="I115" s="1" t="s">
        <v>14</v>
      </c>
      <c r="J115" s="1" t="s">
        <v>15</v>
      </c>
      <c r="K115">
        <v>8774800460069132</v>
      </c>
    </row>
    <row r="116" spans="1:11" x14ac:dyDescent="0.35">
      <c r="A116" s="1" t="s">
        <v>136</v>
      </c>
      <c r="B116">
        <v>2.7403154678696604E+16</v>
      </c>
      <c r="C116">
        <v>3303160262596282</v>
      </c>
      <c r="D116">
        <v>1.2373459923520144E+16</v>
      </c>
      <c r="E116">
        <v>5</v>
      </c>
      <c r="F116" s="1" t="s">
        <v>13</v>
      </c>
      <c r="G116" s="1" t="s">
        <v>13</v>
      </c>
      <c r="H116">
        <v>1.4199556858811024E+16</v>
      </c>
      <c r="I116" s="1" t="s">
        <v>19</v>
      </c>
      <c r="J116" s="1" t="s">
        <v>25</v>
      </c>
      <c r="K116">
        <v>723960115782119</v>
      </c>
    </row>
    <row r="117" spans="1:11" x14ac:dyDescent="0.35">
      <c r="A117" s="1" t="s">
        <v>137</v>
      </c>
      <c r="B117">
        <v>2.6506372227822904E+16</v>
      </c>
      <c r="C117">
        <v>5616762904744485</v>
      </c>
      <c r="D117">
        <v>1.3004430831373002E+16</v>
      </c>
      <c r="E117">
        <v>3</v>
      </c>
      <c r="F117" s="1" t="s">
        <v>13</v>
      </c>
      <c r="G117" s="1" t="s">
        <v>13</v>
      </c>
      <c r="H117">
        <v>1.2832198663444268E+16</v>
      </c>
      <c r="I117" s="1" t="s">
        <v>31</v>
      </c>
      <c r="J117" s="1" t="s">
        <v>15</v>
      </c>
      <c r="K117">
        <v>6956901196476844</v>
      </c>
    </row>
    <row r="118" spans="1:11" x14ac:dyDescent="0.35">
      <c r="A118" s="1" t="s">
        <v>138</v>
      </c>
      <c r="B118">
        <v>2.2676177223684752E+16</v>
      </c>
      <c r="C118">
        <v>4726094946562805</v>
      </c>
      <c r="D118">
        <v>1.0382548224651764E+16</v>
      </c>
      <c r="E118">
        <v>6</v>
      </c>
      <c r="F118" s="1" t="s">
        <v>13</v>
      </c>
      <c r="G118" s="1" t="s">
        <v>13</v>
      </c>
      <c r="H118">
        <v>2.0966303827388896E+16</v>
      </c>
      <c r="I118" s="1" t="s">
        <v>31</v>
      </c>
      <c r="J118" s="1" t="s">
        <v>25</v>
      </c>
      <c r="K118">
        <v>732522162580531</v>
      </c>
    </row>
    <row r="119" spans="1:11" x14ac:dyDescent="0.35">
      <c r="A119" s="1" t="s">
        <v>139</v>
      </c>
      <c r="B119">
        <v>2389271280785603</v>
      </c>
      <c r="C119">
        <v>4.9395078840518688E+16</v>
      </c>
      <c r="D119">
        <v>1.8874370391731056E+16</v>
      </c>
      <c r="E119">
        <v>9</v>
      </c>
      <c r="F119" s="1" t="s">
        <v>13</v>
      </c>
      <c r="G119" s="1" t="s">
        <v>13</v>
      </c>
      <c r="H119">
        <v>3.0707091217565264E+16</v>
      </c>
      <c r="I119" s="1" t="s">
        <v>31</v>
      </c>
      <c r="J119" s="1" t="s">
        <v>25</v>
      </c>
      <c r="K119">
        <v>7581440197116459</v>
      </c>
    </row>
    <row r="120" spans="1:11" x14ac:dyDescent="0.35">
      <c r="A120" s="1" t="s">
        <v>140</v>
      </c>
      <c r="B120">
        <v>2.9052408789936464E+16</v>
      </c>
      <c r="C120">
        <v>3908467957030161</v>
      </c>
      <c r="D120">
        <v>1.2218467155573104E+16</v>
      </c>
      <c r="E120">
        <v>8</v>
      </c>
      <c r="F120" s="1" t="s">
        <v>13</v>
      </c>
      <c r="G120" s="1" t="s">
        <v>13</v>
      </c>
      <c r="H120">
        <v>7374000375157875</v>
      </c>
      <c r="I120" s="1" t="s">
        <v>31</v>
      </c>
      <c r="J120" s="1" t="s">
        <v>15</v>
      </c>
      <c r="K120">
        <v>8653486772687651</v>
      </c>
    </row>
    <row r="121" spans="1:11" x14ac:dyDescent="0.35">
      <c r="A121" s="1" t="s">
        <v>141</v>
      </c>
      <c r="B121">
        <v>2730842166642431</v>
      </c>
      <c r="C121">
        <v>5856743563116402</v>
      </c>
      <c r="D121">
        <v>1.2396202801239696E+16</v>
      </c>
      <c r="E121">
        <v>8</v>
      </c>
      <c r="F121" s="1" t="s">
        <v>13</v>
      </c>
      <c r="G121" s="1" t="s">
        <v>12</v>
      </c>
      <c r="H121">
        <v>2.2210965173901512E+16</v>
      </c>
      <c r="I121" s="1" t="s">
        <v>14</v>
      </c>
      <c r="J121" s="1" t="s">
        <v>25</v>
      </c>
      <c r="K121">
        <v>8119093782580337</v>
      </c>
    </row>
    <row r="122" spans="1:11" x14ac:dyDescent="0.35">
      <c r="A122" s="1" t="s">
        <v>142</v>
      </c>
      <c r="B122">
        <v>2076246135401603</v>
      </c>
      <c r="C122">
        <v>3050361681291639</v>
      </c>
      <c r="D122">
        <v>1736014902844016</v>
      </c>
      <c r="E122">
        <v>4</v>
      </c>
      <c r="F122" s="1" t="s">
        <v>12</v>
      </c>
      <c r="G122" s="1" t="s">
        <v>13</v>
      </c>
      <c r="H122">
        <v>8830312238974479</v>
      </c>
      <c r="I122" s="1" t="s">
        <v>21</v>
      </c>
      <c r="J122" s="1" t="s">
        <v>15</v>
      </c>
      <c r="K122">
        <v>7693645309620132</v>
      </c>
    </row>
    <row r="123" spans="1:11" x14ac:dyDescent="0.35">
      <c r="A123" s="1" t="s">
        <v>143</v>
      </c>
      <c r="B123">
        <v>2206278270177169</v>
      </c>
      <c r="C123">
        <v>5756876666379654</v>
      </c>
      <c r="D123">
        <v>1.2043719003385524E+16</v>
      </c>
      <c r="E123">
        <v>1</v>
      </c>
      <c r="F123" s="1" t="s">
        <v>13</v>
      </c>
      <c r="G123" s="1" t="s">
        <v>13</v>
      </c>
      <c r="H123">
        <v>5364319369730417</v>
      </c>
      <c r="I123" s="1" t="s">
        <v>19</v>
      </c>
      <c r="J123" s="1" t="s">
        <v>15</v>
      </c>
      <c r="K123">
        <v>645953373760119</v>
      </c>
    </row>
    <row r="124" spans="1:11" x14ac:dyDescent="0.35">
      <c r="A124" s="1" t="s">
        <v>144</v>
      </c>
      <c r="B124">
        <v>2.8883183855816184E+16</v>
      </c>
      <c r="C124">
        <v>3963866758953277</v>
      </c>
      <c r="D124">
        <v>1600051332782194</v>
      </c>
      <c r="E124">
        <v>9</v>
      </c>
      <c r="F124" s="1" t="s">
        <v>13</v>
      </c>
      <c r="G124" s="1" t="s">
        <v>12</v>
      </c>
      <c r="H124">
        <v>5.8711643019080616E+16</v>
      </c>
      <c r="I124" s="1" t="s">
        <v>17</v>
      </c>
      <c r="J124" s="1" t="s">
        <v>15</v>
      </c>
      <c r="K124">
        <v>811090189124048</v>
      </c>
    </row>
    <row r="125" spans="1:11" x14ac:dyDescent="0.35">
      <c r="A125" s="1" t="s">
        <v>145</v>
      </c>
      <c r="B125">
        <v>2.412705094945204E+16</v>
      </c>
      <c r="C125">
        <v>4796403459334165</v>
      </c>
      <c r="D125">
        <v>1.1881040769652068E+16</v>
      </c>
      <c r="E125">
        <v>3</v>
      </c>
      <c r="F125" s="1" t="s">
        <v>12</v>
      </c>
      <c r="G125" s="1" t="s">
        <v>12</v>
      </c>
      <c r="H125">
        <v>2794493487517636</v>
      </c>
      <c r="I125" s="1" t="s">
        <v>19</v>
      </c>
      <c r="J125" s="1" t="s">
        <v>25</v>
      </c>
      <c r="K125">
        <v>7025774284987176</v>
      </c>
    </row>
    <row r="126" spans="1:11" x14ac:dyDescent="0.35">
      <c r="A126" s="1" t="s">
        <v>146</v>
      </c>
      <c r="B126">
        <v>2.2045109984787784E+16</v>
      </c>
      <c r="C126">
        <v>3.3324257898503896E+16</v>
      </c>
      <c r="D126">
        <v>1735080411205346</v>
      </c>
      <c r="E126">
        <v>0</v>
      </c>
      <c r="F126" s="1" t="s">
        <v>12</v>
      </c>
      <c r="G126" s="1" t="s">
        <v>12</v>
      </c>
      <c r="H126">
        <v>1.4780811547512628E+16</v>
      </c>
      <c r="I126" s="1" t="s">
        <v>31</v>
      </c>
      <c r="J126" s="1" t="s">
        <v>15</v>
      </c>
      <c r="K126">
        <v>6598142190071894</v>
      </c>
    </row>
    <row r="127" spans="1:11" x14ac:dyDescent="0.35">
      <c r="A127" s="1" t="s">
        <v>147</v>
      </c>
      <c r="B127">
        <v>2.3469313673719092E+16</v>
      </c>
      <c r="C127">
        <v>311850040594187</v>
      </c>
      <c r="D127">
        <v>1.8429698334803176E+16</v>
      </c>
      <c r="E127">
        <v>4</v>
      </c>
      <c r="F127" s="1" t="s">
        <v>12</v>
      </c>
      <c r="G127" s="1" t="s">
        <v>12</v>
      </c>
      <c r="H127">
        <v>4066659492203416</v>
      </c>
      <c r="I127" s="1" t="s">
        <v>28</v>
      </c>
      <c r="J127" s="1" t="s">
        <v>25</v>
      </c>
      <c r="K127">
        <v>7619515389291618</v>
      </c>
    </row>
    <row r="128" spans="1:11" x14ac:dyDescent="0.35">
      <c r="A128" s="1" t="s">
        <v>148</v>
      </c>
      <c r="B128">
        <v>2.4121989217611296E+16</v>
      </c>
      <c r="C128">
        <v>3.6225319248747896E+16</v>
      </c>
      <c r="D128">
        <v>1636739575096052</v>
      </c>
      <c r="E128">
        <v>1</v>
      </c>
      <c r="F128" s="1" t="s">
        <v>13</v>
      </c>
      <c r="G128" s="1" t="s">
        <v>13</v>
      </c>
      <c r="H128">
        <v>1.1777568179354464E+16</v>
      </c>
      <c r="I128" s="1" t="s">
        <v>28</v>
      </c>
      <c r="J128" s="1" t="s">
        <v>25</v>
      </c>
      <c r="K128">
        <v>7216382017990225</v>
      </c>
    </row>
    <row r="129" spans="1:11" x14ac:dyDescent="0.35">
      <c r="A129" s="1" t="s">
        <v>149</v>
      </c>
      <c r="B129">
        <v>2755284508228243</v>
      </c>
      <c r="C129">
        <v>3453818230472783</v>
      </c>
      <c r="D129">
        <v>1073066165861618</v>
      </c>
      <c r="E129">
        <v>3</v>
      </c>
      <c r="F129" s="1" t="s">
        <v>13</v>
      </c>
      <c r="G129" s="1" t="s">
        <v>13</v>
      </c>
      <c r="H129">
        <v>1.7600570713586696E+16</v>
      </c>
      <c r="I129" s="1" t="s">
        <v>14</v>
      </c>
      <c r="J129" s="1" t="s">
        <v>15</v>
      </c>
      <c r="K129">
        <v>7411809532316923</v>
      </c>
    </row>
    <row r="130" spans="1:11" x14ac:dyDescent="0.35">
      <c r="A130" s="1" t="s">
        <v>150</v>
      </c>
      <c r="B130">
        <v>2133084051381747</v>
      </c>
      <c r="C130">
        <v>3694767020118629</v>
      </c>
      <c r="D130">
        <v>1518000607262546</v>
      </c>
      <c r="E130">
        <v>2</v>
      </c>
      <c r="F130" s="1" t="s">
        <v>12</v>
      </c>
      <c r="G130" s="1" t="s">
        <v>13</v>
      </c>
      <c r="H130">
        <v>9506523032471628</v>
      </c>
      <c r="I130" s="1" t="s">
        <v>17</v>
      </c>
      <c r="J130" s="1" t="s">
        <v>15</v>
      </c>
      <c r="K130">
        <v>7392814359788368</v>
      </c>
    </row>
    <row r="131" spans="1:11" x14ac:dyDescent="0.35">
      <c r="A131" s="1" t="s">
        <v>151</v>
      </c>
      <c r="B131">
        <v>2.854821118816656E+16</v>
      </c>
      <c r="C131">
        <v>3465484006352291</v>
      </c>
      <c r="D131">
        <v>1.0968574341241738E+16</v>
      </c>
      <c r="E131">
        <v>3</v>
      </c>
      <c r="F131" s="1" t="s">
        <v>12</v>
      </c>
      <c r="G131" s="1" t="s">
        <v>13</v>
      </c>
      <c r="H131">
        <v>2.2825421881860592E+16</v>
      </c>
      <c r="I131" s="1" t="s">
        <v>21</v>
      </c>
      <c r="J131" s="1" t="s">
        <v>15</v>
      </c>
      <c r="K131">
        <v>8051166202577497</v>
      </c>
    </row>
    <row r="132" spans="1:11" x14ac:dyDescent="0.35">
      <c r="A132" s="1" t="s">
        <v>152</v>
      </c>
      <c r="B132">
        <v>2.3798081761570704E+16</v>
      </c>
      <c r="C132">
        <v>5935728858868117</v>
      </c>
      <c r="D132">
        <v>1.1383768161488222E+16</v>
      </c>
      <c r="E132">
        <v>2</v>
      </c>
      <c r="F132" s="1" t="s">
        <v>13</v>
      </c>
      <c r="G132" s="1" t="s">
        <v>12</v>
      </c>
      <c r="H132">
        <v>2.4216529182808584E+16</v>
      </c>
      <c r="I132" s="1" t="s">
        <v>23</v>
      </c>
      <c r="J132" s="1" t="s">
        <v>15</v>
      </c>
      <c r="K132">
        <v>6856408772167514</v>
      </c>
    </row>
    <row r="133" spans="1:11" x14ac:dyDescent="0.35">
      <c r="A133" s="1" t="s">
        <v>153</v>
      </c>
      <c r="B133">
        <v>2476878004008374</v>
      </c>
      <c r="C133">
        <v>4622169249552975</v>
      </c>
      <c r="D133">
        <v>107524160687709</v>
      </c>
      <c r="E133">
        <v>4</v>
      </c>
      <c r="F133" s="1" t="s">
        <v>13</v>
      </c>
      <c r="G133" s="1" t="s">
        <v>12</v>
      </c>
      <c r="H133">
        <v>1.7881958206831754E+16</v>
      </c>
      <c r="I133" s="1" t="s">
        <v>23</v>
      </c>
      <c r="J133" s="1" t="s">
        <v>15</v>
      </c>
      <c r="K133">
        <v>714275936133967</v>
      </c>
    </row>
    <row r="134" spans="1:11" x14ac:dyDescent="0.35">
      <c r="A134" s="1" t="s">
        <v>154</v>
      </c>
      <c r="B134">
        <v>2.1301536970709084E+16</v>
      </c>
      <c r="C134">
        <v>5.2101508633912888E+16</v>
      </c>
      <c r="D134">
        <v>1.9249997939403704E+16</v>
      </c>
      <c r="E134">
        <v>0</v>
      </c>
      <c r="F134" s="1" t="s">
        <v>12</v>
      </c>
      <c r="G134" s="1" t="s">
        <v>13</v>
      </c>
      <c r="H134">
        <v>2440168326322818</v>
      </c>
      <c r="I134" s="1" t="s">
        <v>28</v>
      </c>
      <c r="J134" s="1" t="s">
        <v>15</v>
      </c>
      <c r="K134">
        <v>640769676381083</v>
      </c>
    </row>
    <row r="135" spans="1:11" x14ac:dyDescent="0.35">
      <c r="A135" s="1" t="s">
        <v>155</v>
      </c>
      <c r="B135">
        <v>2272197376460728</v>
      </c>
      <c r="C135">
        <v>3589964365502057</v>
      </c>
      <c r="D135">
        <v>1.2295579899535536E+16</v>
      </c>
      <c r="E135">
        <v>1</v>
      </c>
      <c r="F135" s="1" t="s">
        <v>13</v>
      </c>
      <c r="G135" s="1" t="s">
        <v>12</v>
      </c>
      <c r="H135">
        <v>7759617922072195</v>
      </c>
      <c r="I135" s="1" t="s">
        <v>31</v>
      </c>
      <c r="J135" s="1" t="s">
        <v>15</v>
      </c>
      <c r="K135">
        <v>5748444204410177</v>
      </c>
    </row>
    <row r="136" spans="1:11" x14ac:dyDescent="0.35">
      <c r="A136" s="1" t="s">
        <v>156</v>
      </c>
      <c r="B136">
        <v>2.9458379717387388E+16</v>
      </c>
      <c r="C136">
        <v>5640345028566804</v>
      </c>
      <c r="D136">
        <v>1724596154301106</v>
      </c>
      <c r="E136">
        <v>9</v>
      </c>
      <c r="F136" s="1" t="s">
        <v>13</v>
      </c>
      <c r="G136" s="1" t="s">
        <v>13</v>
      </c>
      <c r="H136">
        <v>1.3999899323588116E+16</v>
      </c>
      <c r="I136" s="1" t="s">
        <v>21</v>
      </c>
      <c r="J136" s="1" t="s">
        <v>15</v>
      </c>
      <c r="K136">
        <v>8259776720138095</v>
      </c>
    </row>
    <row r="137" spans="1:11" x14ac:dyDescent="0.35">
      <c r="A137" s="1" t="s">
        <v>157</v>
      </c>
      <c r="B137">
        <v>2474355526681912</v>
      </c>
      <c r="C137">
        <v>4.3279525236359944E+16</v>
      </c>
      <c r="D137">
        <v>1252710601519103</v>
      </c>
      <c r="E137">
        <v>2</v>
      </c>
      <c r="F137" s="1" t="s">
        <v>13</v>
      </c>
      <c r="G137" s="1" t="s">
        <v>13</v>
      </c>
      <c r="H137">
        <v>2.6163305513971968E+16</v>
      </c>
      <c r="I137" s="1" t="s">
        <v>28</v>
      </c>
      <c r="J137" s="1" t="s">
        <v>25</v>
      </c>
      <c r="K137">
        <v>7751805130415416</v>
      </c>
    </row>
    <row r="138" spans="1:11" x14ac:dyDescent="0.35">
      <c r="A138" s="1" t="s">
        <v>158</v>
      </c>
      <c r="B138">
        <v>2.1524266173093688E+16</v>
      </c>
      <c r="C138">
        <v>3325524914434561</v>
      </c>
      <c r="D138">
        <v>1381696147726456</v>
      </c>
      <c r="E138">
        <v>7</v>
      </c>
      <c r="F138" s="1" t="s">
        <v>13</v>
      </c>
      <c r="G138" s="1" t="s">
        <v>13</v>
      </c>
      <c r="H138">
        <v>1154903845770297</v>
      </c>
      <c r="I138" s="1" t="s">
        <v>31</v>
      </c>
      <c r="J138" s="1" t="s">
        <v>15</v>
      </c>
      <c r="K138">
        <v>7101713960978869</v>
      </c>
    </row>
    <row r="139" spans="1:11" x14ac:dyDescent="0.35">
      <c r="A139" s="1" t="s">
        <v>159</v>
      </c>
      <c r="B139">
        <v>2.5521470351732272E+16</v>
      </c>
      <c r="C139">
        <v>4827578381746096</v>
      </c>
      <c r="D139">
        <v>1.3007040976874428E+16</v>
      </c>
      <c r="E139">
        <v>0</v>
      </c>
      <c r="F139" s="1" t="s">
        <v>13</v>
      </c>
      <c r="G139" s="1" t="s">
        <v>13</v>
      </c>
      <c r="H139">
        <v>1.0146022908205572E+16</v>
      </c>
      <c r="I139" s="1" t="s">
        <v>17</v>
      </c>
      <c r="J139" s="1" t="s">
        <v>25</v>
      </c>
      <c r="K139">
        <v>6469791035517181</v>
      </c>
    </row>
    <row r="140" spans="1:11" x14ac:dyDescent="0.35">
      <c r="A140" s="1" t="s">
        <v>160</v>
      </c>
      <c r="B140">
        <v>2.620669205199192E+16</v>
      </c>
      <c r="C140">
        <v>4643151994704209</v>
      </c>
      <c r="D140">
        <v>16591480964987</v>
      </c>
      <c r="E140">
        <v>9</v>
      </c>
      <c r="F140" s="1" t="s">
        <v>12</v>
      </c>
      <c r="G140" s="1" t="s">
        <v>13</v>
      </c>
      <c r="H140">
        <v>1.0593930470183644E+16</v>
      </c>
      <c r="I140" s="1" t="s">
        <v>14</v>
      </c>
      <c r="J140" s="1" t="s">
        <v>15</v>
      </c>
      <c r="K140">
        <v>7630888108689255</v>
      </c>
    </row>
    <row r="141" spans="1:11" x14ac:dyDescent="0.35">
      <c r="A141" s="1" t="s">
        <v>161</v>
      </c>
      <c r="B141">
        <v>2849026590088053</v>
      </c>
      <c r="C141">
        <v>4.4504041189032952E+16</v>
      </c>
      <c r="D141">
        <v>1.8447772007556216E+16</v>
      </c>
      <c r="E141">
        <v>0</v>
      </c>
      <c r="F141" s="1" t="s">
        <v>13</v>
      </c>
      <c r="G141" s="1" t="s">
        <v>12</v>
      </c>
      <c r="H141">
        <v>2935010468425103</v>
      </c>
      <c r="I141" s="1" t="s">
        <v>23</v>
      </c>
      <c r="J141" s="1" t="s">
        <v>25</v>
      </c>
      <c r="K141">
        <v>800038474890762</v>
      </c>
    </row>
    <row r="142" spans="1:11" x14ac:dyDescent="0.35">
      <c r="A142" s="1" t="s">
        <v>162</v>
      </c>
      <c r="B142">
        <v>2.4285688244951664E+16</v>
      </c>
      <c r="C142">
        <v>3.9688554867244384E+16</v>
      </c>
      <c r="D142">
        <v>1.1948779926397324E+16</v>
      </c>
      <c r="E142">
        <v>3</v>
      </c>
      <c r="F142" s="1" t="s">
        <v>13</v>
      </c>
      <c r="G142" s="1" t="s">
        <v>13</v>
      </c>
      <c r="H142">
        <v>2.3389266677092456E+16</v>
      </c>
      <c r="I142" s="1" t="s">
        <v>23</v>
      </c>
      <c r="J142" s="1" t="s">
        <v>25</v>
      </c>
      <c r="K142">
        <v>7210407562222572</v>
      </c>
    </row>
    <row r="143" spans="1:11" x14ac:dyDescent="0.35">
      <c r="A143" s="1" t="s">
        <v>163</v>
      </c>
      <c r="B143">
        <v>2.9580869515395116E+16</v>
      </c>
      <c r="C143">
        <v>4541719161087126</v>
      </c>
      <c r="D143">
        <v>140005846191636</v>
      </c>
      <c r="E143">
        <v>6</v>
      </c>
      <c r="F143" s="1" t="s">
        <v>12</v>
      </c>
      <c r="G143" s="1" t="s">
        <v>13</v>
      </c>
      <c r="H143">
        <v>2804939870613846</v>
      </c>
      <c r="I143" s="1" t="s">
        <v>28</v>
      </c>
      <c r="J143" s="1" t="s">
        <v>25</v>
      </c>
      <c r="K143">
        <v>9378946764246312</v>
      </c>
    </row>
    <row r="144" spans="1:11" x14ac:dyDescent="0.35">
      <c r="A144" s="1" t="s">
        <v>164</v>
      </c>
      <c r="B144">
        <v>2.1956904000252556E+16</v>
      </c>
      <c r="C144">
        <v>4.57831224913396E+16</v>
      </c>
      <c r="D144">
        <v>1.5201424966650534E+16</v>
      </c>
      <c r="E144">
        <v>7</v>
      </c>
      <c r="F144" s="1" t="s">
        <v>12</v>
      </c>
      <c r="G144" s="1" t="s">
        <v>12</v>
      </c>
      <c r="H144">
        <v>2.8462480938915768E+16</v>
      </c>
      <c r="I144" s="1" t="s">
        <v>21</v>
      </c>
      <c r="J144" s="1" t="s">
        <v>15</v>
      </c>
      <c r="K144">
        <v>7813896312348292</v>
      </c>
    </row>
    <row r="145" spans="1:11" x14ac:dyDescent="0.35">
      <c r="A145" s="1" t="s">
        <v>165</v>
      </c>
      <c r="B145">
        <v>2516589293988249</v>
      </c>
      <c r="C145">
        <v>3.9604127619947336E+16</v>
      </c>
      <c r="D145">
        <v>1.5201360815048148E+16</v>
      </c>
      <c r="E145">
        <v>3</v>
      </c>
      <c r="F145" s="1" t="s">
        <v>12</v>
      </c>
      <c r="G145" s="1" t="s">
        <v>12</v>
      </c>
      <c r="H145">
        <v>2933334153619441</v>
      </c>
      <c r="I145" s="1" t="s">
        <v>21</v>
      </c>
      <c r="J145" s="1" t="s">
        <v>15</v>
      </c>
      <c r="K145">
        <v>8732448956439137</v>
      </c>
    </row>
    <row r="146" spans="1:11" x14ac:dyDescent="0.35">
      <c r="A146" s="1" t="s">
        <v>166</v>
      </c>
      <c r="B146">
        <v>2401594208770407</v>
      </c>
      <c r="C146">
        <v>4.794053553498296E+16</v>
      </c>
      <c r="D146">
        <v>1.5682833403281448E+16</v>
      </c>
      <c r="E146">
        <v>3</v>
      </c>
      <c r="F146" s="1" t="s">
        <v>13</v>
      </c>
      <c r="G146" s="1" t="s">
        <v>13</v>
      </c>
      <c r="H146">
        <v>1499383660057842</v>
      </c>
      <c r="I146" s="1" t="s">
        <v>19</v>
      </c>
      <c r="J146" s="1" t="s">
        <v>25</v>
      </c>
      <c r="K146">
        <v>7417904403679803</v>
      </c>
    </row>
    <row r="147" spans="1:11" x14ac:dyDescent="0.35">
      <c r="A147" s="1" t="s">
        <v>167</v>
      </c>
      <c r="B147">
        <v>2.2788163745855844E+16</v>
      </c>
      <c r="C147">
        <v>3407807563816202</v>
      </c>
      <c r="D147">
        <v>1.71094924654669E+16</v>
      </c>
      <c r="E147">
        <v>0</v>
      </c>
      <c r="F147" s="1" t="s">
        <v>13</v>
      </c>
      <c r="G147" s="1" t="s">
        <v>12</v>
      </c>
      <c r="H147">
        <v>1.7946251136870536E+16</v>
      </c>
      <c r="I147" s="1" t="s">
        <v>28</v>
      </c>
      <c r="J147" s="1" t="s">
        <v>15</v>
      </c>
      <c r="K147">
        <v>6991514117978062</v>
      </c>
    </row>
    <row r="148" spans="1:11" x14ac:dyDescent="0.35">
      <c r="A148" s="1" t="s">
        <v>168</v>
      </c>
      <c r="B148">
        <v>2.6040894955045736E+16</v>
      </c>
      <c r="C148">
        <v>4.7538231978862728E+16</v>
      </c>
      <c r="D148">
        <v>1.4942672203558872E+16</v>
      </c>
      <c r="E148">
        <v>8</v>
      </c>
      <c r="F148" s="1" t="s">
        <v>12</v>
      </c>
      <c r="G148" s="1" t="s">
        <v>12</v>
      </c>
      <c r="H148">
        <v>1135995327760961</v>
      </c>
      <c r="I148" s="1" t="s">
        <v>28</v>
      </c>
      <c r="J148" s="1" t="s">
        <v>25</v>
      </c>
      <c r="K148">
        <v>9159435479545416</v>
      </c>
    </row>
    <row r="149" spans="1:11" x14ac:dyDescent="0.35">
      <c r="A149" s="1" t="s">
        <v>169</v>
      </c>
      <c r="B149">
        <v>2.0796724169393288E+16</v>
      </c>
      <c r="C149">
        <v>3.4411356370926752E+16</v>
      </c>
      <c r="D149">
        <v>1.2944596906357648E+16</v>
      </c>
      <c r="E149">
        <v>5</v>
      </c>
      <c r="F149" s="1" t="s">
        <v>13</v>
      </c>
      <c r="G149" s="1" t="s">
        <v>13</v>
      </c>
      <c r="H149">
        <v>2634952407916873</v>
      </c>
      <c r="I149" s="1" t="s">
        <v>28</v>
      </c>
      <c r="J149" s="1" t="s">
        <v>25</v>
      </c>
      <c r="K149">
        <v>7613895450681913</v>
      </c>
    </row>
    <row r="150" spans="1:11" x14ac:dyDescent="0.35">
      <c r="A150" s="1" t="s">
        <v>170</v>
      </c>
      <c r="B150">
        <v>2.4951479078272804E+16</v>
      </c>
      <c r="C150">
        <v>3.5683034671331848E+16</v>
      </c>
      <c r="D150">
        <v>1607748928093796</v>
      </c>
      <c r="E150">
        <v>9</v>
      </c>
      <c r="F150" s="1" t="s">
        <v>12</v>
      </c>
      <c r="G150" s="1" t="s">
        <v>12</v>
      </c>
      <c r="H150">
        <v>1.9996572878842992E+16</v>
      </c>
      <c r="I150" s="1" t="s">
        <v>14</v>
      </c>
      <c r="J150" s="1" t="s">
        <v>15</v>
      </c>
      <c r="K150">
        <v>7097691337938971</v>
      </c>
    </row>
    <row r="151" spans="1:11" x14ac:dyDescent="0.35">
      <c r="A151" s="1" t="s">
        <v>171</v>
      </c>
      <c r="B151">
        <v>2.4740719855085936E+16</v>
      </c>
      <c r="C151">
        <v>4.6133899775987568E+16</v>
      </c>
      <c r="D151">
        <v>1528481675896865</v>
      </c>
      <c r="E151">
        <v>4</v>
      </c>
      <c r="F151" s="1" t="s">
        <v>12</v>
      </c>
      <c r="G151" s="1" t="s">
        <v>12</v>
      </c>
      <c r="H151">
        <v>2628441195838419</v>
      </c>
      <c r="I151" s="1" t="s">
        <v>14</v>
      </c>
      <c r="J151" s="1" t="s">
        <v>15</v>
      </c>
      <c r="K151">
        <v>794339400188436</v>
      </c>
    </row>
    <row r="152" spans="1:11" x14ac:dyDescent="0.35">
      <c r="A152" s="1" t="s">
        <v>172</v>
      </c>
      <c r="B152">
        <v>2735805437126441</v>
      </c>
      <c r="C152">
        <v>3616290662042438</v>
      </c>
      <c r="D152">
        <v>1.0541714429296296E+16</v>
      </c>
      <c r="E152">
        <v>3</v>
      </c>
      <c r="F152" s="1" t="s">
        <v>13</v>
      </c>
      <c r="G152" s="1" t="s">
        <v>12</v>
      </c>
      <c r="H152">
        <v>2.7755802895835704E+16</v>
      </c>
      <c r="I152" s="1" t="s">
        <v>31</v>
      </c>
      <c r="J152" s="1" t="s">
        <v>15</v>
      </c>
      <c r="K152">
        <v>7765217034892018</v>
      </c>
    </row>
    <row r="153" spans="1:11" x14ac:dyDescent="0.35">
      <c r="A153" s="1" t="s">
        <v>173</v>
      </c>
      <c r="B153">
        <v>2293456303023421</v>
      </c>
      <c r="C153">
        <v>3.4016836004984576E+16</v>
      </c>
      <c r="D153">
        <v>1.0819823539263904E+16</v>
      </c>
      <c r="E153">
        <v>3</v>
      </c>
      <c r="F153" s="1" t="s">
        <v>12</v>
      </c>
      <c r="G153" s="1" t="s">
        <v>12</v>
      </c>
      <c r="H153">
        <v>955963797370189</v>
      </c>
      <c r="I153" s="1" t="s">
        <v>28</v>
      </c>
      <c r="J153" s="1" t="s">
        <v>25</v>
      </c>
      <c r="K153">
        <v>7411609389205148</v>
      </c>
    </row>
    <row r="154" spans="1:11" x14ac:dyDescent="0.35">
      <c r="A154" s="1" t="s">
        <v>174</v>
      </c>
      <c r="B154">
        <v>2.2170888734920588E+16</v>
      </c>
      <c r="C154">
        <v>4.1100628466080144E+16</v>
      </c>
      <c r="D154">
        <v>1336849287109329</v>
      </c>
      <c r="E154">
        <v>4</v>
      </c>
      <c r="F154" s="1" t="s">
        <v>13</v>
      </c>
      <c r="G154" s="1" t="s">
        <v>12</v>
      </c>
      <c r="H154">
        <v>1.8726304845005936E+16</v>
      </c>
      <c r="I154" s="1" t="s">
        <v>23</v>
      </c>
      <c r="J154" s="1" t="s">
        <v>15</v>
      </c>
      <c r="K154">
        <v>6763764065291417</v>
      </c>
    </row>
    <row r="155" spans="1:11" x14ac:dyDescent="0.35">
      <c r="A155" s="1" t="s">
        <v>175</v>
      </c>
      <c r="B155">
        <v>2.2055806154418088E+16</v>
      </c>
      <c r="C155">
        <v>4731027361626275</v>
      </c>
      <c r="D155">
        <v>1.3140077382886308E+16</v>
      </c>
      <c r="E155">
        <v>6</v>
      </c>
      <c r="F155" s="1" t="s">
        <v>12</v>
      </c>
      <c r="G155" s="1" t="s">
        <v>12</v>
      </c>
      <c r="H155">
        <v>2955972039273647</v>
      </c>
      <c r="I155" s="1" t="s">
        <v>21</v>
      </c>
      <c r="J155" s="1" t="s">
        <v>25</v>
      </c>
      <c r="K155">
        <v>7259022722499552</v>
      </c>
    </row>
    <row r="156" spans="1:11" x14ac:dyDescent="0.35">
      <c r="A156" s="1" t="s">
        <v>176</v>
      </c>
      <c r="B156">
        <v>2.982050357558108E+16</v>
      </c>
      <c r="C156">
        <v>3703244970007737</v>
      </c>
      <c r="D156">
        <v>1657764637267109</v>
      </c>
      <c r="E156">
        <v>6</v>
      </c>
      <c r="F156" s="1" t="s">
        <v>13</v>
      </c>
      <c r="G156" s="1" t="s">
        <v>12</v>
      </c>
      <c r="H156">
        <v>2.8835620555354684E+16</v>
      </c>
      <c r="I156" s="1" t="s">
        <v>19</v>
      </c>
      <c r="J156" s="1" t="s">
        <v>15</v>
      </c>
      <c r="K156">
        <v>8512072843207085</v>
      </c>
    </row>
    <row r="157" spans="1:11" x14ac:dyDescent="0.35">
      <c r="A157" s="1" t="s">
        <v>177</v>
      </c>
      <c r="B157">
        <v>2452923700528654</v>
      </c>
      <c r="C157">
        <v>3948944934390285</v>
      </c>
      <c r="D157">
        <v>1.5879297676463724E+16</v>
      </c>
      <c r="E157">
        <v>0</v>
      </c>
      <c r="F157" s="1" t="s">
        <v>12</v>
      </c>
      <c r="G157" s="1" t="s">
        <v>13</v>
      </c>
      <c r="H157">
        <v>1.5923690864342898E+16</v>
      </c>
      <c r="I157" s="1" t="s">
        <v>21</v>
      </c>
      <c r="J157" s="1" t="s">
        <v>15</v>
      </c>
      <c r="K157">
        <v>7692758507734762</v>
      </c>
    </row>
    <row r="158" spans="1:11" x14ac:dyDescent="0.35">
      <c r="A158" s="1" t="s">
        <v>178</v>
      </c>
      <c r="B158">
        <v>2958684969243783</v>
      </c>
      <c r="C158">
        <v>5387531481251021</v>
      </c>
      <c r="D158">
        <v>1.6045142154813898E+16</v>
      </c>
      <c r="E158">
        <v>1</v>
      </c>
      <c r="F158" s="1" t="s">
        <v>12</v>
      </c>
      <c r="G158" s="1" t="s">
        <v>13</v>
      </c>
      <c r="H158">
        <v>2.5676818071111776E+16</v>
      </c>
      <c r="I158" s="1" t="s">
        <v>23</v>
      </c>
      <c r="J158" s="1" t="s">
        <v>25</v>
      </c>
      <c r="K158">
        <v>8296293306052968</v>
      </c>
    </row>
    <row r="159" spans="1:11" x14ac:dyDescent="0.35">
      <c r="A159" s="1" t="s">
        <v>179</v>
      </c>
      <c r="B159">
        <v>2.8961065597258336E+16</v>
      </c>
      <c r="C159">
        <v>4388354637574899</v>
      </c>
      <c r="D159">
        <v>1.6868397802470236E+16</v>
      </c>
      <c r="E159">
        <v>0</v>
      </c>
      <c r="F159" s="1" t="s">
        <v>12</v>
      </c>
      <c r="G159" s="1" t="s">
        <v>12</v>
      </c>
      <c r="H159">
        <v>6322472386123138</v>
      </c>
      <c r="I159" s="1" t="s">
        <v>23</v>
      </c>
      <c r="J159" s="1" t="s">
        <v>25</v>
      </c>
      <c r="K159">
        <v>7722008603312915</v>
      </c>
    </row>
    <row r="160" spans="1:11" x14ac:dyDescent="0.35">
      <c r="A160" s="1" t="s">
        <v>180</v>
      </c>
      <c r="B160">
        <v>2.4409070367689716E+16</v>
      </c>
      <c r="C160">
        <v>4331585056823559</v>
      </c>
      <c r="D160">
        <v>1.3114164767091164E+16</v>
      </c>
      <c r="E160">
        <v>3</v>
      </c>
      <c r="F160" s="1" t="s">
        <v>13</v>
      </c>
      <c r="G160" s="1" t="s">
        <v>13</v>
      </c>
      <c r="H160">
        <v>2.0391466373552068E+16</v>
      </c>
      <c r="I160" s="1" t="s">
        <v>19</v>
      </c>
      <c r="J160" s="1" t="s">
        <v>15</v>
      </c>
      <c r="K160">
        <v>7113106167742689</v>
      </c>
    </row>
    <row r="161" spans="1:11" x14ac:dyDescent="0.35">
      <c r="A161" s="1" t="s">
        <v>181</v>
      </c>
      <c r="B161">
        <v>2409961989407236</v>
      </c>
      <c r="C161">
        <v>4.5082721178896672E+16</v>
      </c>
      <c r="D161">
        <v>1.7482362667815878E+16</v>
      </c>
      <c r="E161">
        <v>2</v>
      </c>
      <c r="F161" s="1" t="s">
        <v>13</v>
      </c>
      <c r="G161" s="1" t="s">
        <v>12</v>
      </c>
      <c r="H161">
        <v>2723745792411095</v>
      </c>
      <c r="I161" s="1" t="s">
        <v>17</v>
      </c>
      <c r="J161" s="1" t="s">
        <v>15</v>
      </c>
      <c r="K161">
        <v>6927222198435854</v>
      </c>
    </row>
    <row r="162" spans="1:11" x14ac:dyDescent="0.35">
      <c r="A162" s="1" t="s">
        <v>182</v>
      </c>
      <c r="B162">
        <v>2.6609641720351464E+16</v>
      </c>
      <c r="C162">
        <v>5972756652655453</v>
      </c>
      <c r="D162">
        <v>1.7964192861405196E+16</v>
      </c>
      <c r="E162">
        <v>7</v>
      </c>
      <c r="F162" s="1" t="s">
        <v>13</v>
      </c>
      <c r="G162" s="1" t="s">
        <v>12</v>
      </c>
      <c r="H162">
        <v>1.3965052720209618E+16</v>
      </c>
      <c r="I162" s="1" t="s">
        <v>19</v>
      </c>
      <c r="J162" s="1" t="s">
        <v>15</v>
      </c>
      <c r="K162">
        <v>8223684827593902</v>
      </c>
    </row>
    <row r="163" spans="1:11" x14ac:dyDescent="0.35">
      <c r="A163" s="1" t="s">
        <v>183</v>
      </c>
      <c r="B163">
        <v>2933981338353756</v>
      </c>
      <c r="C163">
        <v>4606150305882551</v>
      </c>
      <c r="D163">
        <v>1.7748943563867732E+16</v>
      </c>
      <c r="E163">
        <v>5</v>
      </c>
      <c r="F163" s="1" t="s">
        <v>12</v>
      </c>
      <c r="G163" s="1" t="s">
        <v>13</v>
      </c>
      <c r="H163">
        <v>1.5410563182571796E+16</v>
      </c>
      <c r="I163" s="1" t="s">
        <v>17</v>
      </c>
      <c r="J163" s="1" t="s">
        <v>25</v>
      </c>
      <c r="K163">
        <v>8333161598574218</v>
      </c>
    </row>
    <row r="164" spans="1:11" x14ac:dyDescent="0.35">
      <c r="A164" s="1" t="s">
        <v>184</v>
      </c>
      <c r="B164">
        <v>2.8045369751086036E+16</v>
      </c>
      <c r="C164">
        <v>3932440919441908</v>
      </c>
      <c r="D164">
        <v>1.1203265035392748E+16</v>
      </c>
      <c r="E164">
        <v>3</v>
      </c>
      <c r="F164" s="1" t="s">
        <v>12</v>
      </c>
      <c r="G164" s="1" t="s">
        <v>13</v>
      </c>
      <c r="H164">
        <v>2123633845733195</v>
      </c>
      <c r="I164" s="1" t="s">
        <v>28</v>
      </c>
      <c r="J164" s="1" t="s">
        <v>25</v>
      </c>
      <c r="K164">
        <v>950709621683288</v>
      </c>
    </row>
    <row r="165" spans="1:11" x14ac:dyDescent="0.35">
      <c r="A165" s="1" t="s">
        <v>185</v>
      </c>
      <c r="B165">
        <v>2.4744753025036476E+16</v>
      </c>
      <c r="C165">
        <v>3.0167451577559692E+16</v>
      </c>
      <c r="D165">
        <v>1.8660889864799232E+16</v>
      </c>
      <c r="E165">
        <v>0</v>
      </c>
      <c r="F165" s="1" t="s">
        <v>12</v>
      </c>
      <c r="G165" s="1" t="s">
        <v>12</v>
      </c>
      <c r="H165">
        <v>8620037739243363</v>
      </c>
      <c r="I165" s="1" t="s">
        <v>21</v>
      </c>
      <c r="J165" s="1" t="s">
        <v>15</v>
      </c>
      <c r="K165">
        <v>7980025010450828</v>
      </c>
    </row>
    <row r="166" spans="1:11" x14ac:dyDescent="0.35">
      <c r="A166" s="1" t="s">
        <v>186</v>
      </c>
      <c r="B166">
        <v>2.4939436141326404E+16</v>
      </c>
      <c r="C166">
        <v>4048957381280836</v>
      </c>
      <c r="D166">
        <v>1536626802627764</v>
      </c>
      <c r="E166">
        <v>4</v>
      </c>
      <c r="F166" s="1" t="s">
        <v>12</v>
      </c>
      <c r="G166" s="1" t="s">
        <v>13</v>
      </c>
      <c r="H166">
        <v>114861751413587</v>
      </c>
      <c r="I166" s="1" t="s">
        <v>31</v>
      </c>
      <c r="J166" s="1" t="s">
        <v>15</v>
      </c>
      <c r="K166">
        <v>7873050081593509</v>
      </c>
    </row>
    <row r="167" spans="1:11" x14ac:dyDescent="0.35">
      <c r="A167" s="1" t="s">
        <v>187</v>
      </c>
      <c r="B167">
        <v>2.2553950124150788E+16</v>
      </c>
      <c r="C167">
        <v>4104818250308767</v>
      </c>
      <c r="D167">
        <v>1.3171613295680822E+16</v>
      </c>
      <c r="E167">
        <v>1</v>
      </c>
      <c r="F167" s="1" t="s">
        <v>12</v>
      </c>
      <c r="G167" s="1" t="s">
        <v>12</v>
      </c>
      <c r="H167">
        <v>1.5189540736366672E+16</v>
      </c>
      <c r="I167" s="1" t="s">
        <v>14</v>
      </c>
      <c r="J167" s="1" t="s">
        <v>25</v>
      </c>
      <c r="K167">
        <v>8542767734648194</v>
      </c>
    </row>
    <row r="168" spans="1:11" x14ac:dyDescent="0.35">
      <c r="A168" s="1" t="s">
        <v>188</v>
      </c>
      <c r="B168">
        <v>2607494158212376</v>
      </c>
      <c r="C168">
        <v>3.5517320879415296E+16</v>
      </c>
      <c r="D168">
        <v>1.5318853160440764E+16</v>
      </c>
      <c r="E168">
        <v>6</v>
      </c>
      <c r="F168" s="1" t="s">
        <v>13</v>
      </c>
      <c r="G168" s="1" t="s">
        <v>12</v>
      </c>
      <c r="H168">
        <v>6.3192005989780128E+16</v>
      </c>
      <c r="I168" s="1" t="s">
        <v>28</v>
      </c>
      <c r="J168" s="1" t="s">
        <v>15</v>
      </c>
      <c r="K168">
        <v>8403168982758035</v>
      </c>
    </row>
    <row r="169" spans="1:11" x14ac:dyDescent="0.35">
      <c r="A169" s="1" t="s">
        <v>189</v>
      </c>
      <c r="B169">
        <v>2.0632690730111604E+16</v>
      </c>
      <c r="C169">
        <v>5095243488485451</v>
      </c>
      <c r="D169">
        <v>1.0044065498330264E+16</v>
      </c>
      <c r="E169">
        <v>5</v>
      </c>
      <c r="F169" s="1" t="s">
        <v>12</v>
      </c>
      <c r="G169" s="1" t="s">
        <v>12</v>
      </c>
      <c r="H169">
        <v>2.6359009590054156E+16</v>
      </c>
      <c r="I169" s="1" t="s">
        <v>31</v>
      </c>
      <c r="J169" s="1" t="s">
        <v>15</v>
      </c>
      <c r="K169">
        <v>7289058361910637</v>
      </c>
    </row>
    <row r="170" spans="1:11" x14ac:dyDescent="0.35">
      <c r="A170" s="1" t="s">
        <v>190</v>
      </c>
      <c r="B170">
        <v>2571473453511247</v>
      </c>
      <c r="C170">
        <v>4.2298665365352264E+16</v>
      </c>
      <c r="D170">
        <v>1999204208464013</v>
      </c>
      <c r="E170">
        <v>1</v>
      </c>
      <c r="F170" s="1" t="s">
        <v>12</v>
      </c>
      <c r="G170" s="1" t="s">
        <v>12</v>
      </c>
      <c r="H170">
        <v>2.9565863391343648E+16</v>
      </c>
      <c r="I170" s="1" t="s">
        <v>17</v>
      </c>
      <c r="J170" s="1" t="s">
        <v>15</v>
      </c>
      <c r="K170">
        <v>756149818889058</v>
      </c>
    </row>
    <row r="171" spans="1:11" x14ac:dyDescent="0.35">
      <c r="A171" s="1" t="s">
        <v>191</v>
      </c>
      <c r="B171">
        <v>2091479245484502</v>
      </c>
      <c r="C171">
        <v>3171009383031899</v>
      </c>
      <c r="D171">
        <v>1.4867808684517168E+16</v>
      </c>
      <c r="E171">
        <v>5</v>
      </c>
      <c r="F171" s="1" t="s">
        <v>13</v>
      </c>
      <c r="G171" s="1" t="s">
        <v>12</v>
      </c>
      <c r="H171">
        <v>4306860347577192</v>
      </c>
      <c r="I171" s="1" t="s">
        <v>23</v>
      </c>
      <c r="J171" s="1" t="s">
        <v>15</v>
      </c>
      <c r="K171">
        <v>717896472154404</v>
      </c>
    </row>
    <row r="172" spans="1:11" x14ac:dyDescent="0.35">
      <c r="A172" s="1" t="s">
        <v>192</v>
      </c>
      <c r="B172">
        <v>2520534149358047</v>
      </c>
      <c r="C172">
        <v>4864990087503028</v>
      </c>
      <c r="D172">
        <v>1.5332081723832956E+16</v>
      </c>
      <c r="E172">
        <v>3</v>
      </c>
      <c r="F172" s="1" t="s">
        <v>13</v>
      </c>
      <c r="G172" s="1" t="s">
        <v>13</v>
      </c>
      <c r="H172">
        <v>4054742652650206</v>
      </c>
      <c r="I172" s="1" t="s">
        <v>21</v>
      </c>
      <c r="J172" s="1" t="s">
        <v>15</v>
      </c>
      <c r="K172">
        <v>6300815765839373</v>
      </c>
    </row>
    <row r="173" spans="1:11" x14ac:dyDescent="0.35">
      <c r="A173" s="1" t="s">
        <v>193</v>
      </c>
      <c r="B173">
        <v>2.5976524064860276E+16</v>
      </c>
      <c r="C173">
        <v>3848415291778864</v>
      </c>
      <c r="D173">
        <v>1.5954276931480084E+16</v>
      </c>
      <c r="E173">
        <v>4</v>
      </c>
      <c r="F173" s="1" t="s">
        <v>12</v>
      </c>
      <c r="G173" s="1" t="s">
        <v>12</v>
      </c>
      <c r="H173">
        <v>162052043443528</v>
      </c>
      <c r="I173" s="1" t="s">
        <v>31</v>
      </c>
      <c r="J173" s="1" t="s">
        <v>15</v>
      </c>
      <c r="K173">
        <v>9455062457295648</v>
      </c>
    </row>
    <row r="174" spans="1:11" x14ac:dyDescent="0.35">
      <c r="A174" s="1" t="s">
        <v>194</v>
      </c>
      <c r="B174">
        <v>2772641369132929</v>
      </c>
      <c r="C174">
        <v>5333917901612849</v>
      </c>
      <c r="D174">
        <v>1.7517226232599996E+16</v>
      </c>
      <c r="E174">
        <v>2</v>
      </c>
      <c r="F174" s="1" t="s">
        <v>12</v>
      </c>
      <c r="G174" s="1" t="s">
        <v>13</v>
      </c>
      <c r="H174">
        <v>2.1647358382497896E+16</v>
      </c>
      <c r="I174" s="1" t="s">
        <v>21</v>
      </c>
      <c r="J174" s="1" t="s">
        <v>25</v>
      </c>
      <c r="K174">
        <v>835768305363592</v>
      </c>
    </row>
    <row r="175" spans="1:11" x14ac:dyDescent="0.35">
      <c r="A175" s="1" t="s">
        <v>195</v>
      </c>
      <c r="B175">
        <v>2525112028155413</v>
      </c>
      <c r="C175">
        <v>3.3634974769812564E+16</v>
      </c>
      <c r="D175">
        <v>1.8228779327096152E+16</v>
      </c>
      <c r="E175">
        <v>4</v>
      </c>
      <c r="F175" s="1" t="s">
        <v>12</v>
      </c>
      <c r="G175" s="1" t="s">
        <v>12</v>
      </c>
      <c r="H175">
        <v>4462679924559346</v>
      </c>
      <c r="I175" s="1" t="s">
        <v>14</v>
      </c>
      <c r="J175" s="1" t="s">
        <v>25</v>
      </c>
      <c r="K175">
        <v>8469317340818874</v>
      </c>
    </row>
    <row r="176" spans="1:11" x14ac:dyDescent="0.35">
      <c r="A176" s="1" t="s">
        <v>196</v>
      </c>
      <c r="B176">
        <v>2639275137551011</v>
      </c>
      <c r="C176">
        <v>5.2946525695457392E+16</v>
      </c>
      <c r="D176">
        <v>1.3871175740254912E+16</v>
      </c>
      <c r="E176">
        <v>2</v>
      </c>
      <c r="F176" s="1" t="s">
        <v>13</v>
      </c>
      <c r="G176" s="1" t="s">
        <v>13</v>
      </c>
      <c r="H176">
        <v>4670368819612766</v>
      </c>
      <c r="I176" s="1" t="s">
        <v>19</v>
      </c>
      <c r="J176" s="1" t="s">
        <v>15</v>
      </c>
      <c r="K176">
        <v>7858613842129708</v>
      </c>
    </row>
    <row r="177" spans="1:11" x14ac:dyDescent="0.35">
      <c r="A177" s="1" t="s">
        <v>197</v>
      </c>
      <c r="B177">
        <v>2.5403668920903504E+16</v>
      </c>
      <c r="C177">
        <v>3821610476774064</v>
      </c>
      <c r="D177">
        <v>1.7399318744254724E+16</v>
      </c>
      <c r="E177">
        <v>2</v>
      </c>
      <c r="F177" s="1" t="s">
        <v>12</v>
      </c>
      <c r="G177" s="1" t="s">
        <v>13</v>
      </c>
      <c r="H177">
        <v>2.9118920042199752E+16</v>
      </c>
      <c r="I177" s="1" t="s">
        <v>31</v>
      </c>
      <c r="J177" s="1" t="s">
        <v>15</v>
      </c>
      <c r="K177">
        <v>7564668454750125</v>
      </c>
    </row>
    <row r="178" spans="1:11" x14ac:dyDescent="0.35">
      <c r="A178" s="1" t="s">
        <v>198</v>
      </c>
      <c r="B178">
        <v>2265582435237804</v>
      </c>
      <c r="C178">
        <v>5416381828595459</v>
      </c>
      <c r="D178">
        <v>1.0864759569750108E+16</v>
      </c>
      <c r="E178">
        <v>7</v>
      </c>
      <c r="F178" s="1" t="s">
        <v>13</v>
      </c>
      <c r="G178" s="1" t="s">
        <v>12</v>
      </c>
      <c r="H178">
        <v>877976319994638</v>
      </c>
      <c r="I178" s="1" t="s">
        <v>21</v>
      </c>
      <c r="J178" s="1" t="s">
        <v>25</v>
      </c>
      <c r="K178">
        <v>732068674222959</v>
      </c>
    </row>
    <row r="179" spans="1:11" x14ac:dyDescent="0.35">
      <c r="A179" s="1" t="s">
        <v>199</v>
      </c>
      <c r="B179">
        <v>2310978491736091</v>
      </c>
      <c r="C179">
        <v>538319018791167</v>
      </c>
      <c r="D179">
        <v>1.4838715001969092E+16</v>
      </c>
      <c r="E179">
        <v>1</v>
      </c>
      <c r="F179" s="1" t="s">
        <v>12</v>
      </c>
      <c r="G179" s="1" t="s">
        <v>13</v>
      </c>
      <c r="H179">
        <v>2.8162491048784744E+16</v>
      </c>
      <c r="I179" s="1" t="s">
        <v>31</v>
      </c>
      <c r="J179" s="1" t="s">
        <v>15</v>
      </c>
      <c r="K179">
        <v>7433393532360886</v>
      </c>
    </row>
    <row r="180" spans="1:11" x14ac:dyDescent="0.35">
      <c r="A180" s="1" t="s">
        <v>200</v>
      </c>
      <c r="B180">
        <v>2443071127958496</v>
      </c>
      <c r="C180">
        <v>3.7298421020130824E+16</v>
      </c>
      <c r="D180">
        <v>1.4232985933354884E+16</v>
      </c>
      <c r="E180">
        <v>9</v>
      </c>
      <c r="F180" s="1" t="s">
        <v>12</v>
      </c>
      <c r="G180" s="1" t="s">
        <v>12</v>
      </c>
      <c r="H180">
        <v>1.9145163006646164E+16</v>
      </c>
      <c r="I180" s="1" t="s">
        <v>14</v>
      </c>
      <c r="J180" s="1" t="s">
        <v>25</v>
      </c>
      <c r="K180">
        <v>8130053662729328</v>
      </c>
    </row>
    <row r="181" spans="1:11" x14ac:dyDescent="0.35">
      <c r="A181" s="1" t="s">
        <v>201</v>
      </c>
      <c r="B181">
        <v>2.3768468456818772E+16</v>
      </c>
      <c r="C181">
        <v>4908568112892719</v>
      </c>
      <c r="D181">
        <v>1312446456611222</v>
      </c>
      <c r="E181">
        <v>7</v>
      </c>
      <c r="F181" s="1" t="s">
        <v>12</v>
      </c>
      <c r="G181" s="1" t="s">
        <v>13</v>
      </c>
      <c r="H181">
        <v>1.6753370198956954E+16</v>
      </c>
      <c r="I181" s="1" t="s">
        <v>28</v>
      </c>
      <c r="J181" s="1" t="s">
        <v>15</v>
      </c>
      <c r="K181">
        <v>7822920748795471</v>
      </c>
    </row>
    <row r="182" spans="1:11" x14ac:dyDescent="0.35">
      <c r="A182" s="1" t="s">
        <v>202</v>
      </c>
      <c r="B182">
        <v>2.5673183798344112E+16</v>
      </c>
      <c r="C182">
        <v>5.5437300177719264E+16</v>
      </c>
      <c r="D182">
        <v>1.3535196976926484E+16</v>
      </c>
      <c r="E182">
        <v>0</v>
      </c>
      <c r="F182" s="1" t="s">
        <v>13</v>
      </c>
      <c r="G182" s="1" t="s">
        <v>13</v>
      </c>
      <c r="H182">
        <v>1.4255247441241766E+16</v>
      </c>
      <c r="I182" s="1" t="s">
        <v>17</v>
      </c>
      <c r="J182" s="1" t="s">
        <v>15</v>
      </c>
      <c r="K182">
        <v>7541031586036098</v>
      </c>
    </row>
    <row r="183" spans="1:11" x14ac:dyDescent="0.35">
      <c r="A183" s="1" t="s">
        <v>203</v>
      </c>
      <c r="B183">
        <v>2412875170299725</v>
      </c>
      <c r="C183">
        <v>5693177700607938</v>
      </c>
      <c r="D183">
        <v>1.6667137127092624E+16</v>
      </c>
      <c r="E183">
        <v>3</v>
      </c>
      <c r="F183" s="1" t="s">
        <v>12</v>
      </c>
      <c r="G183" s="1" t="s">
        <v>12</v>
      </c>
      <c r="H183">
        <v>2.4837469269745476E+16</v>
      </c>
      <c r="I183" s="1" t="s">
        <v>19</v>
      </c>
      <c r="J183" s="1" t="s">
        <v>15</v>
      </c>
      <c r="K183">
        <v>7118623045897634</v>
      </c>
    </row>
    <row r="184" spans="1:11" x14ac:dyDescent="0.35">
      <c r="A184" s="1" t="s">
        <v>204</v>
      </c>
      <c r="B184">
        <v>2.953401925351112E+16</v>
      </c>
      <c r="C184">
        <v>3529794526902682</v>
      </c>
      <c r="D184">
        <v>1.9493384776642548E+16</v>
      </c>
      <c r="E184">
        <v>2</v>
      </c>
      <c r="F184" s="1" t="s">
        <v>13</v>
      </c>
      <c r="G184" s="1" t="s">
        <v>12</v>
      </c>
      <c r="H184">
        <v>9666940422574488</v>
      </c>
      <c r="I184" s="1" t="s">
        <v>31</v>
      </c>
      <c r="J184" s="1" t="s">
        <v>25</v>
      </c>
      <c r="K184">
        <v>928609254933263</v>
      </c>
    </row>
    <row r="185" spans="1:11" x14ac:dyDescent="0.35">
      <c r="A185" s="1" t="s">
        <v>205</v>
      </c>
      <c r="B185">
        <v>2596679015594368</v>
      </c>
      <c r="C185">
        <v>3.8733821285228224E+16</v>
      </c>
      <c r="D185">
        <v>1.6165585118018594E+16</v>
      </c>
      <c r="E185">
        <v>7</v>
      </c>
      <c r="F185" s="1" t="s">
        <v>12</v>
      </c>
      <c r="G185" s="1" t="s">
        <v>12</v>
      </c>
      <c r="H185">
        <v>2738824466728665</v>
      </c>
      <c r="I185" s="1" t="s">
        <v>28</v>
      </c>
      <c r="J185" s="1" t="s">
        <v>15</v>
      </c>
      <c r="K185">
        <v>8210276684430163</v>
      </c>
    </row>
    <row r="186" spans="1:11" x14ac:dyDescent="0.35">
      <c r="A186" s="1" t="s">
        <v>206</v>
      </c>
      <c r="B186">
        <v>2474086027042263</v>
      </c>
      <c r="C186">
        <v>4539176155603927</v>
      </c>
      <c r="D186">
        <v>1.6856746590412488E+16</v>
      </c>
      <c r="E186">
        <v>4</v>
      </c>
      <c r="F186" s="1" t="s">
        <v>12</v>
      </c>
      <c r="G186" s="1" t="s">
        <v>12</v>
      </c>
      <c r="H186">
        <v>1.6573861066473718E+16</v>
      </c>
      <c r="I186" s="1" t="s">
        <v>23</v>
      </c>
      <c r="J186" s="1" t="s">
        <v>25</v>
      </c>
      <c r="K186">
        <v>7828652837883581</v>
      </c>
    </row>
    <row r="187" spans="1:11" x14ac:dyDescent="0.35">
      <c r="A187" s="1" t="s">
        <v>207</v>
      </c>
      <c r="B187">
        <v>2.9954995385290912E+16</v>
      </c>
      <c r="C187">
        <v>5509653944204392</v>
      </c>
      <c r="D187">
        <v>1.1072029804321808E+16</v>
      </c>
      <c r="E187">
        <v>5</v>
      </c>
      <c r="F187" s="1" t="s">
        <v>13</v>
      </c>
      <c r="G187" s="1" t="s">
        <v>13</v>
      </c>
      <c r="H187">
        <v>2699403988634975</v>
      </c>
      <c r="I187" s="1" t="s">
        <v>23</v>
      </c>
      <c r="J187" s="1" t="s">
        <v>15</v>
      </c>
      <c r="K187">
        <v>8608746919457022</v>
      </c>
    </row>
    <row r="188" spans="1:11" x14ac:dyDescent="0.35">
      <c r="A188" s="1" t="s">
        <v>208</v>
      </c>
      <c r="B188">
        <v>2.2253937767754436E+16</v>
      </c>
      <c r="C188">
        <v>3975479364053831</v>
      </c>
      <c r="D188">
        <v>1.89908752553056E+16</v>
      </c>
      <c r="E188">
        <v>7</v>
      </c>
      <c r="F188" s="1" t="s">
        <v>12</v>
      </c>
      <c r="G188" s="1" t="s">
        <v>13</v>
      </c>
      <c r="H188">
        <v>2.6926931292996856E+16</v>
      </c>
      <c r="I188" s="1" t="s">
        <v>17</v>
      </c>
      <c r="J188" s="1" t="s">
        <v>25</v>
      </c>
      <c r="K188">
        <v>7457680497677092</v>
      </c>
    </row>
    <row r="189" spans="1:11" x14ac:dyDescent="0.35">
      <c r="A189" s="1" t="s">
        <v>209</v>
      </c>
      <c r="B189">
        <v>2.4543218475802412E+16</v>
      </c>
      <c r="C189">
        <v>3132913857960157</v>
      </c>
      <c r="D189">
        <v>1.5566591447905704E+16</v>
      </c>
      <c r="E189">
        <v>9</v>
      </c>
      <c r="F189" s="1" t="s">
        <v>12</v>
      </c>
      <c r="G189" s="1" t="s">
        <v>12</v>
      </c>
      <c r="H189">
        <v>9653999290542264</v>
      </c>
      <c r="I189" s="1" t="s">
        <v>28</v>
      </c>
      <c r="J189" s="1" t="s">
        <v>25</v>
      </c>
      <c r="K189">
        <v>9053846528743108</v>
      </c>
    </row>
    <row r="190" spans="1:11" x14ac:dyDescent="0.35">
      <c r="A190" s="1" t="s">
        <v>210</v>
      </c>
      <c r="B190">
        <v>2.4341976608271324E+16</v>
      </c>
      <c r="C190">
        <v>4353846921199087</v>
      </c>
      <c r="D190">
        <v>1.3322874186119748E+16</v>
      </c>
      <c r="E190">
        <v>3</v>
      </c>
      <c r="F190" s="1" t="s">
        <v>12</v>
      </c>
      <c r="G190" s="1" t="s">
        <v>13</v>
      </c>
      <c r="H190">
        <v>2.4952276053985928E+16</v>
      </c>
      <c r="I190" s="1" t="s">
        <v>19</v>
      </c>
      <c r="J190" s="1" t="s">
        <v>25</v>
      </c>
      <c r="K190">
        <v>7676832119015009</v>
      </c>
    </row>
    <row r="191" spans="1:11" x14ac:dyDescent="0.35">
      <c r="A191" s="1" t="s">
        <v>211</v>
      </c>
      <c r="B191">
        <v>2.7605576132408024E+16</v>
      </c>
      <c r="C191">
        <v>5.8522580321681176E+16</v>
      </c>
      <c r="D191">
        <v>1.5733240258707548E+16</v>
      </c>
      <c r="E191">
        <v>8</v>
      </c>
      <c r="F191" s="1" t="s">
        <v>13</v>
      </c>
      <c r="G191" s="1" t="s">
        <v>12</v>
      </c>
      <c r="H191">
        <v>1.0052394317103076E+16</v>
      </c>
      <c r="I191" s="1" t="s">
        <v>14</v>
      </c>
      <c r="J191" s="1" t="s">
        <v>15</v>
      </c>
      <c r="K191">
        <v>8641515216046992</v>
      </c>
    </row>
    <row r="192" spans="1:11" x14ac:dyDescent="0.35">
      <c r="A192" s="1" t="s">
        <v>212</v>
      </c>
      <c r="B192">
        <v>2571536181264341</v>
      </c>
      <c r="C192">
        <v>5.7644341784000936E+16</v>
      </c>
      <c r="D192">
        <v>1.6237826773041692E+16</v>
      </c>
      <c r="E192">
        <v>5</v>
      </c>
      <c r="F192" s="1" t="s">
        <v>12</v>
      </c>
      <c r="G192" s="1" t="s">
        <v>12</v>
      </c>
      <c r="H192">
        <v>2.6939577391668512E+16</v>
      </c>
      <c r="I192" s="1" t="s">
        <v>14</v>
      </c>
      <c r="J192" s="1" t="s">
        <v>15</v>
      </c>
      <c r="K192">
        <v>7619438265142527</v>
      </c>
    </row>
    <row r="193" spans="1:11" x14ac:dyDescent="0.35">
      <c r="A193" s="1" t="s">
        <v>213</v>
      </c>
      <c r="B193">
        <v>2688056181693612</v>
      </c>
      <c r="C193">
        <v>5162348564090799</v>
      </c>
      <c r="D193">
        <v>1.1181674861956114E+16</v>
      </c>
      <c r="E193">
        <v>4</v>
      </c>
      <c r="F193" s="1" t="s">
        <v>13</v>
      </c>
      <c r="G193" s="1" t="s">
        <v>12</v>
      </c>
      <c r="H193">
        <v>1640120436925499</v>
      </c>
      <c r="I193" s="1" t="s">
        <v>31</v>
      </c>
      <c r="J193" s="1" t="s">
        <v>15</v>
      </c>
      <c r="K193">
        <v>769339196411834</v>
      </c>
    </row>
    <row r="194" spans="1:11" x14ac:dyDescent="0.35">
      <c r="A194" s="1" t="s">
        <v>214</v>
      </c>
      <c r="B194">
        <v>2.4119764413264544E+16</v>
      </c>
      <c r="C194">
        <v>412256141576802</v>
      </c>
      <c r="D194">
        <v>1.2911083800681696E+16</v>
      </c>
      <c r="E194">
        <v>0</v>
      </c>
      <c r="F194" s="1" t="s">
        <v>13</v>
      </c>
      <c r="G194" s="1" t="s">
        <v>12</v>
      </c>
      <c r="H194">
        <v>1.887773804376244E+16</v>
      </c>
      <c r="I194" s="1" t="s">
        <v>28</v>
      </c>
      <c r="J194" s="1" t="s">
        <v>25</v>
      </c>
      <c r="K194">
        <v>7105504380693068</v>
      </c>
    </row>
    <row r="195" spans="1:11" x14ac:dyDescent="0.35">
      <c r="A195" s="1" t="s">
        <v>215</v>
      </c>
      <c r="B195">
        <v>2217423028089874</v>
      </c>
      <c r="C195">
        <v>3.7664926653084584E+16</v>
      </c>
      <c r="D195">
        <v>1.5661811448102976E+16</v>
      </c>
      <c r="E195">
        <v>9</v>
      </c>
      <c r="F195" s="1" t="s">
        <v>13</v>
      </c>
      <c r="G195" s="1" t="s">
        <v>12</v>
      </c>
      <c r="H195">
        <v>1.5488634141415256E+16</v>
      </c>
      <c r="I195" s="1" t="s">
        <v>23</v>
      </c>
      <c r="J195" s="1" t="s">
        <v>25</v>
      </c>
      <c r="K195">
        <v>7739615132557863</v>
      </c>
    </row>
    <row r="196" spans="1:11" x14ac:dyDescent="0.35">
      <c r="A196" s="1" t="s">
        <v>216</v>
      </c>
      <c r="B196">
        <v>2.1468667460901352E+16</v>
      </c>
      <c r="C196">
        <v>3452321016487253</v>
      </c>
      <c r="D196">
        <v>1.6669390640478302E+16</v>
      </c>
      <c r="E196">
        <v>8</v>
      </c>
      <c r="F196" s="1" t="s">
        <v>13</v>
      </c>
      <c r="G196" s="1" t="s">
        <v>12</v>
      </c>
      <c r="H196">
        <v>2899059534152058</v>
      </c>
      <c r="I196" s="1" t="s">
        <v>19</v>
      </c>
      <c r="J196" s="1" t="s">
        <v>15</v>
      </c>
      <c r="K196">
        <v>7065426607453617</v>
      </c>
    </row>
    <row r="197" spans="1:11" x14ac:dyDescent="0.35">
      <c r="A197" s="1" t="s">
        <v>217</v>
      </c>
      <c r="B197">
        <v>2.2547048748379524E+16</v>
      </c>
      <c r="C197">
        <v>4.6118251166137112E+16</v>
      </c>
      <c r="D197">
        <v>1722155626137732</v>
      </c>
      <c r="E197">
        <v>3</v>
      </c>
      <c r="F197" s="1" t="s">
        <v>12</v>
      </c>
      <c r="G197" s="1" t="s">
        <v>13</v>
      </c>
      <c r="H197">
        <v>1.7526641790456684E+16</v>
      </c>
      <c r="I197" s="1" t="s">
        <v>21</v>
      </c>
      <c r="J197" s="1" t="s">
        <v>15</v>
      </c>
      <c r="K197">
        <v>6780754950018792</v>
      </c>
    </row>
    <row r="198" spans="1:11" x14ac:dyDescent="0.35">
      <c r="A198" s="1" t="s">
        <v>218</v>
      </c>
      <c r="B198">
        <v>2395915995688079</v>
      </c>
      <c r="C198">
        <v>3.1208977419142424E+16</v>
      </c>
      <c r="D198">
        <v>1.7305310895304604E+16</v>
      </c>
      <c r="E198">
        <v>2</v>
      </c>
      <c r="F198" s="1" t="s">
        <v>12</v>
      </c>
      <c r="G198" s="1" t="s">
        <v>12</v>
      </c>
      <c r="H198">
        <v>2142625933583735</v>
      </c>
      <c r="I198" s="1" t="s">
        <v>31</v>
      </c>
      <c r="J198" s="1" t="s">
        <v>25</v>
      </c>
      <c r="K198">
        <v>720717496237688</v>
      </c>
    </row>
    <row r="199" spans="1:11" x14ac:dyDescent="0.35">
      <c r="A199" s="1" t="s">
        <v>219</v>
      </c>
      <c r="B199">
        <v>2.0684440013800036E+16</v>
      </c>
      <c r="C199">
        <v>3.8487999343783312E+16</v>
      </c>
      <c r="D199">
        <v>1.2845311450403722E+16</v>
      </c>
      <c r="E199">
        <v>0</v>
      </c>
      <c r="F199" s="1" t="s">
        <v>12</v>
      </c>
      <c r="G199" s="1" t="s">
        <v>13</v>
      </c>
      <c r="H199">
        <v>1.3510404676859724E+16</v>
      </c>
      <c r="I199" s="1" t="s">
        <v>28</v>
      </c>
      <c r="J199" s="1" t="s">
        <v>25</v>
      </c>
      <c r="K199">
        <v>5960890188505656</v>
      </c>
    </row>
    <row r="200" spans="1:11" x14ac:dyDescent="0.35">
      <c r="A200" s="1" t="s">
        <v>220</v>
      </c>
      <c r="B200">
        <v>2.8000336390112764E+16</v>
      </c>
      <c r="C200">
        <v>5780399002713988</v>
      </c>
      <c r="D200">
        <v>1.2917759539679072E+16</v>
      </c>
      <c r="E200">
        <v>7</v>
      </c>
      <c r="F200" s="1" t="s">
        <v>12</v>
      </c>
      <c r="G200" s="1" t="s">
        <v>12</v>
      </c>
      <c r="H200">
        <v>5304088924379312</v>
      </c>
      <c r="I200" s="1" t="s">
        <v>28</v>
      </c>
      <c r="J200" s="1" t="s">
        <v>25</v>
      </c>
      <c r="K200">
        <v>9001159284299351</v>
      </c>
    </row>
    <row r="201" spans="1:11" x14ac:dyDescent="0.35">
      <c r="A201" s="1" t="s">
        <v>221</v>
      </c>
      <c r="B201">
        <v>2.068728253080148E+16</v>
      </c>
      <c r="C201">
        <v>3.4002304053585356E+16</v>
      </c>
      <c r="D201">
        <v>1.8019601834503444E+16</v>
      </c>
      <c r="E201">
        <v>6</v>
      </c>
      <c r="F201" s="1" t="s">
        <v>12</v>
      </c>
      <c r="G201" s="1" t="s">
        <v>13</v>
      </c>
      <c r="H201">
        <v>2.4631038271878824E+16</v>
      </c>
      <c r="I201" s="1" t="s">
        <v>23</v>
      </c>
      <c r="J201" s="1" t="s">
        <v>15</v>
      </c>
      <c r="K201">
        <v>7337704700964338</v>
      </c>
    </row>
    <row r="202" spans="1:11" x14ac:dyDescent="0.35">
      <c r="A202" s="1" t="s">
        <v>222</v>
      </c>
      <c r="B202">
        <v>203729554435034</v>
      </c>
      <c r="C202">
        <v>4962542404756125</v>
      </c>
      <c r="D202">
        <v>1426729099685438</v>
      </c>
      <c r="E202">
        <v>4</v>
      </c>
      <c r="F202" s="1" t="s">
        <v>13</v>
      </c>
      <c r="G202" s="1" t="s">
        <v>13</v>
      </c>
      <c r="H202">
        <v>6.6778006021143376E+16</v>
      </c>
      <c r="I202" s="1" t="s">
        <v>17</v>
      </c>
      <c r="J202" s="1" t="s">
        <v>25</v>
      </c>
      <c r="K202">
        <v>7097874709212677</v>
      </c>
    </row>
    <row r="203" spans="1:11" x14ac:dyDescent="0.35">
      <c r="A203" s="1" t="s">
        <v>223</v>
      </c>
      <c r="B203">
        <v>2.1992942809454744E+16</v>
      </c>
      <c r="C203">
        <v>4686319508507337</v>
      </c>
      <c r="D203">
        <v>1.5591884565676196E+16</v>
      </c>
      <c r="E203">
        <v>3</v>
      </c>
      <c r="F203" s="1" t="s">
        <v>12</v>
      </c>
      <c r="G203" s="1" t="s">
        <v>12</v>
      </c>
      <c r="H203">
        <v>1.4646472740867876E+16</v>
      </c>
      <c r="I203" s="1" t="s">
        <v>23</v>
      </c>
      <c r="J203" s="1" t="s">
        <v>15</v>
      </c>
      <c r="K203">
        <v>743795743154023</v>
      </c>
    </row>
    <row r="204" spans="1:11" x14ac:dyDescent="0.35">
      <c r="A204" s="1" t="s">
        <v>224</v>
      </c>
      <c r="B204">
        <v>2.2222802352583668E+16</v>
      </c>
      <c r="C204">
        <v>5001013663255847</v>
      </c>
      <c r="D204">
        <v>13145127603969</v>
      </c>
      <c r="E204">
        <v>7</v>
      </c>
      <c r="F204" s="1" t="s">
        <v>13</v>
      </c>
      <c r="G204" s="1" t="s">
        <v>12</v>
      </c>
      <c r="H204">
        <v>6575869823376901</v>
      </c>
      <c r="I204" s="1" t="s">
        <v>28</v>
      </c>
      <c r="J204" s="1" t="s">
        <v>15</v>
      </c>
      <c r="K204">
        <v>6764237008316105</v>
      </c>
    </row>
    <row r="205" spans="1:11" x14ac:dyDescent="0.35">
      <c r="A205" s="1" t="s">
        <v>225</v>
      </c>
      <c r="B205">
        <v>2.2646559515360728E+16</v>
      </c>
      <c r="C205">
        <v>3.1241662765634144E+16</v>
      </c>
      <c r="D205">
        <v>1365621979533984</v>
      </c>
      <c r="E205">
        <v>0</v>
      </c>
      <c r="F205" s="1" t="s">
        <v>13</v>
      </c>
      <c r="G205" s="1" t="s">
        <v>12</v>
      </c>
      <c r="H205">
        <v>2.2636324752620208E+16</v>
      </c>
      <c r="I205" s="1" t="s">
        <v>23</v>
      </c>
      <c r="J205" s="1" t="s">
        <v>25</v>
      </c>
      <c r="K205">
        <v>7153539589665067</v>
      </c>
    </row>
    <row r="206" spans="1:11" x14ac:dyDescent="0.35">
      <c r="A206" s="1" t="s">
        <v>226</v>
      </c>
      <c r="B206">
        <v>2014509495003621</v>
      </c>
      <c r="C206">
        <v>5414669940289325</v>
      </c>
      <c r="D206">
        <v>1.021604251765224E+16</v>
      </c>
      <c r="E206">
        <v>6</v>
      </c>
      <c r="F206" s="1" t="s">
        <v>13</v>
      </c>
      <c r="G206" s="1" t="s">
        <v>13</v>
      </c>
      <c r="H206">
        <v>2002054349274434</v>
      </c>
      <c r="I206" s="1" t="s">
        <v>28</v>
      </c>
      <c r="J206" s="1" t="s">
        <v>25</v>
      </c>
      <c r="K206">
        <v>6528898283111768</v>
      </c>
    </row>
    <row r="207" spans="1:11" x14ac:dyDescent="0.35">
      <c r="A207" s="1" t="s">
        <v>227</v>
      </c>
      <c r="B207">
        <v>2.3852435159678948E+16</v>
      </c>
      <c r="C207">
        <v>3438852564842371</v>
      </c>
      <c r="D207">
        <v>1.8291570542530016E+16</v>
      </c>
      <c r="E207">
        <v>1</v>
      </c>
      <c r="F207" s="1" t="s">
        <v>13</v>
      </c>
      <c r="G207" s="1" t="s">
        <v>12</v>
      </c>
      <c r="H207">
        <v>1066889835272945</v>
      </c>
      <c r="I207" s="1" t="s">
        <v>23</v>
      </c>
      <c r="J207" s="1" t="s">
        <v>15</v>
      </c>
      <c r="K207">
        <v>7243112712908069</v>
      </c>
    </row>
    <row r="208" spans="1:11" x14ac:dyDescent="0.35">
      <c r="A208" s="1" t="s">
        <v>228</v>
      </c>
      <c r="B208">
        <v>2682715303111651</v>
      </c>
      <c r="C208">
        <v>5287742397945871</v>
      </c>
      <c r="D208">
        <v>1.2626298727324444E+16</v>
      </c>
      <c r="E208">
        <v>3</v>
      </c>
      <c r="F208" s="1" t="s">
        <v>13</v>
      </c>
      <c r="G208" s="1" t="s">
        <v>13</v>
      </c>
      <c r="H208">
        <v>2.4092048894174028E+16</v>
      </c>
      <c r="I208" s="1" t="s">
        <v>31</v>
      </c>
      <c r="J208" s="1" t="s">
        <v>15</v>
      </c>
      <c r="K208">
        <v>7568903567876515</v>
      </c>
    </row>
    <row r="209" spans="1:11" x14ac:dyDescent="0.35">
      <c r="A209" s="1" t="s">
        <v>229</v>
      </c>
      <c r="B209">
        <v>2.0983492832936336E+16</v>
      </c>
      <c r="C209">
        <v>54436805662529</v>
      </c>
      <c r="D209">
        <v>1360452426406476</v>
      </c>
      <c r="E209">
        <v>0</v>
      </c>
      <c r="F209" s="1" t="s">
        <v>12</v>
      </c>
      <c r="G209" s="1" t="s">
        <v>13</v>
      </c>
      <c r="H209">
        <v>2.0944537235057736E+16</v>
      </c>
      <c r="I209" s="1" t="s">
        <v>28</v>
      </c>
      <c r="J209" s="1" t="s">
        <v>15</v>
      </c>
      <c r="K209">
        <v>7177872060518372</v>
      </c>
    </row>
    <row r="210" spans="1:11" x14ac:dyDescent="0.35">
      <c r="A210" s="1" t="s">
        <v>230</v>
      </c>
      <c r="B210">
        <v>2694394100605918</v>
      </c>
      <c r="C210">
        <v>3.1957600094305816E+16</v>
      </c>
      <c r="D210">
        <v>1.8462665671519616E+16</v>
      </c>
      <c r="E210">
        <v>0</v>
      </c>
      <c r="F210" s="1" t="s">
        <v>12</v>
      </c>
      <c r="G210" s="1" t="s">
        <v>12</v>
      </c>
      <c r="H210">
        <v>6845674286356629</v>
      </c>
      <c r="I210" s="1" t="s">
        <v>17</v>
      </c>
      <c r="J210" s="1" t="s">
        <v>15</v>
      </c>
      <c r="K210">
        <v>8004392593841625</v>
      </c>
    </row>
    <row r="211" spans="1:11" x14ac:dyDescent="0.35">
      <c r="A211" s="1" t="s">
        <v>231</v>
      </c>
      <c r="B211">
        <v>2.0918701288551316E+16</v>
      </c>
      <c r="C211">
        <v>3561912354876615</v>
      </c>
      <c r="D211">
        <v>1541747142132121</v>
      </c>
      <c r="E211">
        <v>8</v>
      </c>
      <c r="F211" s="1" t="s">
        <v>13</v>
      </c>
      <c r="G211" s="1" t="s">
        <v>12</v>
      </c>
      <c r="H211">
        <v>1.5465923690176876E+16</v>
      </c>
      <c r="I211" s="1" t="s">
        <v>23</v>
      </c>
      <c r="J211" s="1" t="s">
        <v>25</v>
      </c>
      <c r="K211">
        <v>753694376988319</v>
      </c>
    </row>
    <row r="212" spans="1:11" x14ac:dyDescent="0.35">
      <c r="A212" s="1" t="s">
        <v>232</v>
      </c>
      <c r="B212">
        <v>2.8798483581137876E+16</v>
      </c>
      <c r="C212">
        <v>3771604786793632</v>
      </c>
      <c r="D212">
        <v>1.0918352610376628E+16</v>
      </c>
      <c r="E212">
        <v>7</v>
      </c>
      <c r="F212" s="1" t="s">
        <v>12</v>
      </c>
      <c r="G212" s="1" t="s">
        <v>12</v>
      </c>
      <c r="H212">
        <v>2983334028802709</v>
      </c>
      <c r="I212" s="1" t="s">
        <v>21</v>
      </c>
      <c r="J212" s="1" t="s">
        <v>25</v>
      </c>
      <c r="K212">
        <v>8655059850127053</v>
      </c>
    </row>
    <row r="213" spans="1:11" x14ac:dyDescent="0.35">
      <c r="A213" s="1" t="s">
        <v>233</v>
      </c>
      <c r="B213">
        <v>2.4480359303565752E+16</v>
      </c>
      <c r="C213">
        <v>5.6392991014250032E+16</v>
      </c>
      <c r="D213">
        <v>1.1847011070061412E+16</v>
      </c>
      <c r="E213">
        <v>7</v>
      </c>
      <c r="F213" s="1" t="s">
        <v>13</v>
      </c>
      <c r="G213" s="1" t="s">
        <v>12</v>
      </c>
      <c r="H213">
        <v>5728590972409617</v>
      </c>
      <c r="I213" s="1" t="s">
        <v>23</v>
      </c>
      <c r="J213" s="1" t="s">
        <v>15</v>
      </c>
      <c r="K213">
        <v>7193814969843436</v>
      </c>
    </row>
    <row r="214" spans="1:11" x14ac:dyDescent="0.35">
      <c r="A214" s="1" t="s">
        <v>234</v>
      </c>
      <c r="B214">
        <v>2.5643102418817788E+16</v>
      </c>
      <c r="C214">
        <v>5.1839713900108368E+16</v>
      </c>
      <c r="D214">
        <v>1.1967616728314844E+16</v>
      </c>
      <c r="E214">
        <v>5</v>
      </c>
      <c r="F214" s="1" t="s">
        <v>12</v>
      </c>
      <c r="G214" s="1" t="s">
        <v>13</v>
      </c>
      <c r="H214">
        <v>1.4017385026321564E+16</v>
      </c>
      <c r="I214" s="1" t="s">
        <v>31</v>
      </c>
      <c r="J214" s="1" t="s">
        <v>25</v>
      </c>
      <c r="K214">
        <v>8713708266107015</v>
      </c>
    </row>
    <row r="215" spans="1:11" x14ac:dyDescent="0.35">
      <c r="A215" s="1" t="s">
        <v>235</v>
      </c>
      <c r="B215">
        <v>2.4217179754081736E+16</v>
      </c>
      <c r="C215">
        <v>5.3537760856682624E+16</v>
      </c>
      <c r="D215">
        <v>1.3198096525171284E+16</v>
      </c>
      <c r="E215">
        <v>6</v>
      </c>
      <c r="F215" s="1" t="s">
        <v>12</v>
      </c>
      <c r="G215" s="1" t="s">
        <v>13</v>
      </c>
      <c r="H215">
        <v>2.6676689670730392E+16</v>
      </c>
      <c r="I215" s="1" t="s">
        <v>23</v>
      </c>
      <c r="J215" s="1" t="s">
        <v>25</v>
      </c>
      <c r="K215">
        <v>7358696136798733</v>
      </c>
    </row>
    <row r="216" spans="1:11" x14ac:dyDescent="0.35">
      <c r="A216" s="1" t="s">
        <v>236</v>
      </c>
      <c r="B216">
        <v>280306567877647</v>
      </c>
      <c r="C216">
        <v>3.0400534189937024E+16</v>
      </c>
      <c r="D216">
        <v>1.1857144181293864E+16</v>
      </c>
      <c r="E216">
        <v>2</v>
      </c>
      <c r="F216" s="1" t="s">
        <v>12</v>
      </c>
      <c r="G216" s="1" t="s">
        <v>12</v>
      </c>
      <c r="H216">
        <v>1343734792471181</v>
      </c>
      <c r="I216" s="1" t="s">
        <v>31</v>
      </c>
      <c r="J216" s="1" t="s">
        <v>15</v>
      </c>
      <c r="K216">
        <v>9072509867918768</v>
      </c>
    </row>
    <row r="217" spans="1:11" x14ac:dyDescent="0.35">
      <c r="A217" s="1" t="s">
        <v>237</v>
      </c>
      <c r="B217">
        <v>2.3365633197505516E+16</v>
      </c>
      <c r="C217">
        <v>5201581684304281</v>
      </c>
      <c r="D217">
        <v>1.5822214315214576E+16</v>
      </c>
      <c r="E217">
        <v>5</v>
      </c>
      <c r="F217" s="1" t="s">
        <v>12</v>
      </c>
      <c r="G217" s="1" t="s">
        <v>12</v>
      </c>
      <c r="H217">
        <v>1.8349740426275292E+16</v>
      </c>
      <c r="I217" s="1" t="s">
        <v>19</v>
      </c>
      <c r="J217" s="1" t="s">
        <v>15</v>
      </c>
      <c r="K217">
        <v>729962814909488</v>
      </c>
    </row>
    <row r="218" spans="1:11" x14ac:dyDescent="0.35">
      <c r="A218" s="1" t="s">
        <v>238</v>
      </c>
      <c r="B218">
        <v>2326041504798717</v>
      </c>
      <c r="C218">
        <v>5094770948699049</v>
      </c>
      <c r="D218">
        <v>1.3262245678325598E+16</v>
      </c>
      <c r="E218">
        <v>5</v>
      </c>
      <c r="F218" s="1" t="s">
        <v>13</v>
      </c>
      <c r="G218" s="1" t="s">
        <v>13</v>
      </c>
      <c r="H218">
        <v>2.8838756149475692E+16</v>
      </c>
      <c r="I218" s="1" t="s">
        <v>28</v>
      </c>
      <c r="J218" s="1" t="s">
        <v>15</v>
      </c>
      <c r="K218">
        <v>8568075277503624</v>
      </c>
    </row>
    <row r="219" spans="1:11" x14ac:dyDescent="0.35">
      <c r="A219" s="1" t="s">
        <v>239</v>
      </c>
      <c r="B219">
        <v>2114941244491787</v>
      </c>
      <c r="C219">
        <v>5.1286700376933792E+16</v>
      </c>
      <c r="D219">
        <v>1.9799327493232412E+16</v>
      </c>
      <c r="E219">
        <v>8</v>
      </c>
      <c r="F219" s="1" t="s">
        <v>13</v>
      </c>
      <c r="G219" s="1" t="s">
        <v>12</v>
      </c>
      <c r="H219">
        <v>1.6444138046110876E+16</v>
      </c>
      <c r="I219" s="1" t="s">
        <v>17</v>
      </c>
      <c r="J219" s="1" t="s">
        <v>15</v>
      </c>
      <c r="K219">
        <v>6930518444855907</v>
      </c>
    </row>
    <row r="220" spans="1:11" x14ac:dyDescent="0.35">
      <c r="A220" s="1" t="s">
        <v>240</v>
      </c>
      <c r="B220">
        <v>2.8177566231815552E+16</v>
      </c>
      <c r="C220">
        <v>4106552862909508</v>
      </c>
      <c r="D220">
        <v>1.4061936180732778E+16</v>
      </c>
      <c r="E220">
        <v>0</v>
      </c>
      <c r="F220" s="1" t="s">
        <v>12</v>
      </c>
      <c r="G220" s="1" t="s">
        <v>13</v>
      </c>
      <c r="H220">
        <v>6408111896203823</v>
      </c>
      <c r="I220" s="1" t="s">
        <v>31</v>
      </c>
      <c r="J220" s="1" t="s">
        <v>25</v>
      </c>
      <c r="K220">
        <v>7399983940485824</v>
      </c>
    </row>
    <row r="221" spans="1:11" x14ac:dyDescent="0.35">
      <c r="A221" s="1" t="s">
        <v>241</v>
      </c>
      <c r="B221">
        <v>2100449301006466</v>
      </c>
      <c r="C221">
        <v>3.2803719694818064E+16</v>
      </c>
      <c r="D221">
        <v>1.1885065754058612E+16</v>
      </c>
      <c r="E221">
        <v>4</v>
      </c>
      <c r="F221" s="1" t="s">
        <v>12</v>
      </c>
      <c r="G221" s="1" t="s">
        <v>13</v>
      </c>
      <c r="H221">
        <v>3.4178105460374252E+16</v>
      </c>
      <c r="I221" s="1" t="s">
        <v>14</v>
      </c>
      <c r="J221" s="1" t="s">
        <v>15</v>
      </c>
      <c r="K221">
        <v>7028576213853393</v>
      </c>
    </row>
    <row r="222" spans="1:11" x14ac:dyDescent="0.35">
      <c r="A222" s="1" t="s">
        <v>242</v>
      </c>
      <c r="B222">
        <v>2.0957066151123064E+16</v>
      </c>
      <c r="C222">
        <v>5445741560735707</v>
      </c>
      <c r="D222">
        <v>1.8013606110591336E+16</v>
      </c>
      <c r="E222">
        <v>6</v>
      </c>
      <c r="F222" s="1" t="s">
        <v>12</v>
      </c>
      <c r="G222" s="1" t="s">
        <v>13</v>
      </c>
      <c r="H222">
        <v>2.0881790658921296E+16</v>
      </c>
      <c r="I222" s="1" t="s">
        <v>14</v>
      </c>
      <c r="J222" s="1" t="s">
        <v>15</v>
      </c>
      <c r="K222">
        <v>7517636554806667</v>
      </c>
    </row>
    <row r="223" spans="1:11" x14ac:dyDescent="0.35">
      <c r="A223" s="1" t="s">
        <v>243</v>
      </c>
      <c r="B223">
        <v>2.6970114943272576E+16</v>
      </c>
      <c r="C223">
        <v>4654399813709438</v>
      </c>
      <c r="D223">
        <v>1.7402115580379896E+16</v>
      </c>
      <c r="E223">
        <v>6</v>
      </c>
      <c r="F223" s="1" t="s">
        <v>12</v>
      </c>
      <c r="G223" s="1" t="s">
        <v>12</v>
      </c>
      <c r="H223">
        <v>2140057381957993</v>
      </c>
      <c r="I223" s="1" t="s">
        <v>23</v>
      </c>
      <c r="J223" s="1" t="s">
        <v>25</v>
      </c>
      <c r="K223">
        <v>8671559756482247</v>
      </c>
    </row>
    <row r="224" spans="1:11" x14ac:dyDescent="0.35">
      <c r="A224" s="1" t="s">
        <v>244</v>
      </c>
      <c r="B224">
        <v>2938485262640809</v>
      </c>
      <c r="C224">
        <v>4977790579108418</v>
      </c>
      <c r="D224">
        <v>1.9500403523466268E+16</v>
      </c>
      <c r="E224">
        <v>8</v>
      </c>
      <c r="F224" s="1" t="s">
        <v>13</v>
      </c>
      <c r="G224" s="1" t="s">
        <v>13</v>
      </c>
      <c r="H224">
        <v>2.4159661239908704E+16</v>
      </c>
      <c r="I224" s="1" t="s">
        <v>14</v>
      </c>
      <c r="J224" s="1" t="s">
        <v>25</v>
      </c>
      <c r="K224">
        <v>9045215551215164</v>
      </c>
    </row>
    <row r="225" spans="1:11" x14ac:dyDescent="0.35">
      <c r="A225" s="1" t="s">
        <v>245</v>
      </c>
      <c r="B225">
        <v>2098606705236942</v>
      </c>
      <c r="C225">
        <v>5966964946734221</v>
      </c>
      <c r="D225">
        <v>1.7645174422999548E+16</v>
      </c>
      <c r="E225">
        <v>2</v>
      </c>
      <c r="F225" s="1" t="s">
        <v>12</v>
      </c>
      <c r="G225" s="1" t="s">
        <v>13</v>
      </c>
      <c r="H225">
        <v>8495498820113351</v>
      </c>
      <c r="I225" s="1" t="s">
        <v>21</v>
      </c>
      <c r="J225" s="1" t="s">
        <v>15</v>
      </c>
      <c r="K225">
        <v>6436966291489324</v>
      </c>
    </row>
    <row r="226" spans="1:11" x14ac:dyDescent="0.35">
      <c r="A226" s="1" t="s">
        <v>246</v>
      </c>
      <c r="B226">
        <v>2293476988718991</v>
      </c>
      <c r="C226">
        <v>5.0516576283321064E+16</v>
      </c>
      <c r="D226">
        <v>1.2845983249577748E+16</v>
      </c>
      <c r="E226">
        <v>7</v>
      </c>
      <c r="F226" s="1" t="s">
        <v>13</v>
      </c>
      <c r="G226" s="1" t="s">
        <v>13</v>
      </c>
      <c r="H226">
        <v>2408005224392808</v>
      </c>
      <c r="I226" s="1" t="s">
        <v>23</v>
      </c>
      <c r="J226" s="1" t="s">
        <v>25</v>
      </c>
      <c r="K226">
        <v>6835678498918013</v>
      </c>
    </row>
    <row r="227" spans="1:11" x14ac:dyDescent="0.35">
      <c r="A227" s="1" t="s">
        <v>247</v>
      </c>
      <c r="B227">
        <v>2.1301844403765184E+16</v>
      </c>
      <c r="C227">
        <v>4389441180114769</v>
      </c>
      <c r="D227">
        <v>1.1572400578055916E+16</v>
      </c>
      <c r="E227">
        <v>2</v>
      </c>
      <c r="F227" s="1" t="s">
        <v>12</v>
      </c>
      <c r="G227" s="1" t="s">
        <v>13</v>
      </c>
      <c r="H227">
        <v>2.1226246236677564E+16</v>
      </c>
      <c r="I227" s="1" t="s">
        <v>17</v>
      </c>
      <c r="J227" s="1" t="s">
        <v>25</v>
      </c>
      <c r="K227">
        <v>7038082621458054</v>
      </c>
    </row>
    <row r="228" spans="1:11" x14ac:dyDescent="0.35">
      <c r="A228" s="1" t="s">
        <v>248</v>
      </c>
      <c r="B228">
        <v>2.3976741866578704E+16</v>
      </c>
      <c r="C228">
        <v>5350082640678552</v>
      </c>
      <c r="D228">
        <v>1.2807234936215008E+16</v>
      </c>
      <c r="E228">
        <v>4</v>
      </c>
      <c r="F228" s="1" t="s">
        <v>13</v>
      </c>
      <c r="G228" s="1" t="s">
        <v>12</v>
      </c>
      <c r="H228">
        <v>7347493560519338</v>
      </c>
      <c r="I228" s="1" t="s">
        <v>23</v>
      </c>
      <c r="J228" s="1" t="s">
        <v>25</v>
      </c>
      <c r="K228">
        <v>7770804435496895</v>
      </c>
    </row>
    <row r="229" spans="1:11" x14ac:dyDescent="0.35">
      <c r="A229" s="1" t="s">
        <v>249</v>
      </c>
      <c r="B229">
        <v>2.5680589088901204E+16</v>
      </c>
      <c r="C229">
        <v>5269300848098683</v>
      </c>
      <c r="D229">
        <v>1665067602940079</v>
      </c>
      <c r="E229">
        <v>3</v>
      </c>
      <c r="F229" s="1" t="s">
        <v>13</v>
      </c>
      <c r="G229" s="1" t="s">
        <v>13</v>
      </c>
      <c r="H229">
        <v>1.2682597262372124E+16</v>
      </c>
      <c r="I229" s="1" t="s">
        <v>14</v>
      </c>
      <c r="J229" s="1" t="s">
        <v>15</v>
      </c>
      <c r="K229">
        <v>6852149457374996</v>
      </c>
    </row>
    <row r="230" spans="1:11" x14ac:dyDescent="0.35">
      <c r="A230" s="1" t="s">
        <v>250</v>
      </c>
      <c r="B230">
        <v>2.8298294847142656E+16</v>
      </c>
      <c r="C230">
        <v>4534493089547412</v>
      </c>
      <c r="D230">
        <v>1.9087882636690144E+16</v>
      </c>
      <c r="E230">
        <v>0</v>
      </c>
      <c r="F230" s="1" t="s">
        <v>13</v>
      </c>
      <c r="G230" s="1" t="s">
        <v>13</v>
      </c>
      <c r="H230">
        <v>1.1433880464614616E+16</v>
      </c>
      <c r="I230" s="1" t="s">
        <v>23</v>
      </c>
      <c r="J230" s="1" t="s">
        <v>15</v>
      </c>
      <c r="K230">
        <v>7787769146042558</v>
      </c>
    </row>
    <row r="231" spans="1:11" x14ac:dyDescent="0.35">
      <c r="A231" s="1" t="s">
        <v>251</v>
      </c>
      <c r="B231">
        <v>2.4284339182945684E+16</v>
      </c>
      <c r="C231">
        <v>5042035656394303</v>
      </c>
      <c r="D231">
        <v>1.016575489102942E+16</v>
      </c>
      <c r="E231">
        <v>2</v>
      </c>
      <c r="F231" s="1" t="s">
        <v>12</v>
      </c>
      <c r="G231" s="1" t="s">
        <v>12</v>
      </c>
      <c r="H231">
        <v>1743926333427569</v>
      </c>
      <c r="I231" s="1" t="s">
        <v>23</v>
      </c>
      <c r="J231" s="1" t="s">
        <v>25</v>
      </c>
      <c r="K231">
        <v>7773573441216783</v>
      </c>
    </row>
    <row r="232" spans="1:11" x14ac:dyDescent="0.35">
      <c r="A232" s="1" t="s">
        <v>252</v>
      </c>
      <c r="B232">
        <v>2.7766342875686796E+16</v>
      </c>
      <c r="C232">
        <v>5850555770627237</v>
      </c>
      <c r="D232">
        <v>1.3418115846534404E+16</v>
      </c>
      <c r="E232">
        <v>1</v>
      </c>
      <c r="F232" s="1" t="s">
        <v>13</v>
      </c>
      <c r="G232" s="1" t="s">
        <v>12</v>
      </c>
      <c r="H232">
        <v>2.1061106246917828E+16</v>
      </c>
      <c r="I232" s="1" t="s">
        <v>17</v>
      </c>
      <c r="J232" s="1" t="s">
        <v>25</v>
      </c>
      <c r="K232">
        <v>8324548578666972</v>
      </c>
    </row>
    <row r="233" spans="1:11" x14ac:dyDescent="0.35">
      <c r="A233" s="1" t="s">
        <v>253</v>
      </c>
      <c r="B233">
        <v>2.3973212464134896E+16</v>
      </c>
      <c r="C233">
        <v>4683211679360677</v>
      </c>
      <c r="D233">
        <v>1.6980413151788804E+16</v>
      </c>
      <c r="E233">
        <v>8</v>
      </c>
      <c r="F233" s="1" t="s">
        <v>12</v>
      </c>
      <c r="G233" s="1" t="s">
        <v>12</v>
      </c>
      <c r="H233">
        <v>6.6421051905973808E+16</v>
      </c>
      <c r="I233" s="1" t="s">
        <v>31</v>
      </c>
      <c r="J233" s="1" t="s">
        <v>25</v>
      </c>
      <c r="K233">
        <v>803018182837614</v>
      </c>
    </row>
    <row r="234" spans="1:11" x14ac:dyDescent="0.35">
      <c r="A234" s="1" t="s">
        <v>254</v>
      </c>
      <c r="B234">
        <v>2.469385892988708E+16</v>
      </c>
      <c r="C234">
        <v>3.9950880814936272E+16</v>
      </c>
      <c r="D234">
        <v>1.8730146496709684E+16</v>
      </c>
      <c r="E234">
        <v>3</v>
      </c>
      <c r="F234" s="1" t="s">
        <v>13</v>
      </c>
      <c r="G234" s="1" t="s">
        <v>13</v>
      </c>
      <c r="H234">
        <v>1097602138289583</v>
      </c>
      <c r="I234" s="1" t="s">
        <v>21</v>
      </c>
      <c r="J234" s="1" t="s">
        <v>25</v>
      </c>
      <c r="K234">
        <v>7611191730004793</v>
      </c>
    </row>
    <row r="235" spans="1:11" x14ac:dyDescent="0.35">
      <c r="A235" s="1" t="s">
        <v>255</v>
      </c>
      <c r="B235">
        <v>2.4524151838744044E+16</v>
      </c>
      <c r="C235">
        <v>5947546094692544</v>
      </c>
      <c r="D235">
        <v>1.6017944277100372E+16</v>
      </c>
      <c r="E235">
        <v>2</v>
      </c>
      <c r="F235" s="1" t="s">
        <v>13</v>
      </c>
      <c r="G235" s="1" t="s">
        <v>13</v>
      </c>
      <c r="H235">
        <v>2.0456238319956324E+16</v>
      </c>
      <c r="I235" s="1" t="s">
        <v>21</v>
      </c>
      <c r="J235" s="1" t="s">
        <v>15</v>
      </c>
      <c r="K235">
        <v>6404576014798012</v>
      </c>
    </row>
    <row r="236" spans="1:11" x14ac:dyDescent="0.35">
      <c r="A236" s="1" t="s">
        <v>256</v>
      </c>
      <c r="B236">
        <v>2234272771689294</v>
      </c>
      <c r="C236">
        <v>3584058972075334</v>
      </c>
      <c r="D236">
        <v>1.3175415391844942E+16</v>
      </c>
      <c r="E236">
        <v>7</v>
      </c>
      <c r="F236" s="1" t="s">
        <v>12</v>
      </c>
      <c r="G236" s="1" t="s">
        <v>13</v>
      </c>
      <c r="H236">
        <v>2936612555299477</v>
      </c>
      <c r="I236" s="1" t="s">
        <v>23</v>
      </c>
      <c r="J236" s="1" t="s">
        <v>25</v>
      </c>
      <c r="K236">
        <v>7701609483925165</v>
      </c>
    </row>
    <row r="237" spans="1:11" x14ac:dyDescent="0.35">
      <c r="A237" s="1" t="s">
        <v>257</v>
      </c>
      <c r="B237">
        <v>2318850676880722</v>
      </c>
      <c r="C237">
        <v>588711176120796</v>
      </c>
      <c r="D237">
        <v>1.8800331106789028E+16</v>
      </c>
      <c r="E237">
        <v>5</v>
      </c>
      <c r="F237" s="1" t="s">
        <v>12</v>
      </c>
      <c r="G237" s="1" t="s">
        <v>13</v>
      </c>
      <c r="H237">
        <v>979157509042833</v>
      </c>
      <c r="I237" s="1" t="s">
        <v>21</v>
      </c>
      <c r="J237" s="1" t="s">
        <v>15</v>
      </c>
      <c r="K237">
        <v>7873329793345887</v>
      </c>
    </row>
    <row r="238" spans="1:11" x14ac:dyDescent="0.35">
      <c r="A238" s="1" t="s">
        <v>258</v>
      </c>
      <c r="B238">
        <v>2.9720490669609396E+16</v>
      </c>
      <c r="C238">
        <v>3.2423675734433984E+16</v>
      </c>
      <c r="D238">
        <v>1.8364250579001404E+16</v>
      </c>
      <c r="E238">
        <v>5</v>
      </c>
      <c r="F238" s="1" t="s">
        <v>13</v>
      </c>
      <c r="G238" s="1" t="s">
        <v>12</v>
      </c>
      <c r="H238">
        <v>5494192274123105</v>
      </c>
      <c r="I238" s="1" t="s">
        <v>28</v>
      </c>
      <c r="J238" s="1" t="s">
        <v>25</v>
      </c>
      <c r="K238">
        <v>8744225579139471</v>
      </c>
    </row>
    <row r="239" spans="1:11" x14ac:dyDescent="0.35">
      <c r="A239" s="1" t="s">
        <v>259</v>
      </c>
      <c r="B239">
        <v>2.0865100550535336E+16</v>
      </c>
      <c r="C239">
        <v>5.2239353934393552E+16</v>
      </c>
      <c r="D239">
        <v>1765921208488337</v>
      </c>
      <c r="E239">
        <v>4</v>
      </c>
      <c r="F239" s="1" t="s">
        <v>12</v>
      </c>
      <c r="G239" s="1" t="s">
        <v>12</v>
      </c>
      <c r="H239">
        <v>8750298486964181</v>
      </c>
      <c r="I239" s="1" t="s">
        <v>31</v>
      </c>
      <c r="J239" s="1" t="s">
        <v>15</v>
      </c>
      <c r="K239">
        <v>7243118969395067</v>
      </c>
    </row>
    <row r="240" spans="1:11" x14ac:dyDescent="0.35">
      <c r="A240" s="1" t="s">
        <v>260</v>
      </c>
      <c r="B240">
        <v>2.6320865441272908E+16</v>
      </c>
      <c r="C240">
        <v>3.0717544520178016E+16</v>
      </c>
      <c r="D240">
        <v>1.2882591827715416E+16</v>
      </c>
      <c r="E240">
        <v>5</v>
      </c>
      <c r="F240" s="1" t="s">
        <v>13</v>
      </c>
      <c r="G240" s="1" t="s">
        <v>13</v>
      </c>
      <c r="H240">
        <v>7871969156288228</v>
      </c>
      <c r="I240" s="1" t="s">
        <v>14</v>
      </c>
      <c r="J240" s="1" t="s">
        <v>15</v>
      </c>
      <c r="K240">
        <v>767162449831054</v>
      </c>
    </row>
    <row r="241" spans="1:11" x14ac:dyDescent="0.35">
      <c r="A241" s="1" t="s">
        <v>261</v>
      </c>
      <c r="B241">
        <v>2142544509540756</v>
      </c>
      <c r="C241">
        <v>5.1567124359911712E+16</v>
      </c>
      <c r="D241">
        <v>1.6933549077795708E+16</v>
      </c>
      <c r="E241">
        <v>3</v>
      </c>
      <c r="F241" s="1" t="s">
        <v>12</v>
      </c>
      <c r="G241" s="1" t="s">
        <v>13</v>
      </c>
      <c r="H241">
        <v>1.4943250211404968E+16</v>
      </c>
      <c r="I241" s="1" t="s">
        <v>23</v>
      </c>
      <c r="J241" s="1" t="s">
        <v>15</v>
      </c>
      <c r="K241">
        <v>6780696760106643</v>
      </c>
    </row>
    <row r="242" spans="1:11" x14ac:dyDescent="0.35">
      <c r="A242" s="1" t="s">
        <v>262</v>
      </c>
      <c r="B242">
        <v>2510085138929034</v>
      </c>
      <c r="C242">
        <v>3613765007459537</v>
      </c>
      <c r="D242">
        <v>1.8169609583847512E+16</v>
      </c>
      <c r="E242">
        <v>3</v>
      </c>
      <c r="F242" s="1" t="s">
        <v>12</v>
      </c>
      <c r="G242" s="1" t="s">
        <v>13</v>
      </c>
      <c r="H242">
        <v>1.5272195456978736E+16</v>
      </c>
      <c r="I242" s="1" t="s">
        <v>28</v>
      </c>
      <c r="J242" s="1" t="s">
        <v>15</v>
      </c>
      <c r="K242">
        <v>7466520658582795</v>
      </c>
    </row>
    <row r="243" spans="1:11" x14ac:dyDescent="0.35">
      <c r="A243" s="1" t="s">
        <v>263</v>
      </c>
      <c r="B243">
        <v>2.1926454263540704E+16</v>
      </c>
      <c r="C243">
        <v>4460597383641913</v>
      </c>
      <c r="D243">
        <v>1.135054164941908E+16</v>
      </c>
      <c r="E243">
        <v>5</v>
      </c>
      <c r="F243" s="1" t="s">
        <v>12</v>
      </c>
      <c r="G243" s="1" t="s">
        <v>12</v>
      </c>
      <c r="H243">
        <v>4858260889383498</v>
      </c>
      <c r="I243" s="1" t="s">
        <v>31</v>
      </c>
      <c r="J243" s="1" t="s">
        <v>15</v>
      </c>
      <c r="K243">
        <v>7702412225998496</v>
      </c>
    </row>
    <row r="244" spans="1:11" x14ac:dyDescent="0.35">
      <c r="A244" s="1" t="s">
        <v>264</v>
      </c>
      <c r="B244">
        <v>2.0251569643455724E+16</v>
      </c>
      <c r="C244">
        <v>5434084196164112</v>
      </c>
      <c r="D244">
        <v>1.4749972444248764E+16</v>
      </c>
      <c r="E244">
        <v>0</v>
      </c>
      <c r="F244" s="1" t="s">
        <v>13</v>
      </c>
      <c r="G244" s="1" t="s">
        <v>13</v>
      </c>
      <c r="H244">
        <v>9870605600330952</v>
      </c>
      <c r="I244" s="1" t="s">
        <v>19</v>
      </c>
      <c r="J244" s="1" t="s">
        <v>15</v>
      </c>
      <c r="K244">
        <v>5790048341076686</v>
      </c>
    </row>
    <row r="245" spans="1:11" x14ac:dyDescent="0.35">
      <c r="A245" s="1" t="s">
        <v>265</v>
      </c>
      <c r="B245">
        <v>2512261404419632</v>
      </c>
      <c r="C245">
        <v>3.1323215755101596E+16</v>
      </c>
      <c r="D245">
        <v>1.1018625409853608E+16</v>
      </c>
      <c r="E245">
        <v>9</v>
      </c>
      <c r="F245" s="1" t="s">
        <v>13</v>
      </c>
      <c r="G245" s="1" t="s">
        <v>13</v>
      </c>
      <c r="H245">
        <v>1.4987521324538864E+16</v>
      </c>
      <c r="I245" s="1" t="s">
        <v>28</v>
      </c>
      <c r="J245" s="1" t="s">
        <v>15</v>
      </c>
      <c r="K245">
        <v>7395195603161895</v>
      </c>
    </row>
    <row r="246" spans="1:11" x14ac:dyDescent="0.35">
      <c r="A246" s="1" t="s">
        <v>266</v>
      </c>
      <c r="B246">
        <v>2.4444099741792108E+16</v>
      </c>
      <c r="C246">
        <v>4.4292289055041904E+16</v>
      </c>
      <c r="D246">
        <v>1.7069110683725336E+16</v>
      </c>
      <c r="E246">
        <v>2</v>
      </c>
      <c r="F246" s="1" t="s">
        <v>13</v>
      </c>
      <c r="G246" s="1" t="s">
        <v>13</v>
      </c>
      <c r="H246">
        <v>742218110952772</v>
      </c>
      <c r="I246" s="1" t="s">
        <v>28</v>
      </c>
      <c r="J246" s="1" t="s">
        <v>15</v>
      </c>
      <c r="K246">
        <v>7715892668556708</v>
      </c>
    </row>
    <row r="247" spans="1:11" x14ac:dyDescent="0.35">
      <c r="A247" s="1" t="s">
        <v>267</v>
      </c>
      <c r="B247">
        <v>2.6718121775724832E+16</v>
      </c>
      <c r="C247">
        <v>4810132014519204</v>
      </c>
      <c r="D247">
        <v>1.1159258770327268E+16</v>
      </c>
      <c r="E247">
        <v>7</v>
      </c>
      <c r="F247" s="1" t="s">
        <v>12</v>
      </c>
      <c r="G247" s="1" t="s">
        <v>13</v>
      </c>
      <c r="H247">
        <v>2.5137302733236632E+16</v>
      </c>
      <c r="I247" s="1" t="s">
        <v>31</v>
      </c>
      <c r="J247" s="1" t="s">
        <v>15</v>
      </c>
      <c r="K247">
        <v>9300944697108928</v>
      </c>
    </row>
    <row r="248" spans="1:11" x14ac:dyDescent="0.35">
      <c r="A248" s="1" t="s">
        <v>268</v>
      </c>
      <c r="B248">
        <v>2.246536270315424E+16</v>
      </c>
      <c r="C248">
        <v>4303348623944858</v>
      </c>
      <c r="D248">
        <v>1.5143084227814596E+16</v>
      </c>
      <c r="E248">
        <v>9</v>
      </c>
      <c r="F248" s="1" t="s">
        <v>13</v>
      </c>
      <c r="G248" s="1" t="s">
        <v>12</v>
      </c>
      <c r="H248">
        <v>1.6659415475802956E+16</v>
      </c>
      <c r="I248" s="1" t="s">
        <v>14</v>
      </c>
      <c r="J248" s="1" t="s">
        <v>15</v>
      </c>
      <c r="K248">
        <v>8036211598533166</v>
      </c>
    </row>
    <row r="249" spans="1:11" x14ac:dyDescent="0.35">
      <c r="A249" s="1" t="s">
        <v>269</v>
      </c>
      <c r="B249">
        <v>2.9659884078808976E+16</v>
      </c>
      <c r="C249">
        <v>3404228576725174</v>
      </c>
      <c r="D249">
        <v>1.5681926339771756E+16</v>
      </c>
      <c r="E249">
        <v>4</v>
      </c>
      <c r="F249" s="1" t="s">
        <v>12</v>
      </c>
      <c r="G249" s="1" t="s">
        <v>13</v>
      </c>
      <c r="H249">
        <v>246462462796545</v>
      </c>
      <c r="I249" s="1" t="s">
        <v>23</v>
      </c>
      <c r="J249" s="1" t="s">
        <v>25</v>
      </c>
      <c r="K249">
        <v>9252121146546572</v>
      </c>
    </row>
    <row r="250" spans="1:11" x14ac:dyDescent="0.35">
      <c r="A250" s="1" t="s">
        <v>270</v>
      </c>
      <c r="B250">
        <v>2.4293021662036572E+16</v>
      </c>
      <c r="C250">
        <v>3205925208438267</v>
      </c>
      <c r="D250">
        <v>1.9539582653810316E+16</v>
      </c>
      <c r="E250">
        <v>3</v>
      </c>
      <c r="F250" s="1" t="s">
        <v>12</v>
      </c>
      <c r="G250" s="1" t="s">
        <v>12</v>
      </c>
      <c r="H250">
        <v>2.6887563531155956E+16</v>
      </c>
      <c r="I250" s="1" t="s">
        <v>21</v>
      </c>
      <c r="J250" s="1" t="s">
        <v>15</v>
      </c>
      <c r="K250">
        <v>7266316703041736</v>
      </c>
    </row>
    <row r="251" spans="1:11" x14ac:dyDescent="0.35">
      <c r="A251" s="1" t="s">
        <v>271</v>
      </c>
      <c r="B251">
        <v>2.6527038227583592E+16</v>
      </c>
      <c r="C251">
        <v>4575926968525437</v>
      </c>
      <c r="D251">
        <v>1.2082781179448012E+16</v>
      </c>
      <c r="E251">
        <v>8</v>
      </c>
      <c r="F251" s="1" t="s">
        <v>13</v>
      </c>
      <c r="G251" s="1" t="s">
        <v>12</v>
      </c>
      <c r="H251">
        <v>1.2062213437439992E+16</v>
      </c>
      <c r="I251" s="1" t="s">
        <v>23</v>
      </c>
      <c r="J251" s="1" t="s">
        <v>15</v>
      </c>
      <c r="K251">
        <v>7820231068064139</v>
      </c>
    </row>
    <row r="252" spans="1:11" x14ac:dyDescent="0.35">
      <c r="A252" s="1" t="s">
        <v>272</v>
      </c>
      <c r="B252">
        <v>2.6904066498378784E+16</v>
      </c>
      <c r="C252">
        <v>3.0249199892580148E+16</v>
      </c>
      <c r="D252">
        <v>1.0622124100945002E+16</v>
      </c>
      <c r="E252">
        <v>4</v>
      </c>
      <c r="F252" s="1" t="s">
        <v>12</v>
      </c>
      <c r="G252" s="1" t="s">
        <v>13</v>
      </c>
      <c r="H252">
        <v>9694658634187906</v>
      </c>
      <c r="I252" s="1" t="s">
        <v>28</v>
      </c>
      <c r="J252" s="1" t="s">
        <v>15</v>
      </c>
      <c r="K252">
        <v>9049170426163876</v>
      </c>
    </row>
    <row r="253" spans="1:11" x14ac:dyDescent="0.35">
      <c r="A253" s="1" t="s">
        <v>273</v>
      </c>
      <c r="B253">
        <v>2.9490471834601992E+16</v>
      </c>
      <c r="C253">
        <v>3462720152445394</v>
      </c>
      <c r="D253">
        <v>1.2320894046031372E+16</v>
      </c>
      <c r="E253">
        <v>5</v>
      </c>
      <c r="F253" s="1" t="s">
        <v>13</v>
      </c>
      <c r="G253" s="1" t="s">
        <v>13</v>
      </c>
      <c r="H253">
        <v>4543835829906197</v>
      </c>
      <c r="I253" s="1" t="s">
        <v>21</v>
      </c>
      <c r="J253" s="1" t="s">
        <v>25</v>
      </c>
      <c r="K253">
        <v>7668183997746894</v>
      </c>
    </row>
    <row r="254" spans="1:11" x14ac:dyDescent="0.35">
      <c r="A254" s="1" t="s">
        <v>274</v>
      </c>
      <c r="B254">
        <v>2.6703875046532724E+16</v>
      </c>
      <c r="C254">
        <v>3837927804200449</v>
      </c>
      <c r="D254">
        <v>1.4228399067703268E+16</v>
      </c>
      <c r="E254">
        <v>2</v>
      </c>
      <c r="F254" s="1" t="s">
        <v>12</v>
      </c>
      <c r="G254" s="1" t="s">
        <v>12</v>
      </c>
      <c r="H254">
        <v>2741540256954928</v>
      </c>
      <c r="I254" s="1" t="s">
        <v>19</v>
      </c>
      <c r="J254" s="1" t="s">
        <v>25</v>
      </c>
      <c r="K254">
        <v>8151851629194611</v>
      </c>
    </row>
    <row r="255" spans="1:11" x14ac:dyDescent="0.35">
      <c r="A255" s="1" t="s">
        <v>275</v>
      </c>
      <c r="B255">
        <v>2.1829342107877448E+16</v>
      </c>
      <c r="C255">
        <v>4241534004825917</v>
      </c>
      <c r="D255">
        <v>1.8744127648209996E+16</v>
      </c>
      <c r="E255">
        <v>1</v>
      </c>
      <c r="F255" s="1" t="s">
        <v>13</v>
      </c>
      <c r="G255" s="1" t="s">
        <v>12</v>
      </c>
      <c r="H255">
        <v>2.0158499323831904E+16</v>
      </c>
      <c r="I255" s="1" t="s">
        <v>23</v>
      </c>
      <c r="J255" s="1" t="s">
        <v>25</v>
      </c>
      <c r="K255">
        <v>6731542829520717</v>
      </c>
    </row>
    <row r="256" spans="1:11" x14ac:dyDescent="0.35">
      <c r="A256" s="1" t="s">
        <v>276</v>
      </c>
      <c r="B256">
        <v>2.6502391544119632E+16</v>
      </c>
      <c r="C256">
        <v>5.3382128980023968E+16</v>
      </c>
      <c r="D256">
        <v>1.0798116460659808E+16</v>
      </c>
      <c r="E256">
        <v>8</v>
      </c>
      <c r="F256" s="1" t="s">
        <v>13</v>
      </c>
      <c r="G256" s="1" t="s">
        <v>12</v>
      </c>
      <c r="H256">
        <v>1.610798161037552E+16</v>
      </c>
      <c r="I256" s="1" t="s">
        <v>28</v>
      </c>
      <c r="J256" s="1" t="s">
        <v>15</v>
      </c>
      <c r="K256">
        <v>794966013466813</v>
      </c>
    </row>
    <row r="257" spans="1:11" x14ac:dyDescent="0.35">
      <c r="A257" s="1" t="s">
        <v>277</v>
      </c>
      <c r="B257">
        <v>2812697349748423</v>
      </c>
      <c r="C257">
        <v>4.6254173931169672E+16</v>
      </c>
      <c r="D257">
        <v>1.3519103661587762E+16</v>
      </c>
      <c r="E257">
        <v>7</v>
      </c>
      <c r="F257" s="1" t="s">
        <v>12</v>
      </c>
      <c r="G257" s="1" t="s">
        <v>12</v>
      </c>
      <c r="H257">
        <v>9621473405022784</v>
      </c>
      <c r="I257" s="1" t="s">
        <v>19</v>
      </c>
      <c r="J257" s="1" t="s">
        <v>25</v>
      </c>
      <c r="K257">
        <v>8644733860392547</v>
      </c>
    </row>
    <row r="258" spans="1:11" x14ac:dyDescent="0.35">
      <c r="A258" s="1" t="s">
        <v>278</v>
      </c>
      <c r="B258">
        <v>2840625304472844</v>
      </c>
      <c r="C258">
        <v>5.0725261835161136E+16</v>
      </c>
      <c r="D258">
        <v>1.439869567774626E+16</v>
      </c>
      <c r="E258">
        <v>5</v>
      </c>
      <c r="F258" s="1" t="s">
        <v>12</v>
      </c>
      <c r="G258" s="1" t="s">
        <v>12</v>
      </c>
      <c r="H258">
        <v>3.955794406701688E+16</v>
      </c>
      <c r="I258" s="1" t="s">
        <v>14</v>
      </c>
      <c r="J258" s="1" t="s">
        <v>25</v>
      </c>
      <c r="K258">
        <v>936948065961692</v>
      </c>
    </row>
    <row r="259" spans="1:11" x14ac:dyDescent="0.35">
      <c r="A259" s="1" t="s">
        <v>279</v>
      </c>
      <c r="B259">
        <v>2464643325300053</v>
      </c>
      <c r="C259">
        <v>5158216767060254</v>
      </c>
      <c r="D259">
        <v>1.4911003755402408E+16</v>
      </c>
      <c r="E259">
        <v>3</v>
      </c>
      <c r="F259" s="1" t="s">
        <v>12</v>
      </c>
      <c r="G259" s="1" t="s">
        <v>13</v>
      </c>
      <c r="H259">
        <v>4891749959899164</v>
      </c>
      <c r="I259" s="1" t="s">
        <v>23</v>
      </c>
      <c r="J259" s="1" t="s">
        <v>15</v>
      </c>
      <c r="K259">
        <v>7948953462894329</v>
      </c>
    </row>
    <row r="260" spans="1:11" x14ac:dyDescent="0.35">
      <c r="A260" s="1" t="s">
        <v>280</v>
      </c>
      <c r="B260">
        <v>266936445616103</v>
      </c>
      <c r="C260">
        <v>5649109548662618</v>
      </c>
      <c r="D260">
        <v>1.7654303015054016E+16</v>
      </c>
      <c r="E260">
        <v>8</v>
      </c>
      <c r="F260" s="1" t="s">
        <v>12</v>
      </c>
      <c r="G260" s="1" t="s">
        <v>13</v>
      </c>
      <c r="H260">
        <v>945555688112579</v>
      </c>
      <c r="I260" s="1" t="s">
        <v>23</v>
      </c>
      <c r="J260" s="1" t="s">
        <v>25</v>
      </c>
      <c r="K260">
        <v>7190487922337948</v>
      </c>
    </row>
    <row r="261" spans="1:11" x14ac:dyDescent="0.35">
      <c r="A261" s="1" t="s">
        <v>281</v>
      </c>
      <c r="B261">
        <v>2.9211094917959664E+16</v>
      </c>
      <c r="C261">
        <v>3639495470853778</v>
      </c>
      <c r="D261">
        <v>1977218510388948</v>
      </c>
      <c r="E261">
        <v>0</v>
      </c>
      <c r="F261" s="1" t="s">
        <v>13</v>
      </c>
      <c r="G261" s="1" t="s">
        <v>13</v>
      </c>
      <c r="H261">
        <v>1.5397317181268304E+16</v>
      </c>
      <c r="I261" s="1" t="s">
        <v>28</v>
      </c>
      <c r="J261" s="1" t="s">
        <v>15</v>
      </c>
      <c r="K261">
        <v>7741385903979514</v>
      </c>
    </row>
    <row r="262" spans="1:11" x14ac:dyDescent="0.35">
      <c r="A262" s="1" t="s">
        <v>282</v>
      </c>
      <c r="B262">
        <v>249502464845913</v>
      </c>
      <c r="C262">
        <v>4.8104406870840776E+16</v>
      </c>
      <c r="D262">
        <v>1.5130721280168028E+16</v>
      </c>
      <c r="E262">
        <v>0</v>
      </c>
      <c r="F262" s="1" t="s">
        <v>13</v>
      </c>
      <c r="G262" s="1" t="s">
        <v>12</v>
      </c>
      <c r="H262">
        <v>2.3679664769541584E+16</v>
      </c>
      <c r="I262" s="1" t="s">
        <v>14</v>
      </c>
      <c r="J262" s="1" t="s">
        <v>15</v>
      </c>
      <c r="K262">
        <v>6846853359640598</v>
      </c>
    </row>
    <row r="263" spans="1:11" x14ac:dyDescent="0.35">
      <c r="A263" s="1" t="s">
        <v>283</v>
      </c>
      <c r="B263">
        <v>2.4603616046900528E+16</v>
      </c>
      <c r="C263">
        <v>4717522363749963</v>
      </c>
      <c r="D263">
        <v>1.2802391590246698E+16</v>
      </c>
      <c r="E263">
        <v>6</v>
      </c>
      <c r="F263" s="1" t="s">
        <v>13</v>
      </c>
      <c r="G263" s="1" t="s">
        <v>13</v>
      </c>
      <c r="H263">
        <v>15122463002038</v>
      </c>
      <c r="I263" s="1" t="s">
        <v>14</v>
      </c>
      <c r="J263" s="1" t="s">
        <v>25</v>
      </c>
      <c r="K263">
        <v>7299317043236167</v>
      </c>
    </row>
    <row r="264" spans="1:11" x14ac:dyDescent="0.35">
      <c r="A264" s="1" t="s">
        <v>284</v>
      </c>
      <c r="B264">
        <v>2.9591930852745844E+16</v>
      </c>
      <c r="C264">
        <v>5725634010944211</v>
      </c>
      <c r="D264">
        <v>1042072049391753</v>
      </c>
      <c r="E264">
        <v>0</v>
      </c>
      <c r="F264" s="1" t="s">
        <v>13</v>
      </c>
      <c r="G264" s="1" t="s">
        <v>13</v>
      </c>
      <c r="H264">
        <v>1.4328040460972244E+16</v>
      </c>
      <c r="I264" s="1" t="s">
        <v>17</v>
      </c>
      <c r="J264" s="1" t="s">
        <v>25</v>
      </c>
      <c r="K264">
        <v>8322600601472266</v>
      </c>
    </row>
    <row r="265" spans="1:11" x14ac:dyDescent="0.35">
      <c r="A265" s="1" t="s">
        <v>285</v>
      </c>
      <c r="B265">
        <v>2.9876548794672736E+16</v>
      </c>
      <c r="C265">
        <v>396992426219548</v>
      </c>
      <c r="D265">
        <v>1.1817465160527408E+16</v>
      </c>
      <c r="E265">
        <v>1</v>
      </c>
      <c r="F265" s="1" t="s">
        <v>12</v>
      </c>
      <c r="G265" s="1" t="s">
        <v>13</v>
      </c>
      <c r="H265">
        <v>1321165082502026</v>
      </c>
      <c r="I265" s="1" t="s">
        <v>19</v>
      </c>
      <c r="J265" s="1" t="s">
        <v>15</v>
      </c>
      <c r="K265">
        <v>8043141463610559</v>
      </c>
    </row>
    <row r="266" spans="1:11" x14ac:dyDescent="0.35">
      <c r="A266" s="1" t="s">
        <v>286</v>
      </c>
      <c r="B266">
        <v>2.9446483884084816E+16</v>
      </c>
      <c r="C266">
        <v>4599409146652663</v>
      </c>
      <c r="D266">
        <v>1.7021567646103554E+16</v>
      </c>
      <c r="E266">
        <v>9</v>
      </c>
      <c r="F266" s="1" t="s">
        <v>13</v>
      </c>
      <c r="G266" s="1" t="s">
        <v>13</v>
      </c>
      <c r="H266">
        <v>6392152775981195</v>
      </c>
      <c r="I266" s="1" t="s">
        <v>21</v>
      </c>
      <c r="J266" s="1" t="s">
        <v>25</v>
      </c>
      <c r="K266">
        <v>8166465477661896</v>
      </c>
    </row>
    <row r="267" spans="1:11" x14ac:dyDescent="0.35">
      <c r="A267" s="1" t="s">
        <v>287</v>
      </c>
      <c r="B267">
        <v>2.9599437093757144E+16</v>
      </c>
      <c r="C267">
        <v>5.061874930817616E+16</v>
      </c>
      <c r="D267">
        <v>1.0062253670153716E+16</v>
      </c>
      <c r="E267">
        <v>5</v>
      </c>
      <c r="F267" s="1" t="s">
        <v>12</v>
      </c>
      <c r="G267" s="1" t="s">
        <v>12</v>
      </c>
      <c r="H267">
        <v>8899838886035216</v>
      </c>
      <c r="I267" s="1" t="s">
        <v>31</v>
      </c>
      <c r="J267" s="1" t="s">
        <v>25</v>
      </c>
      <c r="K267">
        <v>9190838131284832</v>
      </c>
    </row>
    <row r="268" spans="1:11" x14ac:dyDescent="0.35">
      <c r="A268" s="1" t="s">
        <v>288</v>
      </c>
      <c r="B268">
        <v>2255482900038605</v>
      </c>
      <c r="C268">
        <v>4779164857096558</v>
      </c>
      <c r="D268">
        <v>1.1300024035495548E+16</v>
      </c>
      <c r="E268">
        <v>2</v>
      </c>
      <c r="F268" s="1" t="s">
        <v>12</v>
      </c>
      <c r="G268" s="1" t="s">
        <v>13</v>
      </c>
      <c r="H268">
        <v>2.1819075456304224E+16</v>
      </c>
      <c r="I268" s="1" t="s">
        <v>31</v>
      </c>
      <c r="J268" s="1" t="s">
        <v>25</v>
      </c>
      <c r="K268">
        <v>6567603413159378</v>
      </c>
    </row>
    <row r="269" spans="1:11" x14ac:dyDescent="0.35">
      <c r="A269" s="1" t="s">
        <v>289</v>
      </c>
      <c r="B269">
        <v>2.6148008677161224E+16</v>
      </c>
      <c r="C269">
        <v>3.0738404139032864E+16</v>
      </c>
      <c r="D269">
        <v>1468417536241663</v>
      </c>
      <c r="E269">
        <v>5</v>
      </c>
      <c r="F269" s="1" t="s">
        <v>12</v>
      </c>
      <c r="G269" s="1" t="s">
        <v>13</v>
      </c>
      <c r="H269">
        <v>2.3691307943920096E+16</v>
      </c>
      <c r="I269" s="1" t="s">
        <v>17</v>
      </c>
      <c r="J269" s="1" t="s">
        <v>25</v>
      </c>
      <c r="K269">
        <v>7623584839186987</v>
      </c>
    </row>
    <row r="270" spans="1:11" x14ac:dyDescent="0.35">
      <c r="A270" s="1" t="s">
        <v>290</v>
      </c>
      <c r="B270">
        <v>2.4929424795657468E+16</v>
      </c>
      <c r="C270">
        <v>3.642623783866016E+16</v>
      </c>
      <c r="D270">
        <v>1.3419076445289348E+16</v>
      </c>
      <c r="E270">
        <v>8</v>
      </c>
      <c r="F270" s="1" t="s">
        <v>12</v>
      </c>
      <c r="G270" s="1" t="s">
        <v>12</v>
      </c>
      <c r="H270">
        <v>1.1487227064990044E+16</v>
      </c>
      <c r="I270" s="1" t="s">
        <v>31</v>
      </c>
      <c r="J270" s="1" t="s">
        <v>25</v>
      </c>
      <c r="K270">
        <v>815468009875772</v>
      </c>
    </row>
    <row r="271" spans="1:11" x14ac:dyDescent="0.35">
      <c r="A271" s="1" t="s">
        <v>291</v>
      </c>
      <c r="B271">
        <v>2.4797543324434216E+16</v>
      </c>
      <c r="C271">
        <v>4.4307457248485504E+16</v>
      </c>
      <c r="D271">
        <v>1.88709463630995E+16</v>
      </c>
      <c r="E271">
        <v>8</v>
      </c>
      <c r="F271" s="1" t="s">
        <v>13</v>
      </c>
      <c r="G271" s="1" t="s">
        <v>12</v>
      </c>
      <c r="H271">
        <v>6746035149309819</v>
      </c>
      <c r="I271" s="1" t="s">
        <v>19</v>
      </c>
      <c r="J271" s="1" t="s">
        <v>15</v>
      </c>
      <c r="K271">
        <v>8375995734706586</v>
      </c>
    </row>
    <row r="272" spans="1:11" x14ac:dyDescent="0.35">
      <c r="A272" s="1" t="s">
        <v>292</v>
      </c>
      <c r="B272">
        <v>2.3349864394754336E+16</v>
      </c>
      <c r="C272">
        <v>3.3098463609546144E+16</v>
      </c>
      <c r="D272">
        <v>1.7215212775764726E+16</v>
      </c>
      <c r="E272">
        <v>3</v>
      </c>
      <c r="F272" s="1" t="s">
        <v>12</v>
      </c>
      <c r="G272" s="1" t="s">
        <v>12</v>
      </c>
      <c r="H272">
        <v>5524544063485781</v>
      </c>
      <c r="I272" s="1" t="s">
        <v>21</v>
      </c>
      <c r="J272" s="1" t="s">
        <v>25</v>
      </c>
      <c r="K272">
        <v>766397294517093</v>
      </c>
    </row>
    <row r="273" spans="1:11" x14ac:dyDescent="0.35">
      <c r="A273" s="1" t="s">
        <v>293</v>
      </c>
      <c r="B273">
        <v>2.4600721682231296E+16</v>
      </c>
      <c r="C273">
        <v>436462271467237</v>
      </c>
      <c r="D273">
        <v>1854877725297601</v>
      </c>
      <c r="E273">
        <v>7</v>
      </c>
      <c r="F273" s="1" t="s">
        <v>13</v>
      </c>
      <c r="G273" s="1" t="s">
        <v>12</v>
      </c>
      <c r="H273">
        <v>1699570717177904</v>
      </c>
      <c r="I273" s="1" t="s">
        <v>19</v>
      </c>
      <c r="J273" s="1" t="s">
        <v>25</v>
      </c>
      <c r="K273">
        <v>7362997122390698</v>
      </c>
    </row>
    <row r="274" spans="1:11" x14ac:dyDescent="0.35">
      <c r="A274" s="1" t="s">
        <v>294</v>
      </c>
      <c r="B274">
        <v>2.5006287023064056E+16</v>
      </c>
      <c r="C274">
        <v>3808050133248584</v>
      </c>
      <c r="D274">
        <v>1766627015968677</v>
      </c>
      <c r="E274">
        <v>3</v>
      </c>
      <c r="F274" s="1" t="s">
        <v>12</v>
      </c>
      <c r="G274" s="1" t="s">
        <v>13</v>
      </c>
      <c r="H274">
        <v>1.7590872438887152E+16</v>
      </c>
      <c r="I274" s="1" t="s">
        <v>21</v>
      </c>
      <c r="J274" s="1" t="s">
        <v>25</v>
      </c>
      <c r="K274">
        <v>8684928585114606</v>
      </c>
    </row>
    <row r="275" spans="1:11" x14ac:dyDescent="0.35">
      <c r="A275" s="1" t="s">
        <v>295</v>
      </c>
      <c r="B275">
        <v>2.0703181335499152E+16</v>
      </c>
      <c r="C275">
        <v>4190536534949858</v>
      </c>
      <c r="D275">
        <v>1494202547841193</v>
      </c>
      <c r="E275">
        <v>4</v>
      </c>
      <c r="F275" s="1" t="s">
        <v>12</v>
      </c>
      <c r="G275" s="1" t="s">
        <v>12</v>
      </c>
      <c r="H275">
        <v>2.7689632129191824E+16</v>
      </c>
      <c r="I275" s="1" t="s">
        <v>23</v>
      </c>
      <c r="J275" s="1" t="s">
        <v>25</v>
      </c>
      <c r="K275">
        <v>6684867535430931</v>
      </c>
    </row>
    <row r="276" spans="1:11" x14ac:dyDescent="0.35">
      <c r="A276" s="1" t="s">
        <v>296</v>
      </c>
      <c r="B276">
        <v>2.3474394293232304E+16</v>
      </c>
      <c r="C276">
        <v>397622402471051</v>
      </c>
      <c r="D276">
        <v>1.6026431876040556E+16</v>
      </c>
      <c r="E276">
        <v>8</v>
      </c>
      <c r="F276" s="1" t="s">
        <v>13</v>
      </c>
      <c r="G276" s="1" t="s">
        <v>12</v>
      </c>
      <c r="H276">
        <v>1.3960286532169702E+16</v>
      </c>
      <c r="I276" s="1" t="s">
        <v>19</v>
      </c>
      <c r="J276" s="1" t="s">
        <v>25</v>
      </c>
      <c r="K276">
        <v>7305780673555262</v>
      </c>
    </row>
    <row r="277" spans="1:11" x14ac:dyDescent="0.35">
      <c r="A277" s="1" t="s">
        <v>297</v>
      </c>
      <c r="B277">
        <v>2285977794951259</v>
      </c>
      <c r="C277">
        <v>37401125537824</v>
      </c>
      <c r="D277">
        <v>1508016302344838</v>
      </c>
      <c r="E277">
        <v>1</v>
      </c>
      <c r="F277" s="1" t="s">
        <v>13</v>
      </c>
      <c r="G277" s="1" t="s">
        <v>13</v>
      </c>
      <c r="H277">
        <v>7000285570271645</v>
      </c>
      <c r="I277" s="1" t="s">
        <v>19</v>
      </c>
      <c r="J277" s="1" t="s">
        <v>15</v>
      </c>
      <c r="K277">
        <v>741265371474243</v>
      </c>
    </row>
    <row r="278" spans="1:11" x14ac:dyDescent="0.35">
      <c r="A278" s="1" t="s">
        <v>298</v>
      </c>
      <c r="B278">
        <v>2367904809163135</v>
      </c>
      <c r="C278">
        <v>3490069735554752</v>
      </c>
      <c r="D278">
        <v>1.1485566040017492E+16</v>
      </c>
      <c r="E278">
        <v>2</v>
      </c>
      <c r="F278" s="1" t="s">
        <v>12</v>
      </c>
      <c r="G278" s="1" t="s">
        <v>12</v>
      </c>
      <c r="H278">
        <v>2.0450404726752792E+16</v>
      </c>
      <c r="I278" s="1" t="s">
        <v>17</v>
      </c>
      <c r="J278" s="1" t="s">
        <v>25</v>
      </c>
      <c r="K278">
        <v>7993849946694492</v>
      </c>
    </row>
    <row r="279" spans="1:11" x14ac:dyDescent="0.35">
      <c r="A279" s="1" t="s">
        <v>299</v>
      </c>
      <c r="B279">
        <v>2.8318388761251196E+16</v>
      </c>
      <c r="C279">
        <v>4043914066705551</v>
      </c>
      <c r="D279">
        <v>1.1717321248857854E+16</v>
      </c>
      <c r="E279">
        <v>1</v>
      </c>
      <c r="F279" s="1" t="s">
        <v>13</v>
      </c>
      <c r="G279" s="1" t="s">
        <v>13</v>
      </c>
      <c r="H279">
        <v>2.5900730335369504E+16</v>
      </c>
      <c r="I279" s="1" t="s">
        <v>21</v>
      </c>
      <c r="J279" s="1" t="s">
        <v>15</v>
      </c>
      <c r="K279">
        <v>7863688457616405</v>
      </c>
    </row>
    <row r="280" spans="1:11" x14ac:dyDescent="0.35">
      <c r="A280" s="1" t="s">
        <v>300</v>
      </c>
      <c r="B280">
        <v>2530446488587485</v>
      </c>
      <c r="C280">
        <v>4.843951185783536E+16</v>
      </c>
      <c r="D280">
        <v>1886218328445591</v>
      </c>
      <c r="E280">
        <v>1</v>
      </c>
      <c r="F280" s="1" t="s">
        <v>12</v>
      </c>
      <c r="G280" s="1" t="s">
        <v>13</v>
      </c>
      <c r="H280">
        <v>5689415414180454</v>
      </c>
      <c r="I280" s="1" t="s">
        <v>21</v>
      </c>
      <c r="J280" s="1" t="s">
        <v>15</v>
      </c>
      <c r="K280">
        <v>6544542801992745</v>
      </c>
    </row>
    <row r="281" spans="1:11" x14ac:dyDescent="0.35">
      <c r="A281" s="1" t="s">
        <v>301</v>
      </c>
      <c r="B281">
        <v>2.2092089696606204E+16</v>
      </c>
      <c r="C281">
        <v>5056506500756257</v>
      </c>
      <c r="D281">
        <v>1.9464815327790252E+16</v>
      </c>
      <c r="E281">
        <v>7</v>
      </c>
      <c r="F281" s="1" t="s">
        <v>13</v>
      </c>
      <c r="G281" s="1" t="s">
        <v>12</v>
      </c>
      <c r="H281">
        <v>2.0756314399031404E+16</v>
      </c>
      <c r="I281" s="1" t="s">
        <v>23</v>
      </c>
      <c r="J281" s="1" t="s">
        <v>15</v>
      </c>
      <c r="K281">
        <v>7471188395531024</v>
      </c>
    </row>
    <row r="282" spans="1:11" x14ac:dyDescent="0.35">
      <c r="A282" s="1" t="s">
        <v>302</v>
      </c>
      <c r="B282">
        <v>2274014526638077</v>
      </c>
      <c r="C282">
        <v>4529156764529621</v>
      </c>
      <c r="D282">
        <v>1.2789060878201642E+16</v>
      </c>
      <c r="E282">
        <v>7</v>
      </c>
      <c r="F282" s="1" t="s">
        <v>12</v>
      </c>
      <c r="G282" s="1" t="s">
        <v>12</v>
      </c>
      <c r="H282">
        <v>2.8701184192216456E+16</v>
      </c>
      <c r="I282" s="1" t="s">
        <v>23</v>
      </c>
      <c r="J282" s="1" t="s">
        <v>25</v>
      </c>
      <c r="K282">
        <v>7156881316922764</v>
      </c>
    </row>
    <row r="283" spans="1:11" x14ac:dyDescent="0.35">
      <c r="A283" s="1" t="s">
        <v>303</v>
      </c>
      <c r="B283">
        <v>2.9248672781725872E+16</v>
      </c>
      <c r="C283">
        <v>480876757991133</v>
      </c>
      <c r="D283">
        <v>1.0250398672448712E+16</v>
      </c>
      <c r="E283">
        <v>4</v>
      </c>
      <c r="F283" s="1" t="s">
        <v>12</v>
      </c>
      <c r="G283" s="1" t="s">
        <v>13</v>
      </c>
      <c r="H283">
        <v>256833137485201</v>
      </c>
      <c r="I283" s="1" t="s">
        <v>28</v>
      </c>
      <c r="J283" s="1" t="s">
        <v>25</v>
      </c>
      <c r="K283">
        <v>9149098229262060</v>
      </c>
    </row>
    <row r="284" spans="1:11" x14ac:dyDescent="0.35">
      <c r="A284" s="1" t="s">
        <v>304</v>
      </c>
      <c r="B284">
        <v>2143070683050125</v>
      </c>
      <c r="C284">
        <v>4.7486882868339168E+16</v>
      </c>
      <c r="D284">
        <v>1.481148287136792E+16</v>
      </c>
      <c r="E284">
        <v>3</v>
      </c>
      <c r="F284" s="1" t="s">
        <v>12</v>
      </c>
      <c r="G284" s="1" t="s">
        <v>13</v>
      </c>
      <c r="H284">
        <v>1.9351659623893524E+16</v>
      </c>
      <c r="I284" s="1" t="s">
        <v>23</v>
      </c>
      <c r="J284" s="1" t="s">
        <v>25</v>
      </c>
      <c r="K284">
        <v>6697225233849409</v>
      </c>
    </row>
    <row r="285" spans="1:11" x14ac:dyDescent="0.35">
      <c r="A285" s="1" t="s">
        <v>305</v>
      </c>
      <c r="B285">
        <v>2377869184160053</v>
      </c>
      <c r="C285">
        <v>5277726685814801</v>
      </c>
      <c r="D285">
        <v>1.8671676640569188E+16</v>
      </c>
      <c r="E285">
        <v>1</v>
      </c>
      <c r="F285" s="1" t="s">
        <v>13</v>
      </c>
      <c r="G285" s="1" t="s">
        <v>13</v>
      </c>
      <c r="H285">
        <v>6.5508390965453648E+16</v>
      </c>
      <c r="I285" s="1" t="s">
        <v>31</v>
      </c>
      <c r="J285" s="1" t="s">
        <v>15</v>
      </c>
      <c r="K285">
        <v>7567917130358867</v>
      </c>
    </row>
    <row r="286" spans="1:11" x14ac:dyDescent="0.35">
      <c r="A286" s="1" t="s">
        <v>306</v>
      </c>
      <c r="B286">
        <v>2473198341016048</v>
      </c>
      <c r="C286">
        <v>3634139879582994</v>
      </c>
      <c r="D286">
        <v>1.6690673140921016E+16</v>
      </c>
      <c r="E286">
        <v>3</v>
      </c>
      <c r="F286" s="1" t="s">
        <v>13</v>
      </c>
      <c r="G286" s="1" t="s">
        <v>12</v>
      </c>
      <c r="H286">
        <v>2.7416093387136376E+16</v>
      </c>
      <c r="I286" s="1" t="s">
        <v>19</v>
      </c>
      <c r="J286" s="1" t="s">
        <v>15</v>
      </c>
      <c r="K286">
        <v>6682945799702419</v>
      </c>
    </row>
    <row r="287" spans="1:11" x14ac:dyDescent="0.35">
      <c r="A287" s="1" t="s">
        <v>307</v>
      </c>
      <c r="B287">
        <v>2.5597789190873172E+16</v>
      </c>
      <c r="C287">
        <v>3656132746258961</v>
      </c>
      <c r="D287">
        <v>1.4730986869096604E+16</v>
      </c>
      <c r="E287">
        <v>2</v>
      </c>
      <c r="F287" s="1" t="s">
        <v>12</v>
      </c>
      <c r="G287" s="1" t="s">
        <v>12</v>
      </c>
      <c r="H287">
        <v>7205338690152643</v>
      </c>
      <c r="I287" s="1" t="s">
        <v>17</v>
      </c>
      <c r="J287" s="1" t="s">
        <v>25</v>
      </c>
      <c r="K287">
        <v>867796195617193</v>
      </c>
    </row>
    <row r="288" spans="1:11" x14ac:dyDescent="0.35">
      <c r="A288" s="1" t="s">
        <v>308</v>
      </c>
      <c r="B288">
        <v>2.9743729598527912E+16</v>
      </c>
      <c r="C288">
        <v>3416691651096019</v>
      </c>
      <c r="D288">
        <v>1.2497939869635892E+16</v>
      </c>
      <c r="E288">
        <v>7</v>
      </c>
      <c r="F288" s="1" t="s">
        <v>13</v>
      </c>
      <c r="G288" s="1" t="s">
        <v>12</v>
      </c>
      <c r="H288">
        <v>7.7452697648872208E+16</v>
      </c>
      <c r="I288" s="1" t="s">
        <v>23</v>
      </c>
      <c r="J288" s="1" t="s">
        <v>15</v>
      </c>
      <c r="K288">
        <v>8334114367658678</v>
      </c>
    </row>
    <row r="289" spans="1:11" x14ac:dyDescent="0.35">
      <c r="A289" s="1" t="s">
        <v>309</v>
      </c>
      <c r="B289">
        <v>2.4223266328419536E+16</v>
      </c>
      <c r="C289">
        <v>4.920816170789944E+16</v>
      </c>
      <c r="D289">
        <v>1.2282969234585252E+16</v>
      </c>
      <c r="E289">
        <v>2</v>
      </c>
      <c r="F289" s="1" t="s">
        <v>13</v>
      </c>
      <c r="G289" s="1" t="s">
        <v>12</v>
      </c>
      <c r="H289">
        <v>2514752011620025</v>
      </c>
      <c r="I289" s="1" t="s">
        <v>17</v>
      </c>
      <c r="J289" s="1" t="s">
        <v>15</v>
      </c>
      <c r="K289">
        <v>6615000122161268</v>
      </c>
    </row>
    <row r="290" spans="1:11" x14ac:dyDescent="0.35">
      <c r="A290" s="1" t="s">
        <v>310</v>
      </c>
      <c r="B290">
        <v>2332462540281946</v>
      </c>
      <c r="C290">
        <v>363547755700819</v>
      </c>
      <c r="D290">
        <v>1.2413833610729462E+16</v>
      </c>
      <c r="E290">
        <v>0</v>
      </c>
      <c r="F290" s="1" t="s">
        <v>13</v>
      </c>
      <c r="G290" s="1" t="s">
        <v>13</v>
      </c>
      <c r="H290">
        <v>1702774375554678</v>
      </c>
      <c r="I290" s="1" t="s">
        <v>21</v>
      </c>
      <c r="J290" s="1" t="s">
        <v>15</v>
      </c>
      <c r="K290">
        <v>6617761964929294</v>
      </c>
    </row>
    <row r="291" spans="1:11" x14ac:dyDescent="0.35">
      <c r="A291" s="1" t="s">
        <v>311</v>
      </c>
      <c r="B291">
        <v>2.8303891886436552E+16</v>
      </c>
      <c r="C291">
        <v>4603217441036166</v>
      </c>
      <c r="D291">
        <v>1085150030095343</v>
      </c>
      <c r="E291">
        <v>3</v>
      </c>
      <c r="F291" s="1" t="s">
        <v>12</v>
      </c>
      <c r="G291" s="1" t="s">
        <v>12</v>
      </c>
      <c r="H291">
        <v>1.5784205729515288E+16</v>
      </c>
      <c r="I291" s="1" t="s">
        <v>19</v>
      </c>
      <c r="J291" s="1" t="s">
        <v>25</v>
      </c>
      <c r="K291">
        <v>9417851811048914</v>
      </c>
    </row>
    <row r="292" spans="1:11" x14ac:dyDescent="0.35">
      <c r="A292" s="1" t="s">
        <v>312</v>
      </c>
      <c r="B292">
        <v>2.9625555535081772E+16</v>
      </c>
      <c r="C292">
        <v>3995413532566071</v>
      </c>
      <c r="D292">
        <v>1.4983211139128782E+16</v>
      </c>
      <c r="E292">
        <v>7</v>
      </c>
      <c r="F292" s="1" t="s">
        <v>12</v>
      </c>
      <c r="G292" s="1" t="s">
        <v>13</v>
      </c>
      <c r="H292">
        <v>9111346399611028</v>
      </c>
      <c r="I292" s="1" t="s">
        <v>17</v>
      </c>
      <c r="J292" s="1" t="s">
        <v>25</v>
      </c>
      <c r="K292">
        <v>8963251802091851</v>
      </c>
    </row>
    <row r="293" spans="1:11" x14ac:dyDescent="0.35">
      <c r="A293" s="1" t="s">
        <v>313</v>
      </c>
      <c r="B293">
        <v>2.0612570944884448E+16</v>
      </c>
      <c r="C293">
        <v>4969353548623387</v>
      </c>
      <c r="D293">
        <v>1991557953540236</v>
      </c>
      <c r="E293">
        <v>7</v>
      </c>
      <c r="F293" s="1" t="s">
        <v>12</v>
      </c>
      <c r="G293" s="1" t="s">
        <v>12</v>
      </c>
      <c r="H293">
        <v>2.2236551219035048E+16</v>
      </c>
      <c r="I293" s="1" t="s">
        <v>31</v>
      </c>
      <c r="J293" s="1" t="s">
        <v>15</v>
      </c>
      <c r="K293">
        <v>7185136903241968</v>
      </c>
    </row>
    <row r="294" spans="1:11" x14ac:dyDescent="0.35">
      <c r="A294" s="1" t="s">
        <v>314</v>
      </c>
      <c r="B294">
        <v>299276764526212</v>
      </c>
      <c r="C294">
        <v>5417914066196567</v>
      </c>
      <c r="D294">
        <v>1.1827094599349698E+16</v>
      </c>
      <c r="E294">
        <v>1</v>
      </c>
      <c r="F294" s="1" t="s">
        <v>12</v>
      </c>
      <c r="G294" s="1" t="s">
        <v>13</v>
      </c>
      <c r="H294">
        <v>1.3395787732756644E+16</v>
      </c>
      <c r="I294" s="1" t="s">
        <v>23</v>
      </c>
      <c r="J294" s="1" t="s">
        <v>15</v>
      </c>
      <c r="K294">
        <v>8592555320264866</v>
      </c>
    </row>
    <row r="295" spans="1:11" x14ac:dyDescent="0.35">
      <c r="A295" s="1" t="s">
        <v>315</v>
      </c>
      <c r="B295">
        <v>2.7326781917303676E+16</v>
      </c>
      <c r="C295">
        <v>5107481120810857</v>
      </c>
      <c r="D295">
        <v>192044077996975</v>
      </c>
      <c r="E295">
        <v>0</v>
      </c>
      <c r="F295" s="1" t="s">
        <v>13</v>
      </c>
      <c r="G295" s="1" t="s">
        <v>12</v>
      </c>
      <c r="H295">
        <v>7025888437679417</v>
      </c>
      <c r="I295" s="1" t="s">
        <v>28</v>
      </c>
      <c r="J295" s="1" t="s">
        <v>25</v>
      </c>
      <c r="K295">
        <v>7264321480838069</v>
      </c>
    </row>
    <row r="296" spans="1:11" x14ac:dyDescent="0.35">
      <c r="A296" s="1" t="s">
        <v>316</v>
      </c>
      <c r="B296">
        <v>2.1841436693394616E+16</v>
      </c>
      <c r="C296">
        <v>5752847927303965</v>
      </c>
      <c r="D296">
        <v>1.2145755495658568E+16</v>
      </c>
      <c r="E296">
        <v>1</v>
      </c>
      <c r="F296" s="1" t="s">
        <v>13</v>
      </c>
      <c r="G296" s="1" t="s">
        <v>13</v>
      </c>
      <c r="H296">
        <v>291592500631908</v>
      </c>
      <c r="I296" s="1" t="s">
        <v>19</v>
      </c>
      <c r="J296" s="1" t="s">
        <v>25</v>
      </c>
      <c r="K296">
        <v>7136935558590424</v>
      </c>
    </row>
    <row r="297" spans="1:11" x14ac:dyDescent="0.35">
      <c r="A297" s="1" t="s">
        <v>317</v>
      </c>
      <c r="B297">
        <v>2111869314588258</v>
      </c>
      <c r="C297">
        <v>4780595112279089</v>
      </c>
      <c r="D297">
        <v>1.8834150244462336E+16</v>
      </c>
      <c r="E297">
        <v>0</v>
      </c>
      <c r="F297" s="1" t="s">
        <v>13</v>
      </c>
      <c r="G297" s="1" t="s">
        <v>13</v>
      </c>
      <c r="H297">
        <v>5.5763112218016888E+16</v>
      </c>
      <c r="I297" s="1" t="s">
        <v>21</v>
      </c>
      <c r="J297" s="1" t="s">
        <v>15</v>
      </c>
      <c r="K297">
        <v>5615820640429485</v>
      </c>
    </row>
    <row r="298" spans="1:11" x14ac:dyDescent="0.35">
      <c r="A298" s="1" t="s">
        <v>318</v>
      </c>
      <c r="B298">
        <v>2.0751795991734028E+16</v>
      </c>
      <c r="C298">
        <v>4410279929107424</v>
      </c>
      <c r="D298">
        <v>1.9607019967770812E+16</v>
      </c>
      <c r="E298">
        <v>5</v>
      </c>
      <c r="F298" s="1" t="s">
        <v>13</v>
      </c>
      <c r="G298" s="1" t="s">
        <v>12</v>
      </c>
      <c r="H298">
        <v>2233604308552978</v>
      </c>
      <c r="I298" s="1" t="s">
        <v>19</v>
      </c>
      <c r="J298" s="1" t="s">
        <v>25</v>
      </c>
      <c r="K298">
        <v>6415908028277804</v>
      </c>
    </row>
    <row r="299" spans="1:11" x14ac:dyDescent="0.35">
      <c r="A299" s="1" t="s">
        <v>319</v>
      </c>
      <c r="B299">
        <v>2616994929838213</v>
      </c>
      <c r="C299">
        <v>4.769281518219832E+16</v>
      </c>
      <c r="D299">
        <v>1.1536696694658448E+16</v>
      </c>
      <c r="E299">
        <v>6</v>
      </c>
      <c r="F299" s="1" t="s">
        <v>13</v>
      </c>
      <c r="G299" s="1" t="s">
        <v>12</v>
      </c>
      <c r="H299">
        <v>2.9114908667427616E+16</v>
      </c>
      <c r="I299" s="1" t="s">
        <v>31</v>
      </c>
      <c r="J299" s="1" t="s">
        <v>25</v>
      </c>
      <c r="K299">
        <v>7855300132169354</v>
      </c>
    </row>
    <row r="300" spans="1:11" x14ac:dyDescent="0.35">
      <c r="A300" s="1" t="s">
        <v>320</v>
      </c>
      <c r="B300">
        <v>2317225963253787</v>
      </c>
      <c r="C300">
        <v>4.9577710809498384E+16</v>
      </c>
      <c r="D300">
        <v>1723565007725351</v>
      </c>
      <c r="E300">
        <v>8</v>
      </c>
      <c r="F300" s="1" t="s">
        <v>12</v>
      </c>
      <c r="G300" s="1" t="s">
        <v>13</v>
      </c>
      <c r="H300">
        <v>2.6687586462554992E+16</v>
      </c>
      <c r="I300" s="1" t="s">
        <v>21</v>
      </c>
      <c r="J300" s="1" t="s">
        <v>15</v>
      </c>
      <c r="K300">
        <v>8395704997280212</v>
      </c>
    </row>
    <row r="301" spans="1:11" x14ac:dyDescent="0.35">
      <c r="A301" s="1" t="s">
        <v>321</v>
      </c>
      <c r="B301">
        <v>2.5272816356960264E+16</v>
      </c>
      <c r="C301">
        <v>401936364187321</v>
      </c>
      <c r="D301">
        <v>1.0470336934606088E+16</v>
      </c>
      <c r="E301">
        <v>1</v>
      </c>
      <c r="F301" s="1" t="s">
        <v>13</v>
      </c>
      <c r="G301" s="1" t="s">
        <v>12</v>
      </c>
      <c r="H301">
        <v>6139847720390744</v>
      </c>
      <c r="I301" s="1" t="s">
        <v>28</v>
      </c>
      <c r="J301" s="1" t="s">
        <v>15</v>
      </c>
      <c r="K301">
        <v>7179237551051598</v>
      </c>
    </row>
    <row r="302" spans="1:11" x14ac:dyDescent="0.35">
      <c r="A302" s="1" t="s">
        <v>322</v>
      </c>
      <c r="B302">
        <v>2.1800785772571856E+16</v>
      </c>
      <c r="C302">
        <v>4.9950244747208616E+16</v>
      </c>
      <c r="D302">
        <v>1700670825645329</v>
      </c>
      <c r="E302">
        <v>9</v>
      </c>
      <c r="F302" s="1" t="s">
        <v>12</v>
      </c>
      <c r="G302" s="1" t="s">
        <v>12</v>
      </c>
      <c r="H302">
        <v>6812825820132936</v>
      </c>
      <c r="I302" s="1" t="s">
        <v>23</v>
      </c>
      <c r="J302" s="1" t="s">
        <v>15</v>
      </c>
      <c r="K302">
        <v>7505653078298293</v>
      </c>
    </row>
    <row r="303" spans="1:11" x14ac:dyDescent="0.35">
      <c r="A303" s="1" t="s">
        <v>323</v>
      </c>
      <c r="B303">
        <v>296721129967827</v>
      </c>
      <c r="C303">
        <v>5.6543906950370992E+16</v>
      </c>
      <c r="D303">
        <v>1196241143765197</v>
      </c>
      <c r="E303">
        <v>8</v>
      </c>
      <c r="F303" s="1" t="s">
        <v>13</v>
      </c>
      <c r="G303" s="1" t="s">
        <v>12</v>
      </c>
      <c r="H303">
        <v>2.5054404978352888E+16</v>
      </c>
      <c r="I303" s="1" t="s">
        <v>28</v>
      </c>
      <c r="J303" s="1" t="s">
        <v>15</v>
      </c>
      <c r="K303">
        <v>8048703556235982</v>
      </c>
    </row>
    <row r="304" spans="1:11" x14ac:dyDescent="0.35">
      <c r="A304" s="1" t="s">
        <v>324</v>
      </c>
      <c r="B304">
        <v>2574488749603658</v>
      </c>
      <c r="C304">
        <v>5.8604663687903456E+16</v>
      </c>
      <c r="D304">
        <v>1125725340595198</v>
      </c>
      <c r="E304">
        <v>5</v>
      </c>
      <c r="F304" s="1" t="s">
        <v>13</v>
      </c>
      <c r="G304" s="1" t="s">
        <v>13</v>
      </c>
      <c r="H304">
        <v>1.8971906543766092E+16</v>
      </c>
      <c r="I304" s="1" t="s">
        <v>23</v>
      </c>
      <c r="J304" s="1" t="s">
        <v>25</v>
      </c>
      <c r="K304">
        <v>8570653026443098</v>
      </c>
    </row>
    <row r="305" spans="1:11" x14ac:dyDescent="0.35">
      <c r="A305" s="1" t="s">
        <v>325</v>
      </c>
      <c r="B305">
        <v>2837152111176624</v>
      </c>
      <c r="C305">
        <v>5.8461654608969224E+16</v>
      </c>
      <c r="D305">
        <v>1.6141875823894188E+16</v>
      </c>
      <c r="E305">
        <v>3</v>
      </c>
      <c r="F305" s="1" t="s">
        <v>13</v>
      </c>
      <c r="G305" s="1" t="s">
        <v>12</v>
      </c>
      <c r="H305">
        <v>1990845075017041</v>
      </c>
      <c r="I305" s="1" t="s">
        <v>28</v>
      </c>
      <c r="J305" s="1" t="s">
        <v>25</v>
      </c>
      <c r="K305">
        <v>8458609727444954</v>
      </c>
    </row>
    <row r="306" spans="1:11" x14ac:dyDescent="0.35">
      <c r="A306" s="1" t="s">
        <v>326</v>
      </c>
      <c r="B306">
        <v>2.3336911733784296E+16</v>
      </c>
      <c r="C306">
        <v>4607180199561191</v>
      </c>
      <c r="D306">
        <v>1.4441292177596964E+16</v>
      </c>
      <c r="E306">
        <v>4</v>
      </c>
      <c r="F306" s="1" t="s">
        <v>13</v>
      </c>
      <c r="G306" s="1" t="s">
        <v>12</v>
      </c>
      <c r="H306">
        <v>8829936835497605</v>
      </c>
      <c r="I306" s="1" t="s">
        <v>14</v>
      </c>
      <c r="J306" s="1" t="s">
        <v>25</v>
      </c>
      <c r="K306">
        <v>7158907832757887</v>
      </c>
    </row>
    <row r="307" spans="1:11" x14ac:dyDescent="0.35">
      <c r="A307" s="1" t="s">
        <v>327</v>
      </c>
      <c r="B307">
        <v>2907327456026971</v>
      </c>
      <c r="C307">
        <v>5548688644483778</v>
      </c>
      <c r="D307">
        <v>1.9144521285855364E+16</v>
      </c>
      <c r="E307">
        <v>0</v>
      </c>
      <c r="F307" s="1" t="s">
        <v>12</v>
      </c>
      <c r="G307" s="1" t="s">
        <v>13</v>
      </c>
      <c r="H307">
        <v>627150660449027</v>
      </c>
      <c r="I307" s="1" t="s">
        <v>28</v>
      </c>
      <c r="J307" s="1" t="s">
        <v>25</v>
      </c>
      <c r="K307">
        <v>7976637419566994</v>
      </c>
    </row>
    <row r="308" spans="1:11" x14ac:dyDescent="0.35">
      <c r="A308" s="1" t="s">
        <v>328</v>
      </c>
      <c r="B308">
        <v>2449606284096336</v>
      </c>
      <c r="C308">
        <v>5955584185557464</v>
      </c>
      <c r="D308">
        <v>1783052711929045</v>
      </c>
      <c r="E308">
        <v>5</v>
      </c>
      <c r="F308" s="1" t="s">
        <v>12</v>
      </c>
      <c r="G308" s="1" t="s">
        <v>13</v>
      </c>
      <c r="H308">
        <v>2266624404831122</v>
      </c>
      <c r="I308" s="1" t="s">
        <v>21</v>
      </c>
      <c r="J308" s="1" t="s">
        <v>15</v>
      </c>
      <c r="K308">
        <v>6819559790535749</v>
      </c>
    </row>
    <row r="309" spans="1:11" x14ac:dyDescent="0.35">
      <c r="A309" s="1" t="s">
        <v>329</v>
      </c>
      <c r="B309">
        <v>2.4005801562854372E+16</v>
      </c>
      <c r="C309">
        <v>4942088782306777</v>
      </c>
      <c r="D309">
        <v>1711853653504002</v>
      </c>
      <c r="E309">
        <v>3</v>
      </c>
      <c r="F309" s="1" t="s">
        <v>12</v>
      </c>
      <c r="G309" s="1" t="s">
        <v>13</v>
      </c>
      <c r="H309">
        <v>2.4386163896806152E+16</v>
      </c>
      <c r="I309" s="1" t="s">
        <v>19</v>
      </c>
      <c r="J309" s="1" t="s">
        <v>25</v>
      </c>
      <c r="K309">
        <v>6600177993173611</v>
      </c>
    </row>
    <row r="310" spans="1:11" x14ac:dyDescent="0.35">
      <c r="A310" s="1" t="s">
        <v>330</v>
      </c>
      <c r="B310">
        <v>2.7922213491090368E+16</v>
      </c>
      <c r="C310">
        <v>4401894862520544</v>
      </c>
      <c r="D310">
        <v>1.8586649439089796E+16</v>
      </c>
      <c r="E310">
        <v>2</v>
      </c>
      <c r="F310" s="1" t="s">
        <v>13</v>
      </c>
      <c r="G310" s="1" t="s">
        <v>12</v>
      </c>
      <c r="H310">
        <v>1.1724683978729242E+16</v>
      </c>
      <c r="I310" s="1" t="s">
        <v>23</v>
      </c>
      <c r="J310" s="1" t="s">
        <v>25</v>
      </c>
      <c r="K310">
        <v>805143962201336</v>
      </c>
    </row>
    <row r="311" spans="1:11" x14ac:dyDescent="0.35">
      <c r="A311" s="1" t="s">
        <v>331</v>
      </c>
      <c r="B311">
        <v>2404782382798048</v>
      </c>
      <c r="C311">
        <v>5458723427149225</v>
      </c>
      <c r="D311">
        <v>1.7584183587263204E+16</v>
      </c>
      <c r="E311">
        <v>8</v>
      </c>
      <c r="F311" s="1" t="s">
        <v>12</v>
      </c>
      <c r="G311" s="1" t="s">
        <v>13</v>
      </c>
      <c r="H311">
        <v>1416224654209328</v>
      </c>
      <c r="I311" s="1" t="s">
        <v>14</v>
      </c>
      <c r="J311" s="1" t="s">
        <v>15</v>
      </c>
      <c r="K311">
        <v>832193950399079</v>
      </c>
    </row>
    <row r="312" spans="1:11" x14ac:dyDescent="0.35">
      <c r="A312" s="1" t="s">
        <v>332</v>
      </c>
      <c r="B312">
        <v>288373015994737</v>
      </c>
      <c r="C312">
        <v>3.8597513879133176E+16</v>
      </c>
      <c r="D312">
        <v>1.7294509901033314E+16</v>
      </c>
      <c r="E312">
        <v>5</v>
      </c>
      <c r="F312" s="1" t="s">
        <v>12</v>
      </c>
      <c r="G312" s="1" t="s">
        <v>12</v>
      </c>
      <c r="H312">
        <v>6658910551043328</v>
      </c>
      <c r="I312" s="1" t="s">
        <v>14</v>
      </c>
      <c r="J312" s="1" t="s">
        <v>25</v>
      </c>
      <c r="K312">
        <v>9624479646780536</v>
      </c>
    </row>
    <row r="313" spans="1:11" x14ac:dyDescent="0.35">
      <c r="A313" s="1" t="s">
        <v>333</v>
      </c>
      <c r="B313">
        <v>2.4100296887276172E+16</v>
      </c>
      <c r="C313">
        <v>4003157327285523</v>
      </c>
      <c r="D313">
        <v>1.8924238531930664E+16</v>
      </c>
      <c r="E313">
        <v>9</v>
      </c>
      <c r="F313" s="1" t="s">
        <v>13</v>
      </c>
      <c r="G313" s="1" t="s">
        <v>12</v>
      </c>
      <c r="H313">
        <v>2.1794893964459988E+16</v>
      </c>
      <c r="I313" s="1" t="s">
        <v>31</v>
      </c>
      <c r="J313" s="1" t="s">
        <v>15</v>
      </c>
      <c r="K313">
        <v>7310864189200338</v>
      </c>
    </row>
    <row r="314" spans="1:11" x14ac:dyDescent="0.35">
      <c r="A314" s="1" t="s">
        <v>334</v>
      </c>
      <c r="B314">
        <v>2096062912916994</v>
      </c>
      <c r="C314">
        <v>5087546353263134</v>
      </c>
      <c r="D314">
        <v>1.3800443536329788E+16</v>
      </c>
      <c r="E314">
        <v>5</v>
      </c>
      <c r="F314" s="1" t="s">
        <v>13</v>
      </c>
      <c r="G314" s="1" t="s">
        <v>12</v>
      </c>
      <c r="H314">
        <v>2.6668404936346384E+16</v>
      </c>
      <c r="I314" s="1" t="s">
        <v>17</v>
      </c>
      <c r="J314" s="1" t="s">
        <v>25</v>
      </c>
      <c r="K314">
        <v>6961597783748148</v>
      </c>
    </row>
    <row r="315" spans="1:11" x14ac:dyDescent="0.35">
      <c r="A315" s="1" t="s">
        <v>335</v>
      </c>
      <c r="B315">
        <v>2482875708726147</v>
      </c>
      <c r="C315">
        <v>5559731295483195</v>
      </c>
      <c r="D315">
        <v>1.0579928560047108E+16</v>
      </c>
      <c r="E315">
        <v>3</v>
      </c>
      <c r="F315" s="1" t="s">
        <v>12</v>
      </c>
      <c r="G315" s="1" t="s">
        <v>12</v>
      </c>
      <c r="H315">
        <v>2.6099707011958852E+16</v>
      </c>
      <c r="I315" s="1" t="s">
        <v>14</v>
      </c>
      <c r="J315" s="1" t="s">
        <v>15</v>
      </c>
      <c r="K315">
        <v>8517992011721516</v>
      </c>
    </row>
    <row r="316" spans="1:11" x14ac:dyDescent="0.35">
      <c r="A316" s="1" t="s">
        <v>336</v>
      </c>
      <c r="B316">
        <v>2770701191450814</v>
      </c>
      <c r="C316">
        <v>3.0197259813469584E+16</v>
      </c>
      <c r="D316">
        <v>1.8568759492709136E+16</v>
      </c>
      <c r="E316">
        <v>2</v>
      </c>
      <c r="F316" s="1" t="s">
        <v>12</v>
      </c>
      <c r="G316" s="1" t="s">
        <v>13</v>
      </c>
      <c r="H316">
        <v>2.5990387362582364E+16</v>
      </c>
      <c r="I316" s="1" t="s">
        <v>14</v>
      </c>
      <c r="J316" s="1" t="s">
        <v>15</v>
      </c>
      <c r="K316">
        <v>8449219676792431</v>
      </c>
    </row>
    <row r="317" spans="1:11" x14ac:dyDescent="0.35">
      <c r="A317" s="1" t="s">
        <v>337</v>
      </c>
      <c r="B317">
        <v>2.1436573616730696E+16</v>
      </c>
      <c r="C317">
        <v>3516035086728409</v>
      </c>
      <c r="D317">
        <v>1.5457860300853968E+16</v>
      </c>
      <c r="E317">
        <v>4</v>
      </c>
      <c r="F317" s="1" t="s">
        <v>12</v>
      </c>
      <c r="G317" s="1" t="s">
        <v>13</v>
      </c>
      <c r="H317">
        <v>3345312384513851</v>
      </c>
      <c r="I317" s="1" t="s">
        <v>14</v>
      </c>
      <c r="J317" s="1" t="s">
        <v>15</v>
      </c>
      <c r="K317">
        <v>7053600589636218</v>
      </c>
    </row>
    <row r="318" spans="1:11" x14ac:dyDescent="0.35">
      <c r="A318" s="1" t="s">
        <v>338</v>
      </c>
      <c r="B318">
        <v>2.1869406922127288E+16</v>
      </c>
      <c r="C318">
        <v>3439734416530846</v>
      </c>
      <c r="D318">
        <v>1.1898486544303824E+16</v>
      </c>
      <c r="E318">
        <v>5</v>
      </c>
      <c r="F318" s="1" t="s">
        <v>13</v>
      </c>
      <c r="G318" s="1" t="s">
        <v>13</v>
      </c>
      <c r="H318">
        <v>2128429735819013</v>
      </c>
      <c r="I318" s="1" t="s">
        <v>23</v>
      </c>
      <c r="J318" s="1" t="s">
        <v>25</v>
      </c>
      <c r="K318">
        <v>6049180013829193</v>
      </c>
    </row>
    <row r="319" spans="1:11" x14ac:dyDescent="0.35">
      <c r="A319" s="1" t="s">
        <v>339</v>
      </c>
      <c r="B319">
        <v>2689542244973883</v>
      </c>
      <c r="C319">
        <v>3303578216521613</v>
      </c>
      <c r="D319">
        <v>1.7570838611695564E+16</v>
      </c>
      <c r="E319">
        <v>6</v>
      </c>
      <c r="F319" s="1" t="s">
        <v>12</v>
      </c>
      <c r="G319" s="1" t="s">
        <v>13</v>
      </c>
      <c r="H319">
        <v>2239940595914656</v>
      </c>
      <c r="I319" s="1" t="s">
        <v>14</v>
      </c>
      <c r="J319" s="1" t="s">
        <v>15</v>
      </c>
      <c r="K319">
        <v>8216772173437849</v>
      </c>
    </row>
    <row r="320" spans="1:11" x14ac:dyDescent="0.35">
      <c r="A320" s="1" t="s">
        <v>340</v>
      </c>
      <c r="B320">
        <v>2.9841403664499888E+16</v>
      </c>
      <c r="C320">
        <v>3.1514424169382136E+16</v>
      </c>
      <c r="D320">
        <v>1.5491527897096856E+16</v>
      </c>
      <c r="E320">
        <v>3</v>
      </c>
      <c r="F320" s="1" t="s">
        <v>13</v>
      </c>
      <c r="G320" s="1" t="s">
        <v>13</v>
      </c>
      <c r="H320">
        <v>3058343591462042</v>
      </c>
      <c r="I320" s="1" t="s">
        <v>19</v>
      </c>
      <c r="J320" s="1" t="s">
        <v>25</v>
      </c>
      <c r="K320">
        <v>8191204080431203</v>
      </c>
    </row>
    <row r="321" spans="1:11" x14ac:dyDescent="0.35">
      <c r="A321" s="1" t="s">
        <v>341</v>
      </c>
      <c r="B321">
        <v>2162325003803798</v>
      </c>
      <c r="C321">
        <v>5.7409256270075104E+16</v>
      </c>
      <c r="D321">
        <v>1.0906316146789638E+16</v>
      </c>
      <c r="E321">
        <v>2</v>
      </c>
      <c r="F321" s="1" t="s">
        <v>13</v>
      </c>
      <c r="G321" s="1" t="s">
        <v>12</v>
      </c>
      <c r="H321">
        <v>1.088501214353056E+16</v>
      </c>
      <c r="I321" s="1" t="s">
        <v>19</v>
      </c>
      <c r="J321" s="1" t="s">
        <v>15</v>
      </c>
      <c r="K321">
        <v>7001666703086599</v>
      </c>
    </row>
    <row r="322" spans="1:11" x14ac:dyDescent="0.35">
      <c r="A322" s="1" t="s">
        <v>342</v>
      </c>
      <c r="B322">
        <v>2997116493486008</v>
      </c>
      <c r="C322">
        <v>3.0521684158544392E+16</v>
      </c>
      <c r="D322">
        <v>1868887373060341</v>
      </c>
      <c r="E322">
        <v>5</v>
      </c>
      <c r="F322" s="1" t="s">
        <v>12</v>
      </c>
      <c r="G322" s="1" t="s">
        <v>12</v>
      </c>
      <c r="H322">
        <v>2.4148118145969496E+16</v>
      </c>
      <c r="I322" s="1" t="s">
        <v>21</v>
      </c>
      <c r="J322" s="1" t="s">
        <v>15</v>
      </c>
      <c r="K322">
        <v>9407625484931792</v>
      </c>
    </row>
    <row r="323" spans="1:11" x14ac:dyDescent="0.35">
      <c r="A323" s="1" t="s">
        <v>343</v>
      </c>
      <c r="B323">
        <v>2.4475683087833908E+16</v>
      </c>
      <c r="C323">
        <v>5510140768788186</v>
      </c>
      <c r="D323">
        <v>1.1212944759132572E+16</v>
      </c>
      <c r="E323">
        <v>3</v>
      </c>
      <c r="F323" s="1" t="s">
        <v>12</v>
      </c>
      <c r="G323" s="1" t="s">
        <v>12</v>
      </c>
      <c r="H323">
        <v>2.6923871368929616E+16</v>
      </c>
      <c r="I323" s="1" t="s">
        <v>28</v>
      </c>
      <c r="J323" s="1" t="s">
        <v>25</v>
      </c>
      <c r="K323">
        <v>744007924032853</v>
      </c>
    </row>
    <row r="324" spans="1:11" x14ac:dyDescent="0.35">
      <c r="A324" s="1" t="s">
        <v>344</v>
      </c>
      <c r="B324">
        <v>2.7746699927274632E+16</v>
      </c>
      <c r="C324">
        <v>3967821112809722</v>
      </c>
      <c r="D324">
        <v>1.3900327945161724E+16</v>
      </c>
      <c r="E324">
        <v>5</v>
      </c>
      <c r="F324" s="1" t="s">
        <v>12</v>
      </c>
      <c r="G324" s="1" t="s">
        <v>12</v>
      </c>
      <c r="H324">
        <v>923929959085389</v>
      </c>
      <c r="I324" s="1" t="s">
        <v>17</v>
      </c>
      <c r="J324" s="1" t="s">
        <v>25</v>
      </c>
      <c r="K324">
        <v>8950707092353817</v>
      </c>
    </row>
    <row r="325" spans="1:11" x14ac:dyDescent="0.35">
      <c r="A325" s="1" t="s">
        <v>345</v>
      </c>
      <c r="B325">
        <v>2647898939541043</v>
      </c>
      <c r="C325">
        <v>5326256144039128</v>
      </c>
      <c r="D325">
        <v>1.4917439494526384E+16</v>
      </c>
      <c r="E325">
        <v>6</v>
      </c>
      <c r="F325" s="1" t="s">
        <v>13</v>
      </c>
      <c r="G325" s="1" t="s">
        <v>12</v>
      </c>
      <c r="H325">
        <v>2939875843725651</v>
      </c>
      <c r="I325" s="1" t="s">
        <v>19</v>
      </c>
      <c r="J325" s="1" t="s">
        <v>15</v>
      </c>
      <c r="K325">
        <v>8144492043977603</v>
      </c>
    </row>
    <row r="326" spans="1:11" x14ac:dyDescent="0.35">
      <c r="A326" s="1" t="s">
        <v>346</v>
      </c>
      <c r="B326">
        <v>2.9661390791489664E+16</v>
      </c>
      <c r="C326">
        <v>3.0625188424257472E+16</v>
      </c>
      <c r="D326">
        <v>1073071787839585</v>
      </c>
      <c r="E326">
        <v>7</v>
      </c>
      <c r="F326" s="1" t="s">
        <v>12</v>
      </c>
      <c r="G326" s="1" t="s">
        <v>12</v>
      </c>
      <c r="H326">
        <v>1.7328601566894132E+16</v>
      </c>
      <c r="I326" s="1" t="s">
        <v>14</v>
      </c>
      <c r="J326" s="1" t="s">
        <v>25</v>
      </c>
      <c r="K326">
        <v>8202665399387878</v>
      </c>
    </row>
    <row r="327" spans="1:11" x14ac:dyDescent="0.35">
      <c r="A327" s="1" t="s">
        <v>347</v>
      </c>
      <c r="B327">
        <v>2.8495385710926836E+16</v>
      </c>
      <c r="C327">
        <v>4957003640067545</v>
      </c>
      <c r="D327">
        <v>1.2171051616117092E+16</v>
      </c>
      <c r="E327">
        <v>8</v>
      </c>
      <c r="F327" s="1" t="s">
        <v>13</v>
      </c>
      <c r="G327" s="1" t="s">
        <v>13</v>
      </c>
      <c r="H327">
        <v>2.6799849689981552E+16</v>
      </c>
      <c r="I327" s="1" t="s">
        <v>19</v>
      </c>
      <c r="J327" s="1" t="s">
        <v>25</v>
      </c>
      <c r="K327">
        <v>8658971960151044</v>
      </c>
    </row>
    <row r="328" spans="1:11" x14ac:dyDescent="0.35">
      <c r="A328" s="1" t="s">
        <v>348</v>
      </c>
      <c r="B328">
        <v>2367663813481401</v>
      </c>
      <c r="C328">
        <v>3860024470020032</v>
      </c>
      <c r="D328">
        <v>1.9116396765899112E+16</v>
      </c>
      <c r="E328">
        <v>6</v>
      </c>
      <c r="F328" s="1" t="s">
        <v>12</v>
      </c>
      <c r="G328" s="1" t="s">
        <v>12</v>
      </c>
      <c r="H328">
        <v>1.4118308369759774E+16</v>
      </c>
      <c r="I328" s="1" t="s">
        <v>19</v>
      </c>
      <c r="J328" s="1" t="s">
        <v>15</v>
      </c>
      <c r="K328">
        <v>7331338432781097</v>
      </c>
    </row>
    <row r="329" spans="1:11" x14ac:dyDescent="0.35">
      <c r="A329" s="1" t="s">
        <v>349</v>
      </c>
      <c r="B329">
        <v>2.2976247258235672E+16</v>
      </c>
      <c r="C329">
        <v>4.9555487130201504E+16</v>
      </c>
      <c r="D329">
        <v>1.0159412332761528E+16</v>
      </c>
      <c r="E329">
        <v>6</v>
      </c>
      <c r="F329" s="1" t="s">
        <v>13</v>
      </c>
      <c r="G329" s="1" t="s">
        <v>13</v>
      </c>
      <c r="H329">
        <v>1.1264707560596792E+16</v>
      </c>
      <c r="I329" s="1" t="s">
        <v>19</v>
      </c>
      <c r="J329" s="1" t="s">
        <v>15</v>
      </c>
      <c r="K329">
        <v>6394519034195512</v>
      </c>
    </row>
    <row r="330" spans="1:11" x14ac:dyDescent="0.35">
      <c r="A330" s="1" t="s">
        <v>350</v>
      </c>
      <c r="B330">
        <v>2.5556092091425032E+16</v>
      </c>
      <c r="C330">
        <v>5310644793952598</v>
      </c>
      <c r="D330">
        <v>1.109223795210026E+16</v>
      </c>
      <c r="E330">
        <v>4</v>
      </c>
      <c r="F330" s="1" t="s">
        <v>13</v>
      </c>
      <c r="G330" s="1" t="s">
        <v>12</v>
      </c>
      <c r="H330">
        <v>821605886804948</v>
      </c>
      <c r="I330" s="1" t="s">
        <v>19</v>
      </c>
      <c r="J330" s="1" t="s">
        <v>15</v>
      </c>
      <c r="K330">
        <v>7168215977091921</v>
      </c>
    </row>
    <row r="331" spans="1:11" x14ac:dyDescent="0.35">
      <c r="A331" s="1" t="s">
        <v>351</v>
      </c>
      <c r="B331">
        <v>2.435567264423292E+16</v>
      </c>
      <c r="C331">
        <v>5065458482172584</v>
      </c>
      <c r="D331">
        <v>196699304665867</v>
      </c>
      <c r="E331">
        <v>3</v>
      </c>
      <c r="F331" s="1" t="s">
        <v>12</v>
      </c>
      <c r="G331" s="1" t="s">
        <v>12</v>
      </c>
      <c r="H331">
        <v>1.0243937779988402E+16</v>
      </c>
      <c r="I331" s="1" t="s">
        <v>21</v>
      </c>
      <c r="J331" s="1" t="s">
        <v>15</v>
      </c>
      <c r="K331">
        <v>8088488370658571</v>
      </c>
    </row>
    <row r="332" spans="1:11" x14ac:dyDescent="0.35">
      <c r="A332" s="1" t="s">
        <v>352</v>
      </c>
      <c r="B332">
        <v>2249358411822166</v>
      </c>
      <c r="C332">
        <v>3.0691271803169012E+16</v>
      </c>
      <c r="D332">
        <v>1.75401045027828E+16</v>
      </c>
      <c r="E332">
        <v>4</v>
      </c>
      <c r="F332" s="1" t="s">
        <v>12</v>
      </c>
      <c r="G332" s="1" t="s">
        <v>12</v>
      </c>
      <c r="H332">
        <v>2.6903881995062156E+16</v>
      </c>
      <c r="I332" s="1" t="s">
        <v>21</v>
      </c>
      <c r="J332" s="1" t="s">
        <v>15</v>
      </c>
      <c r="K332">
        <v>6936518466401643</v>
      </c>
    </row>
    <row r="333" spans="1:11" x14ac:dyDescent="0.35">
      <c r="A333" s="1" t="s">
        <v>353</v>
      </c>
      <c r="B333">
        <v>2.5028103588292624E+16</v>
      </c>
      <c r="C333">
        <v>5.4247296602487152E+16</v>
      </c>
      <c r="D333">
        <v>1.5043926724162768E+16</v>
      </c>
      <c r="E333">
        <v>9</v>
      </c>
      <c r="F333" s="1" t="s">
        <v>12</v>
      </c>
      <c r="G333" s="1" t="s">
        <v>13</v>
      </c>
      <c r="H333">
        <v>1.9219041494384152E+16</v>
      </c>
      <c r="I333" s="1" t="s">
        <v>17</v>
      </c>
      <c r="J333" s="1" t="s">
        <v>15</v>
      </c>
      <c r="K333">
        <v>7711135724587183</v>
      </c>
    </row>
    <row r="334" spans="1:11" x14ac:dyDescent="0.35">
      <c r="A334" s="1" t="s">
        <v>354</v>
      </c>
      <c r="B334">
        <v>2.4754216120263744E+16</v>
      </c>
      <c r="C334">
        <v>5.4100809058750384E+16</v>
      </c>
      <c r="D334">
        <v>1.3141090098758604E+16</v>
      </c>
      <c r="E334">
        <v>0</v>
      </c>
      <c r="F334" s="1" t="s">
        <v>13</v>
      </c>
      <c r="G334" s="1" t="s">
        <v>13</v>
      </c>
      <c r="H334">
        <v>1212165647749407</v>
      </c>
      <c r="I334" s="1" t="s">
        <v>31</v>
      </c>
      <c r="J334" s="1" t="s">
        <v>25</v>
      </c>
      <c r="K334">
        <v>6683338950834204</v>
      </c>
    </row>
    <row r="335" spans="1:11" x14ac:dyDescent="0.35">
      <c r="A335" s="1" t="s">
        <v>355</v>
      </c>
      <c r="B335">
        <v>2.66601213737628E+16</v>
      </c>
      <c r="C335">
        <v>4164496549572985</v>
      </c>
      <c r="D335">
        <v>1.1858941762127454E+16</v>
      </c>
      <c r="E335">
        <v>7</v>
      </c>
      <c r="F335" s="1" t="s">
        <v>13</v>
      </c>
      <c r="G335" s="1" t="s">
        <v>12</v>
      </c>
      <c r="H335">
        <v>8453895465650689</v>
      </c>
      <c r="I335" s="1" t="s">
        <v>17</v>
      </c>
      <c r="J335" s="1" t="s">
        <v>25</v>
      </c>
      <c r="K335">
        <v>8627594100947952</v>
      </c>
    </row>
    <row r="336" spans="1:11" x14ac:dyDescent="0.35">
      <c r="A336" s="1" t="s">
        <v>356</v>
      </c>
      <c r="B336">
        <v>2.9940554446469336E+16</v>
      </c>
      <c r="C336">
        <v>5164890691720559</v>
      </c>
      <c r="D336">
        <v>1.5815139318893668E+16</v>
      </c>
      <c r="E336">
        <v>8</v>
      </c>
      <c r="F336" s="1" t="s">
        <v>12</v>
      </c>
      <c r="G336" s="1" t="s">
        <v>13</v>
      </c>
      <c r="H336">
        <v>1.0143450151770472E+16</v>
      </c>
      <c r="I336" s="1" t="s">
        <v>23</v>
      </c>
      <c r="J336" s="1" t="s">
        <v>15</v>
      </c>
      <c r="K336">
        <v>9367536718801192</v>
      </c>
    </row>
    <row r="337" spans="1:11" x14ac:dyDescent="0.35">
      <c r="A337" s="1" t="s">
        <v>357</v>
      </c>
      <c r="B337">
        <v>2.5292793135640692E+16</v>
      </c>
      <c r="C337">
        <v>5657839324772719</v>
      </c>
      <c r="D337">
        <v>1.8630379803732484E+16</v>
      </c>
      <c r="E337">
        <v>9</v>
      </c>
      <c r="F337" s="1" t="s">
        <v>12</v>
      </c>
      <c r="G337" s="1" t="s">
        <v>12</v>
      </c>
      <c r="H337">
        <v>9645916200010936</v>
      </c>
      <c r="I337" s="1" t="s">
        <v>21</v>
      </c>
      <c r="J337" s="1" t="s">
        <v>25</v>
      </c>
      <c r="K337">
        <v>7851637753836398</v>
      </c>
    </row>
    <row r="338" spans="1:11" x14ac:dyDescent="0.35">
      <c r="A338" s="1" t="s">
        <v>358</v>
      </c>
      <c r="B338">
        <v>2.983575266854268E+16</v>
      </c>
      <c r="C338">
        <v>3478760835547857</v>
      </c>
      <c r="D338">
        <v>1792500538107311</v>
      </c>
      <c r="E338">
        <v>8</v>
      </c>
      <c r="F338" s="1" t="s">
        <v>12</v>
      </c>
      <c r="G338" s="1" t="s">
        <v>12</v>
      </c>
      <c r="H338">
        <v>1.4453882313271194E+16</v>
      </c>
      <c r="I338" s="1" t="s">
        <v>28</v>
      </c>
      <c r="J338" s="1" t="s">
        <v>15</v>
      </c>
      <c r="K338">
        <v>9294947424303056</v>
      </c>
    </row>
    <row r="339" spans="1:11" x14ac:dyDescent="0.35">
      <c r="A339" s="1" t="s">
        <v>359</v>
      </c>
      <c r="B339">
        <v>2.8323080559092236E+16</v>
      </c>
      <c r="C339">
        <v>4020273701393839</v>
      </c>
      <c r="D339">
        <v>1857794298328476</v>
      </c>
      <c r="E339">
        <v>8</v>
      </c>
      <c r="F339" s="1" t="s">
        <v>13</v>
      </c>
      <c r="G339" s="1" t="s">
        <v>13</v>
      </c>
      <c r="H339">
        <v>2.7629569058622388E+16</v>
      </c>
      <c r="I339" s="1" t="s">
        <v>17</v>
      </c>
      <c r="J339" s="1" t="s">
        <v>15</v>
      </c>
      <c r="K339">
        <v>8103512874471366</v>
      </c>
    </row>
    <row r="340" spans="1:11" x14ac:dyDescent="0.35">
      <c r="A340" s="1" t="s">
        <v>360</v>
      </c>
      <c r="B340">
        <v>2.3530543021975224E+16</v>
      </c>
      <c r="C340">
        <v>4.5031084113017016E+16</v>
      </c>
      <c r="D340">
        <v>1.1264994089110364E+16</v>
      </c>
      <c r="E340">
        <v>7</v>
      </c>
      <c r="F340" s="1" t="s">
        <v>13</v>
      </c>
      <c r="G340" s="1" t="s">
        <v>12</v>
      </c>
      <c r="H340">
        <v>2.8954380715345144E+16</v>
      </c>
      <c r="I340" s="1" t="s">
        <v>14</v>
      </c>
      <c r="J340" s="1" t="s">
        <v>15</v>
      </c>
      <c r="K340">
        <v>8269984871990366</v>
      </c>
    </row>
    <row r="341" spans="1:11" x14ac:dyDescent="0.35">
      <c r="A341" s="1" t="s">
        <v>361</v>
      </c>
      <c r="B341">
        <v>2.5485925419891544E+16</v>
      </c>
      <c r="C341">
        <v>4830514745987267</v>
      </c>
      <c r="D341">
        <v>1.0912899080742282E+16</v>
      </c>
      <c r="E341">
        <v>5</v>
      </c>
      <c r="F341" s="1" t="s">
        <v>12</v>
      </c>
      <c r="G341" s="1" t="s">
        <v>12</v>
      </c>
      <c r="H341">
        <v>1.2940199034978752E+16</v>
      </c>
      <c r="I341" s="1" t="s">
        <v>31</v>
      </c>
      <c r="J341" s="1" t="s">
        <v>15</v>
      </c>
      <c r="K341">
        <v>7251616454377282</v>
      </c>
    </row>
    <row r="342" spans="1:11" x14ac:dyDescent="0.35">
      <c r="A342" s="1" t="s">
        <v>362</v>
      </c>
      <c r="B342">
        <v>2.9103356619413912E+16</v>
      </c>
      <c r="C342">
        <v>3.2396450934122336E+16</v>
      </c>
      <c r="D342">
        <v>1.0491554928604688E+16</v>
      </c>
      <c r="E342">
        <v>4</v>
      </c>
      <c r="F342" s="1" t="s">
        <v>12</v>
      </c>
      <c r="G342" s="1" t="s">
        <v>12</v>
      </c>
      <c r="H342">
        <v>186252288059018</v>
      </c>
      <c r="I342" s="1" t="s">
        <v>19</v>
      </c>
      <c r="J342" s="1" t="s">
        <v>15</v>
      </c>
      <c r="K342">
        <v>8910422123551844</v>
      </c>
    </row>
    <row r="343" spans="1:11" x14ac:dyDescent="0.35">
      <c r="A343" s="1" t="s">
        <v>363</v>
      </c>
      <c r="B343">
        <v>2360485466648944</v>
      </c>
      <c r="C343">
        <v>5920251242749962</v>
      </c>
      <c r="D343">
        <v>1.3458804292199112E+16</v>
      </c>
      <c r="E343">
        <v>2</v>
      </c>
      <c r="F343" s="1" t="s">
        <v>12</v>
      </c>
      <c r="G343" s="1" t="s">
        <v>13</v>
      </c>
      <c r="H343">
        <v>1.7479406445243104E+16</v>
      </c>
      <c r="I343" s="1" t="s">
        <v>19</v>
      </c>
      <c r="J343" s="1" t="s">
        <v>15</v>
      </c>
      <c r="K343">
        <v>7510348087974481</v>
      </c>
    </row>
    <row r="344" spans="1:11" x14ac:dyDescent="0.35">
      <c r="A344" s="1" t="s">
        <v>364</v>
      </c>
      <c r="B344">
        <v>2220113546893045</v>
      </c>
      <c r="C344">
        <v>5.8287339260553496E+16</v>
      </c>
      <c r="D344">
        <v>1.388750560894454E+16</v>
      </c>
      <c r="E344">
        <v>5</v>
      </c>
      <c r="F344" s="1" t="s">
        <v>12</v>
      </c>
      <c r="G344" s="1" t="s">
        <v>12</v>
      </c>
      <c r="H344">
        <v>1.3466856250277744E+16</v>
      </c>
      <c r="I344" s="1" t="s">
        <v>17</v>
      </c>
      <c r="J344" s="1" t="s">
        <v>25</v>
      </c>
      <c r="K344">
        <v>674347673094004</v>
      </c>
    </row>
    <row r="345" spans="1:11" x14ac:dyDescent="0.35">
      <c r="A345" s="1" t="s">
        <v>365</v>
      </c>
      <c r="B345">
        <v>2.9647247508826256E+16</v>
      </c>
      <c r="C345">
        <v>5.6630482788647456E+16</v>
      </c>
      <c r="D345">
        <v>1930909344365422</v>
      </c>
      <c r="E345">
        <v>7</v>
      </c>
      <c r="F345" s="1" t="s">
        <v>12</v>
      </c>
      <c r="G345" s="1" t="s">
        <v>13</v>
      </c>
      <c r="H345">
        <v>3772035157205731</v>
      </c>
      <c r="I345" s="1" t="s">
        <v>19</v>
      </c>
      <c r="J345" s="1" t="s">
        <v>25</v>
      </c>
      <c r="K345">
        <v>8724482058496623</v>
      </c>
    </row>
    <row r="346" spans="1:11" x14ac:dyDescent="0.35">
      <c r="A346" s="1" t="s">
        <v>366</v>
      </c>
      <c r="B346">
        <v>2.2539922369298096E+16</v>
      </c>
      <c r="C346">
        <v>495899181768322</v>
      </c>
      <c r="D346">
        <v>1.6002225069450028E+16</v>
      </c>
      <c r="E346">
        <v>9</v>
      </c>
      <c r="F346" s="1" t="s">
        <v>13</v>
      </c>
      <c r="G346" s="1" t="s">
        <v>12</v>
      </c>
      <c r="H346">
        <v>1.9305479196836464E+16</v>
      </c>
      <c r="I346" s="1" t="s">
        <v>23</v>
      </c>
      <c r="J346" s="1" t="s">
        <v>25</v>
      </c>
      <c r="K346">
        <v>7139509194269883</v>
      </c>
    </row>
    <row r="347" spans="1:11" x14ac:dyDescent="0.35">
      <c r="A347" s="1" t="s">
        <v>367</v>
      </c>
      <c r="B347">
        <v>2.9156441420797948E+16</v>
      </c>
      <c r="C347">
        <v>3571379302365204</v>
      </c>
      <c r="D347">
        <v>1.0801157932814152E+16</v>
      </c>
      <c r="E347">
        <v>2</v>
      </c>
      <c r="F347" s="1" t="s">
        <v>12</v>
      </c>
      <c r="G347" s="1" t="s">
        <v>12</v>
      </c>
      <c r="H347">
        <v>2190718983027739</v>
      </c>
      <c r="I347" s="1" t="s">
        <v>19</v>
      </c>
      <c r="J347" s="1" t="s">
        <v>25</v>
      </c>
      <c r="K347">
        <v>8643309225941918</v>
      </c>
    </row>
    <row r="348" spans="1:11" x14ac:dyDescent="0.35">
      <c r="A348" s="1" t="s">
        <v>368</v>
      </c>
      <c r="B348">
        <v>2.0792397525942912E+16</v>
      </c>
      <c r="C348">
        <v>4196566757604189</v>
      </c>
      <c r="D348">
        <v>1241691331397061</v>
      </c>
      <c r="E348">
        <v>3</v>
      </c>
      <c r="F348" s="1" t="s">
        <v>12</v>
      </c>
      <c r="G348" s="1" t="s">
        <v>13</v>
      </c>
      <c r="H348">
        <v>2147222101066622</v>
      </c>
      <c r="I348" s="1" t="s">
        <v>17</v>
      </c>
      <c r="J348" s="1" t="s">
        <v>15</v>
      </c>
      <c r="K348">
        <v>682435021615015</v>
      </c>
    </row>
    <row r="349" spans="1:11" x14ac:dyDescent="0.35">
      <c r="A349" s="1" t="s">
        <v>369</v>
      </c>
      <c r="B349">
        <v>2176621987431695</v>
      </c>
      <c r="C349">
        <v>4339761996195179</v>
      </c>
      <c r="D349">
        <v>1.8723085933006496E+16</v>
      </c>
      <c r="E349">
        <v>8</v>
      </c>
      <c r="F349" s="1" t="s">
        <v>12</v>
      </c>
      <c r="G349" s="1" t="s">
        <v>13</v>
      </c>
      <c r="H349">
        <v>2.9063760714653424E+16</v>
      </c>
      <c r="I349" s="1" t="s">
        <v>28</v>
      </c>
      <c r="J349" s="1" t="s">
        <v>15</v>
      </c>
      <c r="K349">
        <v>7732618941148577</v>
      </c>
    </row>
    <row r="350" spans="1:11" x14ac:dyDescent="0.35">
      <c r="A350" s="1" t="s">
        <v>370</v>
      </c>
      <c r="B350">
        <v>2741869692624722</v>
      </c>
      <c r="C350">
        <v>5070620208107334</v>
      </c>
      <c r="D350">
        <v>1.2155839177658048E+16</v>
      </c>
      <c r="E350">
        <v>9</v>
      </c>
      <c r="F350" s="1" t="s">
        <v>12</v>
      </c>
      <c r="G350" s="1" t="s">
        <v>12</v>
      </c>
      <c r="H350">
        <v>2414500700882293</v>
      </c>
      <c r="I350" s="1" t="s">
        <v>28</v>
      </c>
      <c r="J350" s="1" t="s">
        <v>25</v>
      </c>
      <c r="K350">
        <v>8763455303671404</v>
      </c>
    </row>
    <row r="351" spans="1:11" x14ac:dyDescent="0.35">
      <c r="A351" s="1" t="s">
        <v>371</v>
      </c>
      <c r="B351">
        <v>2.9598786880062496E+16</v>
      </c>
      <c r="C351">
        <v>3.2499683593213676E+16</v>
      </c>
      <c r="D351">
        <v>1688787751827305</v>
      </c>
      <c r="E351">
        <v>2</v>
      </c>
      <c r="F351" s="1" t="s">
        <v>13</v>
      </c>
      <c r="G351" s="1" t="s">
        <v>12</v>
      </c>
      <c r="H351">
        <v>1.1414886618525448E+16</v>
      </c>
      <c r="I351" s="1" t="s">
        <v>19</v>
      </c>
      <c r="J351" s="1" t="s">
        <v>15</v>
      </c>
      <c r="K351">
        <v>850477045249641</v>
      </c>
    </row>
    <row r="352" spans="1:11" x14ac:dyDescent="0.35">
      <c r="A352" s="1" t="s">
        <v>372</v>
      </c>
      <c r="B352">
        <v>2.2883364314842688E+16</v>
      </c>
      <c r="C352">
        <v>5785274831412688</v>
      </c>
      <c r="D352">
        <v>1828996905788887</v>
      </c>
      <c r="E352">
        <v>8</v>
      </c>
      <c r="F352" s="1" t="s">
        <v>13</v>
      </c>
      <c r="G352" s="1" t="s">
        <v>13</v>
      </c>
      <c r="H352">
        <v>5829146694745235</v>
      </c>
      <c r="I352" s="1" t="s">
        <v>23</v>
      </c>
      <c r="J352" s="1" t="s">
        <v>15</v>
      </c>
      <c r="K352">
        <v>7325681014128338</v>
      </c>
    </row>
    <row r="353" spans="1:11" x14ac:dyDescent="0.35">
      <c r="A353" s="1" t="s">
        <v>373</v>
      </c>
      <c r="B353">
        <v>2.412386223578576E+16</v>
      </c>
      <c r="C353">
        <v>337955033014236</v>
      </c>
      <c r="D353">
        <v>1.3708351556699012E+16</v>
      </c>
      <c r="E353">
        <v>9</v>
      </c>
      <c r="F353" s="1" t="s">
        <v>12</v>
      </c>
      <c r="G353" s="1" t="s">
        <v>12</v>
      </c>
      <c r="H353">
        <v>9351029967116188</v>
      </c>
      <c r="I353" s="1" t="s">
        <v>28</v>
      </c>
      <c r="J353" s="1" t="s">
        <v>25</v>
      </c>
      <c r="K353">
        <v>8613804177699438</v>
      </c>
    </row>
    <row r="354" spans="1:11" x14ac:dyDescent="0.35">
      <c r="A354" s="1" t="s">
        <v>374</v>
      </c>
      <c r="B354">
        <v>2.4920361208915196E+16</v>
      </c>
      <c r="C354">
        <v>5.9293091970085136E+16</v>
      </c>
      <c r="D354">
        <v>1.2508850297838906E+16</v>
      </c>
      <c r="E354">
        <v>5</v>
      </c>
      <c r="F354" s="1" t="s">
        <v>13</v>
      </c>
      <c r="G354" s="1" t="s">
        <v>13</v>
      </c>
      <c r="H354">
        <v>1.1105180907483384E+16</v>
      </c>
      <c r="I354" s="1" t="s">
        <v>23</v>
      </c>
      <c r="J354" s="1" t="s">
        <v>15</v>
      </c>
      <c r="K354">
        <v>7330170849678505</v>
      </c>
    </row>
    <row r="355" spans="1:11" x14ac:dyDescent="0.35">
      <c r="A355" s="1" t="s">
        <v>375</v>
      </c>
      <c r="B355">
        <v>2.4867072170252864E+16</v>
      </c>
      <c r="C355">
        <v>5690693871629079</v>
      </c>
      <c r="D355">
        <v>1872040324005975</v>
      </c>
      <c r="E355">
        <v>9</v>
      </c>
      <c r="F355" s="1" t="s">
        <v>12</v>
      </c>
      <c r="G355" s="1" t="s">
        <v>13</v>
      </c>
      <c r="H355">
        <v>2.7155507411921088E+16</v>
      </c>
      <c r="I355" s="1" t="s">
        <v>19</v>
      </c>
      <c r="J355" s="1" t="s">
        <v>15</v>
      </c>
      <c r="K355">
        <v>7775822606497373</v>
      </c>
    </row>
    <row r="356" spans="1:11" x14ac:dyDescent="0.35">
      <c r="A356" s="1" t="s">
        <v>376</v>
      </c>
      <c r="B356">
        <v>2641607206424367</v>
      </c>
      <c r="C356">
        <v>5.8010149677257104E+16</v>
      </c>
      <c r="D356">
        <v>1060654758639418</v>
      </c>
      <c r="E356">
        <v>0</v>
      </c>
      <c r="F356" s="1" t="s">
        <v>13</v>
      </c>
      <c r="G356" s="1" t="s">
        <v>13</v>
      </c>
      <c r="H356">
        <v>4503293352489157</v>
      </c>
      <c r="I356" s="1" t="s">
        <v>14</v>
      </c>
      <c r="J356" s="1" t="s">
        <v>15</v>
      </c>
      <c r="K356">
        <v>69980899727324</v>
      </c>
    </row>
    <row r="357" spans="1:11" x14ac:dyDescent="0.35">
      <c r="A357" s="1" t="s">
        <v>377</v>
      </c>
      <c r="B357">
        <v>2.9934091916313784E+16</v>
      </c>
      <c r="C357">
        <v>5102698500411167</v>
      </c>
      <c r="D357">
        <v>1.0082809939019576E+16</v>
      </c>
      <c r="E357">
        <v>2</v>
      </c>
      <c r="F357" s="1" t="s">
        <v>13</v>
      </c>
      <c r="G357" s="1" t="s">
        <v>12</v>
      </c>
      <c r="H357">
        <v>1.2041117021785312E+16</v>
      </c>
      <c r="I357" s="1" t="s">
        <v>21</v>
      </c>
      <c r="J357" s="1" t="s">
        <v>15</v>
      </c>
      <c r="K357">
        <v>8171962012715123</v>
      </c>
    </row>
    <row r="358" spans="1:11" x14ac:dyDescent="0.35">
      <c r="A358" s="1" t="s">
        <v>378</v>
      </c>
      <c r="B358">
        <v>2.6641326048873256E+16</v>
      </c>
      <c r="C358">
        <v>5526262006468035</v>
      </c>
      <c r="D358">
        <v>1.0048054404676876E+16</v>
      </c>
      <c r="E358">
        <v>8</v>
      </c>
      <c r="F358" s="1" t="s">
        <v>13</v>
      </c>
      <c r="G358" s="1" t="s">
        <v>13</v>
      </c>
      <c r="H358">
        <v>1.5106150698037644E+16</v>
      </c>
      <c r="I358" s="1" t="s">
        <v>17</v>
      </c>
      <c r="J358" s="1" t="s">
        <v>15</v>
      </c>
      <c r="K358">
        <v>8318770623779959</v>
      </c>
    </row>
    <row r="359" spans="1:11" x14ac:dyDescent="0.35">
      <c r="A359" s="1" t="s">
        <v>379</v>
      </c>
      <c r="B359">
        <v>2.9531472293221336E+16</v>
      </c>
      <c r="C359">
        <v>4.7136635516653928E+16</v>
      </c>
      <c r="D359">
        <v>1.7407259870719154E+16</v>
      </c>
      <c r="E359">
        <v>3</v>
      </c>
      <c r="F359" s="1" t="s">
        <v>13</v>
      </c>
      <c r="G359" s="1" t="s">
        <v>13</v>
      </c>
      <c r="H359">
        <v>2.5730082954167364E+16</v>
      </c>
      <c r="I359" s="1" t="s">
        <v>23</v>
      </c>
      <c r="J359" s="1" t="s">
        <v>15</v>
      </c>
      <c r="K359">
        <v>7450066582241101</v>
      </c>
    </row>
    <row r="360" spans="1:11" x14ac:dyDescent="0.35">
      <c r="A360" s="1" t="s">
        <v>380</v>
      </c>
      <c r="B360">
        <v>2564960484800747</v>
      </c>
      <c r="C360">
        <v>3751772636876434</v>
      </c>
      <c r="D360">
        <v>1.9728741405318416E+16</v>
      </c>
      <c r="E360">
        <v>4</v>
      </c>
      <c r="F360" s="1" t="s">
        <v>12</v>
      </c>
      <c r="G360" s="1" t="s">
        <v>13</v>
      </c>
      <c r="H360">
        <v>2.1769579215094684E+16</v>
      </c>
      <c r="I360" s="1" t="s">
        <v>19</v>
      </c>
      <c r="J360" s="1" t="s">
        <v>15</v>
      </c>
      <c r="K360">
        <v>8530242790679038</v>
      </c>
    </row>
    <row r="361" spans="1:11" x14ac:dyDescent="0.35">
      <c r="A361" s="1" t="s">
        <v>381</v>
      </c>
      <c r="B361">
        <v>205867099546166</v>
      </c>
      <c r="C361">
        <v>494076094331723</v>
      </c>
      <c r="D361">
        <v>1.0601018098967174E+16</v>
      </c>
      <c r="E361">
        <v>4</v>
      </c>
      <c r="F361" s="1" t="s">
        <v>13</v>
      </c>
      <c r="G361" s="1" t="s">
        <v>12</v>
      </c>
      <c r="H361">
        <v>1668383143497668</v>
      </c>
      <c r="I361" s="1" t="s">
        <v>21</v>
      </c>
      <c r="J361" s="1" t="s">
        <v>25</v>
      </c>
      <c r="K361">
        <v>681664191683244</v>
      </c>
    </row>
    <row r="362" spans="1:11" x14ac:dyDescent="0.35">
      <c r="A362" s="1" t="s">
        <v>382</v>
      </c>
      <c r="B362">
        <v>2.5015098891974644E+16</v>
      </c>
      <c r="C362">
        <v>3980485801639829</v>
      </c>
      <c r="D362">
        <v>1.1518399204655066E+16</v>
      </c>
      <c r="E362">
        <v>1</v>
      </c>
      <c r="F362" s="1" t="s">
        <v>12</v>
      </c>
      <c r="G362" s="1" t="s">
        <v>13</v>
      </c>
      <c r="H362">
        <v>1805688062421043</v>
      </c>
      <c r="I362" s="1" t="s">
        <v>23</v>
      </c>
      <c r="J362" s="1" t="s">
        <v>15</v>
      </c>
      <c r="K362">
        <v>7827308086222502</v>
      </c>
    </row>
    <row r="363" spans="1:11" x14ac:dyDescent="0.35">
      <c r="A363" s="1" t="s">
        <v>383</v>
      </c>
      <c r="B363">
        <v>2708520039788453</v>
      </c>
      <c r="C363">
        <v>5576623296778325</v>
      </c>
      <c r="D363">
        <v>1.6339588263014852E+16</v>
      </c>
      <c r="E363">
        <v>5</v>
      </c>
      <c r="F363" s="1" t="s">
        <v>12</v>
      </c>
      <c r="G363" s="1" t="s">
        <v>13</v>
      </c>
      <c r="H363">
        <v>5863375030654935</v>
      </c>
      <c r="I363" s="1" t="s">
        <v>28</v>
      </c>
      <c r="J363" s="1" t="s">
        <v>25</v>
      </c>
      <c r="K363">
        <v>8373032136926082</v>
      </c>
    </row>
    <row r="364" spans="1:11" x14ac:dyDescent="0.35">
      <c r="A364" s="1" t="s">
        <v>384</v>
      </c>
      <c r="B364">
        <v>2546302668912395</v>
      </c>
      <c r="C364">
        <v>4333426882627777</v>
      </c>
      <c r="D364">
        <v>1.0618133298960252E+16</v>
      </c>
      <c r="E364">
        <v>3</v>
      </c>
      <c r="F364" s="1" t="s">
        <v>12</v>
      </c>
      <c r="G364" s="1" t="s">
        <v>13</v>
      </c>
      <c r="H364">
        <v>6616040041469074</v>
      </c>
      <c r="I364" s="1" t="s">
        <v>19</v>
      </c>
      <c r="J364" s="1" t="s">
        <v>25</v>
      </c>
      <c r="K364">
        <v>9126509966618862</v>
      </c>
    </row>
    <row r="365" spans="1:11" x14ac:dyDescent="0.35">
      <c r="A365" s="1" t="s">
        <v>385</v>
      </c>
      <c r="B365">
        <v>2.4932757632110256E+16</v>
      </c>
      <c r="C365">
        <v>3765871505229623</v>
      </c>
      <c r="D365">
        <v>1143834081236962</v>
      </c>
      <c r="E365">
        <v>0</v>
      </c>
      <c r="F365" s="1" t="s">
        <v>12</v>
      </c>
      <c r="G365" s="1" t="s">
        <v>12</v>
      </c>
      <c r="H365">
        <v>6538046915494116</v>
      </c>
      <c r="I365" s="1" t="s">
        <v>19</v>
      </c>
      <c r="J365" s="1" t="s">
        <v>15</v>
      </c>
      <c r="K365">
        <v>8427007059707874</v>
      </c>
    </row>
    <row r="366" spans="1:11" x14ac:dyDescent="0.35">
      <c r="A366" s="1" t="s">
        <v>386</v>
      </c>
      <c r="B366">
        <v>2.0729852221340712E+16</v>
      </c>
      <c r="C366">
        <v>5152162743593951</v>
      </c>
      <c r="D366">
        <v>1.6303169932267912E+16</v>
      </c>
      <c r="E366">
        <v>6</v>
      </c>
      <c r="F366" s="1" t="s">
        <v>12</v>
      </c>
      <c r="G366" s="1" t="s">
        <v>13</v>
      </c>
      <c r="H366">
        <v>2.7399327982323344E+16</v>
      </c>
      <c r="I366" s="1" t="s">
        <v>21</v>
      </c>
      <c r="J366" s="1" t="s">
        <v>25</v>
      </c>
      <c r="K366">
        <v>7299259684812475</v>
      </c>
    </row>
    <row r="367" spans="1:11" x14ac:dyDescent="0.35">
      <c r="A367" s="1" t="s">
        <v>387</v>
      </c>
      <c r="B367">
        <v>2659486599781533</v>
      </c>
      <c r="C367">
        <v>4334592017772265</v>
      </c>
      <c r="D367">
        <v>1337231850134397</v>
      </c>
      <c r="E367">
        <v>0</v>
      </c>
      <c r="F367" s="1" t="s">
        <v>13</v>
      </c>
      <c r="G367" s="1" t="s">
        <v>12</v>
      </c>
      <c r="H367">
        <v>2.4854366733932208E+16</v>
      </c>
      <c r="I367" s="1" t="s">
        <v>19</v>
      </c>
      <c r="J367" s="1" t="s">
        <v>15</v>
      </c>
      <c r="K367">
        <v>8285963588574896</v>
      </c>
    </row>
    <row r="368" spans="1:11" x14ac:dyDescent="0.35">
      <c r="A368" s="1" t="s">
        <v>388</v>
      </c>
      <c r="B368">
        <v>2.3945620577333512E+16</v>
      </c>
      <c r="C368">
        <v>3418784623384707</v>
      </c>
      <c r="D368">
        <v>1.449930686038694E+16</v>
      </c>
      <c r="E368">
        <v>1</v>
      </c>
      <c r="F368" s="1" t="s">
        <v>12</v>
      </c>
      <c r="G368" s="1" t="s">
        <v>12</v>
      </c>
      <c r="H368">
        <v>2659390736020392</v>
      </c>
      <c r="I368" s="1" t="s">
        <v>23</v>
      </c>
      <c r="J368" s="1" t="s">
        <v>15</v>
      </c>
      <c r="K368">
        <v>771941932078873</v>
      </c>
    </row>
    <row r="369" spans="1:11" x14ac:dyDescent="0.35">
      <c r="A369" s="1" t="s">
        <v>389</v>
      </c>
      <c r="B369">
        <v>2743320713790137</v>
      </c>
      <c r="C369">
        <v>5227813671052308</v>
      </c>
      <c r="D369">
        <v>1753844901360529</v>
      </c>
      <c r="E369">
        <v>1</v>
      </c>
      <c r="F369" s="1" t="s">
        <v>12</v>
      </c>
      <c r="G369" s="1" t="s">
        <v>12</v>
      </c>
      <c r="H369">
        <v>197000472070482</v>
      </c>
      <c r="I369" s="1" t="s">
        <v>21</v>
      </c>
      <c r="J369" s="1" t="s">
        <v>15</v>
      </c>
      <c r="K369">
        <v>9462023821457578</v>
      </c>
    </row>
    <row r="370" spans="1:11" x14ac:dyDescent="0.35">
      <c r="A370" s="1" t="s">
        <v>390</v>
      </c>
      <c r="B370">
        <v>2.9454844931271384E+16</v>
      </c>
      <c r="C370">
        <v>3918904980594537</v>
      </c>
      <c r="D370">
        <v>1279299706810736</v>
      </c>
      <c r="E370">
        <v>9</v>
      </c>
      <c r="F370" s="1" t="s">
        <v>12</v>
      </c>
      <c r="G370" s="1" t="s">
        <v>13</v>
      </c>
      <c r="H370">
        <v>2163752985672532</v>
      </c>
      <c r="I370" s="1" t="s">
        <v>14</v>
      </c>
      <c r="J370" s="1" t="s">
        <v>15</v>
      </c>
      <c r="K370">
        <v>8900357444759614</v>
      </c>
    </row>
    <row r="371" spans="1:11" x14ac:dyDescent="0.35">
      <c r="A371" s="1" t="s">
        <v>391</v>
      </c>
      <c r="B371">
        <v>2.6625763455465024E+16</v>
      </c>
      <c r="C371">
        <v>5598718707374055</v>
      </c>
      <c r="D371">
        <v>1.0579870384690478E+16</v>
      </c>
      <c r="E371">
        <v>0</v>
      </c>
      <c r="F371" s="1" t="s">
        <v>13</v>
      </c>
      <c r="G371" s="1" t="s">
        <v>13</v>
      </c>
      <c r="H371">
        <v>1949500804937485</v>
      </c>
      <c r="I371" s="1" t="s">
        <v>14</v>
      </c>
      <c r="J371" s="1" t="s">
        <v>15</v>
      </c>
      <c r="K371">
        <v>6883167001425691</v>
      </c>
    </row>
    <row r="372" spans="1:11" x14ac:dyDescent="0.35">
      <c r="A372" s="1" t="s">
        <v>392</v>
      </c>
      <c r="B372">
        <v>2420913823846028</v>
      </c>
      <c r="C372">
        <v>5510484935868635</v>
      </c>
      <c r="D372">
        <v>1.3102166279124344E+16</v>
      </c>
      <c r="E372">
        <v>6</v>
      </c>
      <c r="F372" s="1" t="s">
        <v>12</v>
      </c>
      <c r="G372" s="1" t="s">
        <v>12</v>
      </c>
      <c r="H372">
        <v>1.5717498873544176E+16</v>
      </c>
      <c r="I372" s="1" t="s">
        <v>21</v>
      </c>
      <c r="J372" s="1" t="s">
        <v>15</v>
      </c>
      <c r="K372">
        <v>8401097145424957</v>
      </c>
    </row>
    <row r="373" spans="1:11" x14ac:dyDescent="0.35">
      <c r="A373" s="1" t="s">
        <v>393</v>
      </c>
      <c r="B373">
        <v>2.7246529070906324E+16</v>
      </c>
      <c r="C373">
        <v>3655317638023738</v>
      </c>
      <c r="D373">
        <v>106990463951935</v>
      </c>
      <c r="E373">
        <v>9</v>
      </c>
      <c r="F373" s="1" t="s">
        <v>13</v>
      </c>
      <c r="G373" s="1" t="s">
        <v>12</v>
      </c>
      <c r="H373">
        <v>5686641212561088</v>
      </c>
      <c r="I373" s="1" t="s">
        <v>31</v>
      </c>
      <c r="J373" s="1" t="s">
        <v>25</v>
      </c>
      <c r="K373">
        <v>789790545188001</v>
      </c>
    </row>
    <row r="374" spans="1:11" x14ac:dyDescent="0.35">
      <c r="A374" s="1" t="s">
        <v>394</v>
      </c>
      <c r="B374">
        <v>2.2875581199714568E+16</v>
      </c>
      <c r="C374">
        <v>5310523438034692</v>
      </c>
      <c r="D374">
        <v>1032432519113733</v>
      </c>
      <c r="E374">
        <v>5</v>
      </c>
      <c r="F374" s="1" t="s">
        <v>13</v>
      </c>
      <c r="G374" s="1" t="s">
        <v>12</v>
      </c>
      <c r="H374">
        <v>2107938414081246</v>
      </c>
      <c r="I374" s="1" t="s">
        <v>19</v>
      </c>
      <c r="J374" s="1" t="s">
        <v>15</v>
      </c>
      <c r="K374">
        <v>674824550310811</v>
      </c>
    </row>
    <row r="375" spans="1:11" x14ac:dyDescent="0.35">
      <c r="A375" s="1" t="s">
        <v>395</v>
      </c>
      <c r="B375">
        <v>2.6490491708295152E+16</v>
      </c>
      <c r="C375">
        <v>5.9587972789586248E+16</v>
      </c>
      <c r="D375">
        <v>1.4394568467117188E+16</v>
      </c>
      <c r="E375">
        <v>5</v>
      </c>
      <c r="F375" s="1" t="s">
        <v>13</v>
      </c>
      <c r="G375" s="1" t="s">
        <v>13</v>
      </c>
      <c r="H375">
        <v>2.0626817366816496E+16</v>
      </c>
      <c r="I375" s="1" t="s">
        <v>19</v>
      </c>
      <c r="J375" s="1" t="s">
        <v>25</v>
      </c>
      <c r="K375">
        <v>788322123678672</v>
      </c>
    </row>
    <row r="376" spans="1:11" x14ac:dyDescent="0.35">
      <c r="A376" s="1" t="s">
        <v>396</v>
      </c>
      <c r="B376">
        <v>2.9847835861620224E+16</v>
      </c>
      <c r="C376">
        <v>5701353258961778</v>
      </c>
      <c r="D376">
        <v>1250502412039237</v>
      </c>
      <c r="E376">
        <v>3</v>
      </c>
      <c r="F376" s="1" t="s">
        <v>13</v>
      </c>
      <c r="G376" s="1" t="s">
        <v>13</v>
      </c>
      <c r="H376">
        <v>2.0195806808130856E+16</v>
      </c>
      <c r="I376" s="1" t="s">
        <v>17</v>
      </c>
      <c r="J376" s="1" t="s">
        <v>15</v>
      </c>
      <c r="K376">
        <v>8916170791211029</v>
      </c>
    </row>
    <row r="377" spans="1:11" x14ac:dyDescent="0.35">
      <c r="A377" s="1" t="s">
        <v>397</v>
      </c>
      <c r="B377">
        <v>2.5750670316104028E+16</v>
      </c>
      <c r="C377">
        <v>4.598494058298888E+16</v>
      </c>
      <c r="D377">
        <v>1.9114358314538904E+16</v>
      </c>
      <c r="E377">
        <v>1</v>
      </c>
      <c r="F377" s="1" t="s">
        <v>12</v>
      </c>
      <c r="G377" s="1" t="s">
        <v>12</v>
      </c>
      <c r="H377">
        <v>7607161856892564</v>
      </c>
      <c r="I377" s="1" t="s">
        <v>31</v>
      </c>
      <c r="J377" s="1" t="s">
        <v>25</v>
      </c>
      <c r="K377">
        <v>8090873748636218</v>
      </c>
    </row>
    <row r="378" spans="1:11" x14ac:dyDescent="0.35">
      <c r="A378" s="1" t="s">
        <v>398</v>
      </c>
      <c r="B378">
        <v>2.6211521241726768E+16</v>
      </c>
      <c r="C378">
        <v>5622313075855469</v>
      </c>
      <c r="D378">
        <v>1.1452385860770094E+16</v>
      </c>
      <c r="E378">
        <v>1</v>
      </c>
      <c r="F378" s="1" t="s">
        <v>13</v>
      </c>
      <c r="G378" s="1" t="s">
        <v>12</v>
      </c>
      <c r="H378">
        <v>3207135840754015</v>
      </c>
      <c r="I378" s="1" t="s">
        <v>31</v>
      </c>
      <c r="J378" s="1" t="s">
        <v>25</v>
      </c>
      <c r="K378">
        <v>6984644934130478</v>
      </c>
    </row>
    <row r="379" spans="1:11" x14ac:dyDescent="0.35">
      <c r="A379" s="1" t="s">
        <v>399</v>
      </c>
      <c r="B379">
        <v>2.5271974275287724E+16</v>
      </c>
      <c r="C379">
        <v>3792865642036728</v>
      </c>
      <c r="D379">
        <v>1888949795115892</v>
      </c>
      <c r="E379">
        <v>9</v>
      </c>
      <c r="F379" s="1" t="s">
        <v>12</v>
      </c>
      <c r="G379" s="1" t="s">
        <v>13</v>
      </c>
      <c r="H379">
        <v>2.3708442372263688E+16</v>
      </c>
      <c r="I379" s="1" t="s">
        <v>21</v>
      </c>
      <c r="J379" s="1" t="s">
        <v>25</v>
      </c>
      <c r="K379">
        <v>9361749392822172</v>
      </c>
    </row>
    <row r="380" spans="1:11" x14ac:dyDescent="0.35">
      <c r="A380" s="1" t="s">
        <v>400</v>
      </c>
      <c r="B380">
        <v>2468514769489026</v>
      </c>
      <c r="C380">
        <v>5.9812353285643544E+16</v>
      </c>
      <c r="D380">
        <v>1899374039693182</v>
      </c>
      <c r="E380">
        <v>4</v>
      </c>
      <c r="F380" s="1" t="s">
        <v>13</v>
      </c>
      <c r="G380" s="1" t="s">
        <v>12</v>
      </c>
      <c r="H380">
        <v>1.9010074225237844E+16</v>
      </c>
      <c r="I380" s="1" t="s">
        <v>31</v>
      </c>
      <c r="J380" s="1" t="s">
        <v>15</v>
      </c>
      <c r="K380">
        <v>7172043318222806</v>
      </c>
    </row>
    <row r="381" spans="1:11" x14ac:dyDescent="0.35">
      <c r="A381" s="1" t="s">
        <v>401</v>
      </c>
      <c r="B381">
        <v>2.9989584102205144E+16</v>
      </c>
      <c r="C381">
        <v>4861326427899521</v>
      </c>
      <c r="D381">
        <v>1933022911782375</v>
      </c>
      <c r="E381">
        <v>4</v>
      </c>
      <c r="F381" s="1" t="s">
        <v>13</v>
      </c>
      <c r="G381" s="1" t="s">
        <v>12</v>
      </c>
      <c r="H381">
        <v>1499413604981944</v>
      </c>
      <c r="I381" s="1" t="s">
        <v>19</v>
      </c>
      <c r="J381" s="1" t="s">
        <v>25</v>
      </c>
      <c r="K381">
        <v>7884560725498649</v>
      </c>
    </row>
    <row r="382" spans="1:11" x14ac:dyDescent="0.35">
      <c r="A382" s="1" t="s">
        <v>402</v>
      </c>
      <c r="B382">
        <v>2.1762517070510704E+16</v>
      </c>
      <c r="C382">
        <v>4.6152613038274912E+16</v>
      </c>
      <c r="D382">
        <v>1.3539164908148056E+16</v>
      </c>
      <c r="E382">
        <v>6</v>
      </c>
      <c r="F382" s="1" t="s">
        <v>12</v>
      </c>
      <c r="G382" s="1" t="s">
        <v>13</v>
      </c>
      <c r="H382">
        <v>1.0675249438033064E+16</v>
      </c>
      <c r="I382" s="1" t="s">
        <v>31</v>
      </c>
      <c r="J382" s="1" t="s">
        <v>25</v>
      </c>
      <c r="K382">
        <v>7312301845544222</v>
      </c>
    </row>
    <row r="383" spans="1:11" x14ac:dyDescent="0.35">
      <c r="A383" s="1" t="s">
        <v>403</v>
      </c>
      <c r="B383">
        <v>2.1301340593724516E+16</v>
      </c>
      <c r="C383">
        <v>5.54453629868736E+16</v>
      </c>
      <c r="D383">
        <v>1697483282587737</v>
      </c>
      <c r="E383">
        <v>0</v>
      </c>
      <c r="F383" s="1" t="s">
        <v>13</v>
      </c>
      <c r="G383" s="1" t="s">
        <v>12</v>
      </c>
      <c r="H383">
        <v>2.6892402971700516E+16</v>
      </c>
      <c r="I383" s="1" t="s">
        <v>17</v>
      </c>
      <c r="J383" s="1" t="s">
        <v>25</v>
      </c>
      <c r="K383">
        <v>6387007076935118</v>
      </c>
    </row>
    <row r="384" spans="1:11" x14ac:dyDescent="0.35">
      <c r="A384" s="1" t="s">
        <v>404</v>
      </c>
      <c r="B384">
        <v>2712107588004428</v>
      </c>
      <c r="C384">
        <v>4823358400905633</v>
      </c>
      <c r="D384">
        <v>1396999365067413</v>
      </c>
      <c r="E384">
        <v>0</v>
      </c>
      <c r="F384" s="1" t="s">
        <v>13</v>
      </c>
      <c r="G384" s="1" t="s">
        <v>12</v>
      </c>
      <c r="H384">
        <v>2.1964968118161288E+16</v>
      </c>
      <c r="I384" s="1" t="s">
        <v>23</v>
      </c>
      <c r="J384" s="1" t="s">
        <v>25</v>
      </c>
      <c r="K384">
        <v>7985590094565664</v>
      </c>
    </row>
    <row r="385" spans="1:11" x14ac:dyDescent="0.35">
      <c r="A385" s="1" t="s">
        <v>405</v>
      </c>
      <c r="B385">
        <v>2.8779058737906716E+16</v>
      </c>
      <c r="C385">
        <v>4613660980635835</v>
      </c>
      <c r="D385">
        <v>1531354851435157</v>
      </c>
      <c r="E385">
        <v>3</v>
      </c>
      <c r="F385" s="1" t="s">
        <v>13</v>
      </c>
      <c r="G385" s="1" t="s">
        <v>13</v>
      </c>
      <c r="H385">
        <v>1.9565137333588512E+16</v>
      </c>
      <c r="I385" s="1" t="s">
        <v>31</v>
      </c>
      <c r="J385" s="1" t="s">
        <v>15</v>
      </c>
      <c r="K385">
        <v>8741590659136119</v>
      </c>
    </row>
    <row r="386" spans="1:11" x14ac:dyDescent="0.35">
      <c r="A386" s="1" t="s">
        <v>406</v>
      </c>
      <c r="B386">
        <v>2.4346551085684084E+16</v>
      </c>
      <c r="C386">
        <v>3372474822634778</v>
      </c>
      <c r="D386">
        <v>1.1843206353547968E+16</v>
      </c>
      <c r="E386">
        <v>8</v>
      </c>
      <c r="F386" s="1" t="s">
        <v>13</v>
      </c>
      <c r="G386" s="1" t="s">
        <v>12</v>
      </c>
      <c r="H386">
        <v>1.2175546457869884E+16</v>
      </c>
      <c r="I386" s="1" t="s">
        <v>23</v>
      </c>
      <c r="J386" s="1" t="s">
        <v>15</v>
      </c>
      <c r="K386">
        <v>7857276368394248</v>
      </c>
    </row>
    <row r="387" spans="1:11" x14ac:dyDescent="0.35">
      <c r="A387" s="1" t="s">
        <v>407</v>
      </c>
      <c r="B387">
        <v>2804969082646553</v>
      </c>
      <c r="C387">
        <v>5.2792683730712016E+16</v>
      </c>
      <c r="D387">
        <v>1415155001179277</v>
      </c>
      <c r="E387">
        <v>3</v>
      </c>
      <c r="F387" s="1" t="s">
        <v>12</v>
      </c>
      <c r="G387" s="1" t="s">
        <v>12</v>
      </c>
      <c r="H387">
        <v>2.8150951412943148E+16</v>
      </c>
      <c r="I387" s="1" t="s">
        <v>17</v>
      </c>
      <c r="J387" s="1" t="s">
        <v>15</v>
      </c>
      <c r="K387">
        <v>9141236536705472</v>
      </c>
    </row>
    <row r="388" spans="1:11" x14ac:dyDescent="0.35">
      <c r="A388" s="1" t="s">
        <v>408</v>
      </c>
      <c r="B388">
        <v>2.7226570854641656E+16</v>
      </c>
      <c r="C388">
        <v>5.2912813213324456E+16</v>
      </c>
      <c r="D388">
        <v>1.899075864457624E+16</v>
      </c>
      <c r="E388">
        <v>7</v>
      </c>
      <c r="F388" s="1" t="s">
        <v>13</v>
      </c>
      <c r="G388" s="1" t="s">
        <v>12</v>
      </c>
      <c r="H388">
        <v>1.5507894308470244E+16</v>
      </c>
      <c r="I388" s="1" t="s">
        <v>19</v>
      </c>
      <c r="J388" s="1" t="s">
        <v>15</v>
      </c>
      <c r="K388">
        <v>8173188628959403</v>
      </c>
    </row>
    <row r="389" spans="1:11" x14ac:dyDescent="0.35">
      <c r="A389" s="1" t="s">
        <v>409</v>
      </c>
      <c r="B389">
        <v>2.7875945657487796E+16</v>
      </c>
      <c r="C389">
        <v>4181840052395065</v>
      </c>
      <c r="D389">
        <v>1.7968071571471378E+16</v>
      </c>
      <c r="E389">
        <v>0</v>
      </c>
      <c r="F389" s="1" t="s">
        <v>13</v>
      </c>
      <c r="G389" s="1" t="s">
        <v>13</v>
      </c>
      <c r="H389">
        <v>8364369433841473</v>
      </c>
      <c r="I389" s="1" t="s">
        <v>17</v>
      </c>
      <c r="J389" s="1" t="s">
        <v>15</v>
      </c>
      <c r="K389">
        <v>7916418646600803</v>
      </c>
    </row>
    <row r="390" spans="1:11" x14ac:dyDescent="0.35">
      <c r="A390" s="1" t="s">
        <v>410</v>
      </c>
      <c r="B390">
        <v>2.8978869613857776E+16</v>
      </c>
      <c r="C390">
        <v>5124236023166594</v>
      </c>
      <c r="D390">
        <v>1089512707222751</v>
      </c>
      <c r="E390">
        <v>6</v>
      </c>
      <c r="F390" s="1" t="s">
        <v>12</v>
      </c>
      <c r="G390" s="1" t="s">
        <v>12</v>
      </c>
      <c r="H390">
        <v>2929443963598372</v>
      </c>
      <c r="I390" s="1" t="s">
        <v>14</v>
      </c>
      <c r="J390" s="1" t="s">
        <v>15</v>
      </c>
      <c r="K390">
        <v>8615217410784291</v>
      </c>
    </row>
    <row r="391" spans="1:11" x14ac:dyDescent="0.35">
      <c r="A391" s="1" t="s">
        <v>411</v>
      </c>
      <c r="B391">
        <v>2.7066683112008592E+16</v>
      </c>
      <c r="C391">
        <v>5601806487414403</v>
      </c>
      <c r="D391">
        <v>1.7453950275942038E+16</v>
      </c>
      <c r="E391">
        <v>4</v>
      </c>
      <c r="F391" s="1" t="s">
        <v>12</v>
      </c>
      <c r="G391" s="1" t="s">
        <v>13</v>
      </c>
      <c r="H391">
        <v>1483752518836001</v>
      </c>
      <c r="I391" s="1" t="s">
        <v>17</v>
      </c>
      <c r="J391" s="1" t="s">
        <v>25</v>
      </c>
      <c r="K391">
        <v>8136888676528652</v>
      </c>
    </row>
    <row r="392" spans="1:11" x14ac:dyDescent="0.35">
      <c r="A392" s="1" t="s">
        <v>412</v>
      </c>
      <c r="B392">
        <v>2.4413828893933996E+16</v>
      </c>
      <c r="C392">
        <v>517147260691015</v>
      </c>
      <c r="D392">
        <v>1.1423236469325588E+16</v>
      </c>
      <c r="E392">
        <v>1</v>
      </c>
      <c r="F392" s="1" t="s">
        <v>13</v>
      </c>
      <c r="G392" s="1" t="s">
        <v>13</v>
      </c>
      <c r="H392">
        <v>9115813380848212</v>
      </c>
      <c r="I392" s="1" t="s">
        <v>14</v>
      </c>
      <c r="J392" s="1" t="s">
        <v>25</v>
      </c>
      <c r="K392">
        <v>7193956193748485</v>
      </c>
    </row>
    <row r="393" spans="1:11" x14ac:dyDescent="0.35">
      <c r="A393" s="1" t="s">
        <v>413</v>
      </c>
      <c r="B393">
        <v>2.976420304471216E+16</v>
      </c>
      <c r="C393">
        <v>4.0901013453169032E+16</v>
      </c>
      <c r="D393">
        <v>1463830142637306</v>
      </c>
      <c r="E393">
        <v>6</v>
      </c>
      <c r="F393" s="1" t="s">
        <v>12</v>
      </c>
      <c r="G393" s="1" t="s">
        <v>12</v>
      </c>
      <c r="H393">
        <v>153214993359711</v>
      </c>
      <c r="I393" s="1" t="s">
        <v>17</v>
      </c>
      <c r="J393" s="1" t="s">
        <v>15</v>
      </c>
      <c r="K393">
        <v>9920111959032308</v>
      </c>
    </row>
    <row r="394" spans="1:11" x14ac:dyDescent="0.35">
      <c r="A394" s="1" t="s">
        <v>414</v>
      </c>
      <c r="B394">
        <v>2211281095529103</v>
      </c>
      <c r="C394">
        <v>5.2752344569314768E+16</v>
      </c>
      <c r="D394">
        <v>1603331728444837</v>
      </c>
      <c r="E394">
        <v>1</v>
      </c>
      <c r="F394" s="1" t="s">
        <v>13</v>
      </c>
      <c r="G394" s="1" t="s">
        <v>13</v>
      </c>
      <c r="H394">
        <v>8886757104233098</v>
      </c>
      <c r="I394" s="1" t="s">
        <v>28</v>
      </c>
      <c r="J394" s="1" t="s">
        <v>25</v>
      </c>
      <c r="K394">
        <v>6312270832376059</v>
      </c>
    </row>
    <row r="395" spans="1:11" x14ac:dyDescent="0.35">
      <c r="A395" s="1" t="s">
        <v>415</v>
      </c>
      <c r="B395">
        <v>2.4940660004479184E+16</v>
      </c>
      <c r="C395">
        <v>454215969746479</v>
      </c>
      <c r="D395">
        <v>1121270733831375</v>
      </c>
      <c r="E395">
        <v>0</v>
      </c>
      <c r="F395" s="1" t="s">
        <v>12</v>
      </c>
      <c r="G395" s="1" t="s">
        <v>13</v>
      </c>
      <c r="H395">
        <v>1614057289249767</v>
      </c>
      <c r="I395" s="1" t="s">
        <v>28</v>
      </c>
      <c r="J395" s="1" t="s">
        <v>25</v>
      </c>
      <c r="K395">
        <v>8198142865281332</v>
      </c>
    </row>
    <row r="396" spans="1:11" x14ac:dyDescent="0.35">
      <c r="A396" s="1" t="s">
        <v>416</v>
      </c>
      <c r="B396">
        <v>2.4577256096906104E+16</v>
      </c>
      <c r="C396">
        <v>3341446259716387</v>
      </c>
      <c r="D396">
        <v>1.9220986385666744E+16</v>
      </c>
      <c r="E396">
        <v>2</v>
      </c>
      <c r="F396" s="1" t="s">
        <v>12</v>
      </c>
      <c r="G396" s="1" t="s">
        <v>13</v>
      </c>
      <c r="H396">
        <v>1.2054475448104216E+16</v>
      </c>
      <c r="I396" s="1" t="s">
        <v>17</v>
      </c>
      <c r="J396" s="1" t="s">
        <v>15</v>
      </c>
      <c r="K396">
        <v>8025248579416566</v>
      </c>
    </row>
    <row r="397" spans="1:11" x14ac:dyDescent="0.35">
      <c r="A397" s="1" t="s">
        <v>417</v>
      </c>
      <c r="B397">
        <v>212528032890315</v>
      </c>
      <c r="C397">
        <v>4.4908557855473728E+16</v>
      </c>
      <c r="D397">
        <v>1.5626039328584338E+16</v>
      </c>
      <c r="E397">
        <v>5</v>
      </c>
      <c r="F397" s="1" t="s">
        <v>13</v>
      </c>
      <c r="G397" s="1" t="s">
        <v>12</v>
      </c>
      <c r="H397">
        <v>2.4053234152101072E+16</v>
      </c>
      <c r="I397" s="1" t="s">
        <v>19</v>
      </c>
      <c r="J397" s="1" t="s">
        <v>25</v>
      </c>
      <c r="K397">
        <v>7129929557890472</v>
      </c>
    </row>
    <row r="398" spans="1:11" x14ac:dyDescent="0.35">
      <c r="A398" s="1" t="s">
        <v>418</v>
      </c>
      <c r="B398">
        <v>2.988439348301628E+16</v>
      </c>
      <c r="C398">
        <v>4098758783309867</v>
      </c>
      <c r="D398">
        <v>1.3299788443468512E+16</v>
      </c>
      <c r="E398">
        <v>5</v>
      </c>
      <c r="F398" s="1" t="s">
        <v>13</v>
      </c>
      <c r="G398" s="1" t="s">
        <v>13</v>
      </c>
      <c r="H398">
        <v>2455518798621919</v>
      </c>
      <c r="I398" s="1" t="s">
        <v>23</v>
      </c>
      <c r="J398" s="1" t="s">
        <v>15</v>
      </c>
      <c r="K398">
        <v>8801461174915498</v>
      </c>
    </row>
    <row r="399" spans="1:11" x14ac:dyDescent="0.35">
      <c r="A399" s="1" t="s">
        <v>419</v>
      </c>
      <c r="B399">
        <v>2064424767076612</v>
      </c>
      <c r="C399">
        <v>5.48471999435972E+16</v>
      </c>
      <c r="D399">
        <v>1798355879296016</v>
      </c>
      <c r="E399">
        <v>7</v>
      </c>
      <c r="F399" s="1" t="s">
        <v>13</v>
      </c>
      <c r="G399" s="1" t="s">
        <v>13</v>
      </c>
      <c r="H399">
        <v>5769555506788077</v>
      </c>
      <c r="I399" s="1" t="s">
        <v>28</v>
      </c>
      <c r="J399" s="1" t="s">
        <v>25</v>
      </c>
      <c r="K399">
        <v>6626932558409561</v>
      </c>
    </row>
    <row r="400" spans="1:11" x14ac:dyDescent="0.35">
      <c r="A400" s="1" t="s">
        <v>420</v>
      </c>
      <c r="B400">
        <v>2.8113887281813576E+16</v>
      </c>
      <c r="C400">
        <v>3661340148791852</v>
      </c>
      <c r="D400">
        <v>1.4090517201384646E+16</v>
      </c>
      <c r="E400">
        <v>8</v>
      </c>
      <c r="F400" s="1" t="s">
        <v>12</v>
      </c>
      <c r="G400" s="1" t="s">
        <v>12</v>
      </c>
      <c r="H400">
        <v>1.6788850988395858E+16</v>
      </c>
      <c r="I400" s="1" t="s">
        <v>21</v>
      </c>
      <c r="J400" s="1" t="s">
        <v>15</v>
      </c>
      <c r="K400">
        <v>822669388259017</v>
      </c>
    </row>
    <row r="401" spans="1:11" x14ac:dyDescent="0.35">
      <c r="A401" s="1" t="s">
        <v>421</v>
      </c>
      <c r="B401">
        <v>281301774102285</v>
      </c>
      <c r="C401">
        <v>3599403489558383</v>
      </c>
      <c r="D401">
        <v>1.7663201904293588E+16</v>
      </c>
      <c r="E401">
        <v>0</v>
      </c>
      <c r="F401" s="1" t="s">
        <v>12</v>
      </c>
      <c r="G401" s="1" t="s">
        <v>12</v>
      </c>
      <c r="H401">
        <v>8176593434955882</v>
      </c>
      <c r="I401" s="1" t="s">
        <v>31</v>
      </c>
      <c r="J401" s="1" t="s">
        <v>25</v>
      </c>
      <c r="K401">
        <v>8704307524865446</v>
      </c>
    </row>
    <row r="402" spans="1:11" x14ac:dyDescent="0.35">
      <c r="A402" s="1" t="s">
        <v>422</v>
      </c>
      <c r="B402">
        <v>2.1088594927897752E+16</v>
      </c>
      <c r="C402">
        <v>4124566051545756</v>
      </c>
      <c r="D402">
        <v>1.8614750865389128E+16</v>
      </c>
      <c r="E402">
        <v>8</v>
      </c>
      <c r="F402" s="1" t="s">
        <v>12</v>
      </c>
      <c r="G402" s="1" t="s">
        <v>12</v>
      </c>
      <c r="H402">
        <v>1734681288890938</v>
      </c>
      <c r="I402" s="1" t="s">
        <v>21</v>
      </c>
      <c r="J402" s="1" t="s">
        <v>25</v>
      </c>
      <c r="K402">
        <v>7737513106047973</v>
      </c>
    </row>
    <row r="403" spans="1:11" x14ac:dyDescent="0.35">
      <c r="A403" s="1" t="s">
        <v>423</v>
      </c>
      <c r="B403">
        <v>2.3776360320205396E+16</v>
      </c>
      <c r="C403">
        <v>4034706645405912</v>
      </c>
      <c r="D403">
        <v>1157145018151006</v>
      </c>
      <c r="E403">
        <v>2</v>
      </c>
      <c r="F403" s="1" t="s">
        <v>13</v>
      </c>
      <c r="G403" s="1" t="s">
        <v>12</v>
      </c>
      <c r="H403">
        <v>2.2022290946634412E+16</v>
      </c>
      <c r="I403" s="1" t="s">
        <v>21</v>
      </c>
      <c r="J403" s="1" t="s">
        <v>15</v>
      </c>
      <c r="K403">
        <v>6598179416664804</v>
      </c>
    </row>
    <row r="404" spans="1:11" x14ac:dyDescent="0.35">
      <c r="A404" s="1" t="s">
        <v>424</v>
      </c>
      <c r="B404">
        <v>2.2234645566475628E+16</v>
      </c>
      <c r="C404">
        <v>472299882831905</v>
      </c>
      <c r="D404">
        <v>1.8555026675111032E+16</v>
      </c>
      <c r="E404">
        <v>3</v>
      </c>
      <c r="F404" s="1" t="s">
        <v>13</v>
      </c>
      <c r="G404" s="1" t="s">
        <v>13</v>
      </c>
      <c r="H404">
        <v>2598746490153155</v>
      </c>
      <c r="I404" s="1" t="s">
        <v>21</v>
      </c>
      <c r="J404" s="1" t="s">
        <v>25</v>
      </c>
      <c r="K404">
        <v>6.0541459621843584E+16</v>
      </c>
    </row>
    <row r="405" spans="1:11" x14ac:dyDescent="0.35">
      <c r="A405" s="1" t="s">
        <v>425</v>
      </c>
      <c r="B405">
        <v>2.9082098865698732E+16</v>
      </c>
      <c r="C405">
        <v>4.0039608632023144E+16</v>
      </c>
      <c r="D405">
        <v>1.7745115668553316E+16</v>
      </c>
      <c r="E405">
        <v>6</v>
      </c>
      <c r="F405" s="1" t="s">
        <v>13</v>
      </c>
      <c r="G405" s="1" t="s">
        <v>13</v>
      </c>
      <c r="H405">
        <v>1.9173012188819344E+16</v>
      </c>
      <c r="I405" s="1" t="s">
        <v>31</v>
      </c>
      <c r="J405" s="1" t="s">
        <v>25</v>
      </c>
      <c r="K405">
        <v>9204714123962164</v>
      </c>
    </row>
    <row r="406" spans="1:11" x14ac:dyDescent="0.35">
      <c r="A406" s="1" t="s">
        <v>426</v>
      </c>
      <c r="B406">
        <v>2.659340244917716E+16</v>
      </c>
      <c r="C406">
        <v>5241616512587549</v>
      </c>
      <c r="D406">
        <v>1210743887940734</v>
      </c>
      <c r="E406">
        <v>8</v>
      </c>
      <c r="F406" s="1" t="s">
        <v>13</v>
      </c>
      <c r="G406" s="1" t="s">
        <v>13</v>
      </c>
      <c r="H406">
        <v>2.0440697589911336E+16</v>
      </c>
      <c r="I406" s="1" t="s">
        <v>17</v>
      </c>
      <c r="J406" s="1" t="s">
        <v>15</v>
      </c>
      <c r="K406">
        <v>8523654873673894</v>
      </c>
    </row>
    <row r="407" spans="1:11" x14ac:dyDescent="0.35">
      <c r="A407" s="1" t="s">
        <v>427</v>
      </c>
      <c r="B407">
        <v>2.2162619666534544E+16</v>
      </c>
      <c r="C407">
        <v>3469720843713981</v>
      </c>
      <c r="D407">
        <v>1.104329446884832E+16</v>
      </c>
      <c r="E407">
        <v>5</v>
      </c>
      <c r="F407" s="1" t="s">
        <v>12</v>
      </c>
      <c r="G407" s="1" t="s">
        <v>13</v>
      </c>
      <c r="H407">
        <v>2.0539659958454828E+16</v>
      </c>
      <c r="I407" s="1" t="s">
        <v>19</v>
      </c>
      <c r="J407" s="1" t="s">
        <v>25</v>
      </c>
      <c r="K407">
        <v>6486892378660065</v>
      </c>
    </row>
    <row r="408" spans="1:11" x14ac:dyDescent="0.35">
      <c r="A408" s="1" t="s">
        <v>428</v>
      </c>
      <c r="B408">
        <v>2.4600268640489116E+16</v>
      </c>
      <c r="C408">
        <v>5.878197615015144E+16</v>
      </c>
      <c r="D408">
        <v>1103331647162755</v>
      </c>
      <c r="E408">
        <v>1</v>
      </c>
      <c r="F408" s="1" t="s">
        <v>13</v>
      </c>
      <c r="G408" s="1" t="s">
        <v>12</v>
      </c>
      <c r="H408">
        <v>1241549515206669</v>
      </c>
      <c r="I408" s="1" t="s">
        <v>23</v>
      </c>
      <c r="J408" s="1" t="s">
        <v>25</v>
      </c>
      <c r="K408">
        <v>6537884108866804</v>
      </c>
    </row>
    <row r="409" spans="1:11" x14ac:dyDescent="0.35">
      <c r="A409" s="1" t="s">
        <v>429</v>
      </c>
      <c r="B409">
        <v>2887070395110097</v>
      </c>
      <c r="C409">
        <v>3.176771768074004E+16</v>
      </c>
      <c r="D409">
        <v>1.9153648704911608E+16</v>
      </c>
      <c r="E409">
        <v>3</v>
      </c>
      <c r="F409" s="1" t="s">
        <v>12</v>
      </c>
      <c r="G409" s="1" t="s">
        <v>13</v>
      </c>
      <c r="H409">
        <v>8410630941815237</v>
      </c>
      <c r="I409" s="1" t="s">
        <v>28</v>
      </c>
      <c r="J409" s="1" t="s">
        <v>15</v>
      </c>
      <c r="K409">
        <v>8869140252262352</v>
      </c>
    </row>
    <row r="410" spans="1:11" x14ac:dyDescent="0.35">
      <c r="A410" s="1" t="s">
        <v>430</v>
      </c>
      <c r="B410">
        <v>2.9963232904230268E+16</v>
      </c>
      <c r="C410">
        <v>5272792152460442</v>
      </c>
      <c r="D410">
        <v>1.4195041176597544E+16</v>
      </c>
      <c r="E410">
        <v>5</v>
      </c>
      <c r="F410" s="1" t="s">
        <v>13</v>
      </c>
      <c r="G410" s="1" t="s">
        <v>12</v>
      </c>
      <c r="H410">
        <v>2.0743113531782852E+16</v>
      </c>
      <c r="I410" s="1" t="s">
        <v>21</v>
      </c>
      <c r="J410" s="1" t="s">
        <v>25</v>
      </c>
      <c r="K410">
        <v>8691937064261256</v>
      </c>
    </row>
    <row r="411" spans="1:11" x14ac:dyDescent="0.35">
      <c r="A411" s="1" t="s">
        <v>431</v>
      </c>
      <c r="B411">
        <v>2.3751219493408856E+16</v>
      </c>
      <c r="C411">
        <v>4.932718644567024E+16</v>
      </c>
      <c r="D411">
        <v>1.6035759297573628E+16</v>
      </c>
      <c r="E411">
        <v>9</v>
      </c>
      <c r="F411" s="1" t="s">
        <v>12</v>
      </c>
      <c r="G411" s="1" t="s">
        <v>12</v>
      </c>
      <c r="H411">
        <v>1.2041874784941896E+16</v>
      </c>
      <c r="I411" s="1" t="s">
        <v>23</v>
      </c>
      <c r="J411" s="1" t="s">
        <v>15</v>
      </c>
      <c r="K411">
        <v>8390650416809571</v>
      </c>
    </row>
    <row r="412" spans="1:11" x14ac:dyDescent="0.35">
      <c r="A412" s="1" t="s">
        <v>432</v>
      </c>
      <c r="B412">
        <v>2.4791798073571504E+16</v>
      </c>
      <c r="C412">
        <v>3.0570375318606916E+16</v>
      </c>
      <c r="D412">
        <v>1499924579453643</v>
      </c>
      <c r="E412">
        <v>5</v>
      </c>
      <c r="F412" s="1" t="s">
        <v>13</v>
      </c>
      <c r="G412" s="1" t="s">
        <v>13</v>
      </c>
      <c r="H412">
        <v>3.4970163324854556E+16</v>
      </c>
      <c r="I412" s="1" t="s">
        <v>14</v>
      </c>
      <c r="J412" s="1" t="s">
        <v>15</v>
      </c>
      <c r="K412">
        <v>7411456005939908</v>
      </c>
    </row>
    <row r="413" spans="1:11" x14ac:dyDescent="0.35">
      <c r="A413" s="1" t="s">
        <v>433</v>
      </c>
      <c r="B413">
        <v>2.2296356705864576E+16</v>
      </c>
      <c r="C413">
        <v>4.0901361687051824E+16</v>
      </c>
      <c r="D413">
        <v>1.5687501083931696E+16</v>
      </c>
      <c r="E413">
        <v>8</v>
      </c>
      <c r="F413" s="1" t="s">
        <v>12</v>
      </c>
      <c r="G413" s="1" t="s">
        <v>13</v>
      </c>
      <c r="H413">
        <v>2.1578185695633812E+16</v>
      </c>
      <c r="I413" s="1" t="s">
        <v>31</v>
      </c>
      <c r="J413" s="1" t="s">
        <v>15</v>
      </c>
      <c r="K413">
        <v>8389109970828049</v>
      </c>
    </row>
    <row r="414" spans="1:11" x14ac:dyDescent="0.35">
      <c r="A414" s="1" t="s">
        <v>434</v>
      </c>
      <c r="B414">
        <v>2.1968177597761768E+16</v>
      </c>
      <c r="C414">
        <v>5.0378930021339288E+16</v>
      </c>
      <c r="D414">
        <v>1.7093905444640718E+16</v>
      </c>
      <c r="E414">
        <v>8</v>
      </c>
      <c r="F414" s="1" t="s">
        <v>12</v>
      </c>
      <c r="G414" s="1" t="s">
        <v>13</v>
      </c>
      <c r="H414">
        <v>2938315981249715</v>
      </c>
      <c r="I414" s="1" t="s">
        <v>23</v>
      </c>
      <c r="J414" s="1" t="s">
        <v>15</v>
      </c>
      <c r="K414">
        <v>7104837024273033</v>
      </c>
    </row>
    <row r="415" spans="1:11" x14ac:dyDescent="0.35">
      <c r="A415" s="1" t="s">
        <v>435</v>
      </c>
      <c r="B415">
        <v>2.5040550991673096E+16</v>
      </c>
      <c r="C415">
        <v>4450249175788367</v>
      </c>
      <c r="D415">
        <v>1.4938249195911832E+16</v>
      </c>
      <c r="E415">
        <v>5</v>
      </c>
      <c r="F415" s="1" t="s">
        <v>12</v>
      </c>
      <c r="G415" s="1" t="s">
        <v>12</v>
      </c>
      <c r="H415">
        <v>2254505033633447</v>
      </c>
      <c r="I415" s="1" t="s">
        <v>17</v>
      </c>
      <c r="J415" s="1" t="s">
        <v>15</v>
      </c>
      <c r="K415">
        <v>8167675119829586</v>
      </c>
    </row>
    <row r="416" spans="1:11" x14ac:dyDescent="0.35">
      <c r="A416" s="1" t="s">
        <v>436</v>
      </c>
      <c r="B416">
        <v>2479052751579664</v>
      </c>
      <c r="C416">
        <v>5275583247356465</v>
      </c>
      <c r="D416">
        <v>1.5145333627945024E+16</v>
      </c>
      <c r="E416">
        <v>5</v>
      </c>
      <c r="F416" s="1" t="s">
        <v>12</v>
      </c>
      <c r="G416" s="1" t="s">
        <v>12</v>
      </c>
      <c r="H416">
        <v>1.7730160497067992E+16</v>
      </c>
      <c r="I416" s="1" t="s">
        <v>21</v>
      </c>
      <c r="J416" s="1" t="s">
        <v>25</v>
      </c>
      <c r="K416">
        <v>8543330464899245</v>
      </c>
    </row>
    <row r="417" spans="1:11" x14ac:dyDescent="0.35">
      <c r="A417" s="1" t="s">
        <v>437</v>
      </c>
      <c r="B417">
        <v>2.9759457574755856E+16</v>
      </c>
      <c r="C417">
        <v>5941249913937952</v>
      </c>
      <c r="D417">
        <v>1979749395852546</v>
      </c>
      <c r="E417">
        <v>9</v>
      </c>
      <c r="F417" s="1" t="s">
        <v>13</v>
      </c>
      <c r="G417" s="1" t="s">
        <v>13</v>
      </c>
      <c r="H417">
        <v>1.0608493203120644E+16</v>
      </c>
      <c r="I417" s="1" t="s">
        <v>23</v>
      </c>
      <c r="J417" s="1" t="s">
        <v>25</v>
      </c>
      <c r="K417">
        <v>7131149601141918</v>
      </c>
    </row>
    <row r="418" spans="1:11" x14ac:dyDescent="0.35">
      <c r="A418" s="1" t="s">
        <v>438</v>
      </c>
      <c r="B418">
        <v>2.0572217098747668E+16</v>
      </c>
      <c r="C418">
        <v>4397216215324313</v>
      </c>
      <c r="D418">
        <v>1.8286860364040412E+16</v>
      </c>
      <c r="E418">
        <v>5</v>
      </c>
      <c r="F418" s="1" t="s">
        <v>12</v>
      </c>
      <c r="G418" s="1" t="s">
        <v>12</v>
      </c>
      <c r="H418">
        <v>3579337288637352</v>
      </c>
      <c r="I418" s="1" t="s">
        <v>31</v>
      </c>
      <c r="J418" s="1" t="s">
        <v>15</v>
      </c>
      <c r="K418">
        <v>7159494171654234</v>
      </c>
    </row>
    <row r="419" spans="1:11" x14ac:dyDescent="0.35">
      <c r="A419" s="1" t="s">
        <v>439</v>
      </c>
      <c r="B419">
        <v>2.1491110561304424E+16</v>
      </c>
      <c r="C419">
        <v>3.9488812216596784E+16</v>
      </c>
      <c r="D419">
        <v>1312015354421691</v>
      </c>
      <c r="E419">
        <v>3</v>
      </c>
      <c r="F419" s="1" t="s">
        <v>12</v>
      </c>
      <c r="G419" s="1" t="s">
        <v>13</v>
      </c>
      <c r="H419">
        <v>1.8422067594203072E+16</v>
      </c>
      <c r="I419" s="1" t="s">
        <v>14</v>
      </c>
      <c r="J419" s="1" t="s">
        <v>25</v>
      </c>
      <c r="K419">
        <v>6663194054734754</v>
      </c>
    </row>
    <row r="420" spans="1:11" x14ac:dyDescent="0.35">
      <c r="A420" s="1" t="s">
        <v>440</v>
      </c>
      <c r="B420">
        <v>2.2810125413881728E+16</v>
      </c>
      <c r="C420">
        <v>3.4475901727672024E+16</v>
      </c>
      <c r="D420">
        <v>1.8333682411661824E+16</v>
      </c>
      <c r="E420">
        <v>4</v>
      </c>
      <c r="F420" s="1" t="s">
        <v>13</v>
      </c>
      <c r="G420" s="1" t="s">
        <v>13</v>
      </c>
      <c r="H420">
        <v>2012928602677977</v>
      </c>
      <c r="I420" s="1" t="s">
        <v>23</v>
      </c>
      <c r="J420" s="1" t="s">
        <v>25</v>
      </c>
      <c r="K420">
        <v>7885915530885171</v>
      </c>
    </row>
    <row r="421" spans="1:11" x14ac:dyDescent="0.35">
      <c r="A421" s="1" t="s">
        <v>441</v>
      </c>
      <c r="B421">
        <v>2.8080265460825636E+16</v>
      </c>
      <c r="C421">
        <v>4826695805067757</v>
      </c>
      <c r="D421">
        <v>1394596753319072</v>
      </c>
      <c r="E421">
        <v>5</v>
      </c>
      <c r="F421" s="1" t="s">
        <v>12</v>
      </c>
      <c r="G421" s="1" t="s">
        <v>13</v>
      </c>
      <c r="H421">
        <v>5182709251580172</v>
      </c>
      <c r="I421" s="1" t="s">
        <v>31</v>
      </c>
      <c r="J421" s="1" t="s">
        <v>25</v>
      </c>
      <c r="K421">
        <v>8206410931182897</v>
      </c>
    </row>
    <row r="422" spans="1:11" x14ac:dyDescent="0.35">
      <c r="A422" s="1" t="s">
        <v>442</v>
      </c>
      <c r="B422">
        <v>2815378415557783</v>
      </c>
      <c r="C422">
        <v>4701248625543983</v>
      </c>
      <c r="D422">
        <v>1938017891148901</v>
      </c>
      <c r="E422">
        <v>8</v>
      </c>
      <c r="F422" s="1" t="s">
        <v>13</v>
      </c>
      <c r="G422" s="1" t="s">
        <v>12</v>
      </c>
      <c r="H422">
        <v>1470031091268924</v>
      </c>
      <c r="I422" s="1" t="s">
        <v>28</v>
      </c>
      <c r="J422" s="1" t="s">
        <v>15</v>
      </c>
      <c r="K422">
        <v>7307513597606074</v>
      </c>
    </row>
    <row r="423" spans="1:11" x14ac:dyDescent="0.35">
      <c r="A423" s="1" t="s">
        <v>443</v>
      </c>
      <c r="B423">
        <v>2.0095544725988956E+16</v>
      </c>
      <c r="C423">
        <v>5206206831690015</v>
      </c>
      <c r="D423">
        <v>1659906260243137</v>
      </c>
      <c r="E423">
        <v>9</v>
      </c>
      <c r="F423" s="1" t="s">
        <v>13</v>
      </c>
      <c r="G423" s="1" t="s">
        <v>13</v>
      </c>
      <c r="H423">
        <v>2.9044392024066764E+16</v>
      </c>
      <c r="I423" s="1" t="s">
        <v>23</v>
      </c>
      <c r="J423" s="1" t="s">
        <v>25</v>
      </c>
      <c r="K423">
        <v>7916619554654747</v>
      </c>
    </row>
    <row r="424" spans="1:11" x14ac:dyDescent="0.35">
      <c r="A424" s="1" t="s">
        <v>444</v>
      </c>
      <c r="B424">
        <v>2.3891457520352768E+16</v>
      </c>
      <c r="C424">
        <v>4083516650897284</v>
      </c>
      <c r="D424">
        <v>1446904014175665</v>
      </c>
      <c r="E424">
        <v>7</v>
      </c>
      <c r="F424" s="1" t="s">
        <v>12</v>
      </c>
      <c r="G424" s="1" t="s">
        <v>12</v>
      </c>
      <c r="H424">
        <v>5827030822836161</v>
      </c>
      <c r="I424" s="1" t="s">
        <v>14</v>
      </c>
      <c r="J424" s="1" t="s">
        <v>15</v>
      </c>
      <c r="K424">
        <v>7279751943176964</v>
      </c>
    </row>
    <row r="425" spans="1:11" x14ac:dyDescent="0.35">
      <c r="A425" s="1" t="s">
        <v>445</v>
      </c>
      <c r="B425">
        <v>2.0138530462730756E+16</v>
      </c>
      <c r="C425">
        <v>3.9655526378523992E+16</v>
      </c>
      <c r="D425">
        <v>1.8389723265085296E+16</v>
      </c>
      <c r="E425">
        <v>4</v>
      </c>
      <c r="F425" s="1" t="s">
        <v>12</v>
      </c>
      <c r="G425" s="1" t="s">
        <v>13</v>
      </c>
      <c r="H425">
        <v>1.4259082804840416E+16</v>
      </c>
      <c r="I425" s="1" t="s">
        <v>17</v>
      </c>
      <c r="J425" s="1" t="s">
        <v>15</v>
      </c>
      <c r="K425">
        <v>6647763445626643</v>
      </c>
    </row>
    <row r="426" spans="1:11" x14ac:dyDescent="0.35">
      <c r="A426" s="1" t="s">
        <v>446</v>
      </c>
      <c r="B426">
        <v>2.0179111779636224E+16</v>
      </c>
      <c r="C426">
        <v>5552842843307443</v>
      </c>
      <c r="D426">
        <v>1.8593921330518328E+16</v>
      </c>
      <c r="E426">
        <v>9</v>
      </c>
      <c r="F426" s="1" t="s">
        <v>12</v>
      </c>
      <c r="G426" s="1" t="s">
        <v>13</v>
      </c>
      <c r="H426">
        <v>2.6383462265326736E+16</v>
      </c>
      <c r="I426" s="1" t="s">
        <v>19</v>
      </c>
      <c r="J426" s="1" t="s">
        <v>15</v>
      </c>
      <c r="K426">
        <v>7280385072265209</v>
      </c>
    </row>
    <row r="427" spans="1:11" x14ac:dyDescent="0.35">
      <c r="A427" s="1" t="s">
        <v>447</v>
      </c>
      <c r="B427">
        <v>2807737837340109</v>
      </c>
      <c r="C427">
        <v>5.9937571183545072E+16</v>
      </c>
      <c r="D427">
        <v>1.4629856749718806E+16</v>
      </c>
      <c r="E427">
        <v>8</v>
      </c>
      <c r="F427" s="1" t="s">
        <v>12</v>
      </c>
      <c r="G427" s="1" t="s">
        <v>12</v>
      </c>
      <c r="H427">
        <v>1.7560564472949696E+16</v>
      </c>
      <c r="I427" s="1" t="s">
        <v>14</v>
      </c>
      <c r="J427" s="1" t="s">
        <v>15</v>
      </c>
      <c r="K427">
        <v>7606738490848045</v>
      </c>
    </row>
    <row r="428" spans="1:11" x14ac:dyDescent="0.35">
      <c r="A428" s="1" t="s">
        <v>448</v>
      </c>
      <c r="B428">
        <v>2.2750874235927776E+16</v>
      </c>
      <c r="C428">
        <v>5050700614958035</v>
      </c>
      <c r="D428">
        <v>1.6986343647631584E+16</v>
      </c>
      <c r="E428">
        <v>1</v>
      </c>
      <c r="F428" s="1" t="s">
        <v>12</v>
      </c>
      <c r="G428" s="1" t="s">
        <v>13</v>
      </c>
      <c r="H428">
        <v>1.9710776968799164E+16</v>
      </c>
      <c r="I428" s="1" t="s">
        <v>28</v>
      </c>
      <c r="J428" s="1" t="s">
        <v>15</v>
      </c>
      <c r="K428">
        <v>6798375026133883</v>
      </c>
    </row>
    <row r="429" spans="1:11" x14ac:dyDescent="0.35">
      <c r="A429" s="1" t="s">
        <v>449</v>
      </c>
      <c r="B429">
        <v>2.7123791012042264E+16</v>
      </c>
      <c r="C429">
        <v>5719010322051959</v>
      </c>
      <c r="D429">
        <v>1.9926197087601256E+16</v>
      </c>
      <c r="E429">
        <v>0</v>
      </c>
      <c r="F429" s="1" t="s">
        <v>13</v>
      </c>
      <c r="G429" s="1" t="s">
        <v>13</v>
      </c>
      <c r="H429">
        <v>8454139099224427</v>
      </c>
      <c r="I429" s="1" t="s">
        <v>17</v>
      </c>
      <c r="J429" s="1" t="s">
        <v>15</v>
      </c>
      <c r="K429">
        <v>8138657107491966</v>
      </c>
    </row>
    <row r="430" spans="1:11" x14ac:dyDescent="0.35">
      <c r="A430" s="1" t="s">
        <v>450</v>
      </c>
      <c r="B430">
        <v>2728332920491556</v>
      </c>
      <c r="C430">
        <v>3386674061369556</v>
      </c>
      <c r="D430">
        <v>1.2212270923756796E+16</v>
      </c>
      <c r="E430">
        <v>3</v>
      </c>
      <c r="F430" s="1" t="s">
        <v>12</v>
      </c>
      <c r="G430" s="1" t="s">
        <v>13</v>
      </c>
      <c r="H430">
        <v>6496502690263839</v>
      </c>
      <c r="I430" s="1" t="s">
        <v>19</v>
      </c>
      <c r="J430" s="1" t="s">
        <v>15</v>
      </c>
      <c r="K430">
        <v>8325094380654245</v>
      </c>
    </row>
    <row r="431" spans="1:11" x14ac:dyDescent="0.35">
      <c r="A431" s="1" t="s">
        <v>451</v>
      </c>
      <c r="B431">
        <v>2.5014993307259616E+16</v>
      </c>
      <c r="C431">
        <v>5738120407289534</v>
      </c>
      <c r="D431">
        <v>1427662529539753</v>
      </c>
      <c r="E431">
        <v>0</v>
      </c>
      <c r="F431" s="1" t="s">
        <v>13</v>
      </c>
      <c r="G431" s="1" t="s">
        <v>13</v>
      </c>
      <c r="H431">
        <v>942554896884608</v>
      </c>
      <c r="I431" s="1" t="s">
        <v>28</v>
      </c>
      <c r="J431" s="1" t="s">
        <v>15</v>
      </c>
      <c r="K431">
        <v>6717457319395716</v>
      </c>
    </row>
    <row r="432" spans="1:11" x14ac:dyDescent="0.35">
      <c r="A432" s="1" t="s">
        <v>452</v>
      </c>
      <c r="B432">
        <v>2.1466143655009272E+16</v>
      </c>
      <c r="C432">
        <v>4333701786313303</v>
      </c>
      <c r="D432">
        <v>1.6292869753530042E+16</v>
      </c>
      <c r="E432">
        <v>6</v>
      </c>
      <c r="F432" s="1" t="s">
        <v>13</v>
      </c>
      <c r="G432" s="1" t="s">
        <v>12</v>
      </c>
      <c r="H432">
        <v>3405497136800504</v>
      </c>
      <c r="I432" s="1" t="s">
        <v>31</v>
      </c>
      <c r="J432" s="1" t="s">
        <v>15</v>
      </c>
      <c r="K432">
        <v>6726120660342814</v>
      </c>
    </row>
    <row r="433" spans="1:11" x14ac:dyDescent="0.35">
      <c r="A433" s="1" t="s">
        <v>453</v>
      </c>
      <c r="B433">
        <v>2.4413259476377112E+16</v>
      </c>
      <c r="C433">
        <v>5169606743472684</v>
      </c>
      <c r="D433">
        <v>1.7819840715868644E+16</v>
      </c>
      <c r="E433">
        <v>7</v>
      </c>
      <c r="F433" s="1" t="s">
        <v>12</v>
      </c>
      <c r="G433" s="1" t="s">
        <v>13</v>
      </c>
      <c r="H433">
        <v>1.0424257793227292E+16</v>
      </c>
      <c r="I433" s="1" t="s">
        <v>23</v>
      </c>
      <c r="J433" s="1" t="s">
        <v>25</v>
      </c>
      <c r="K433">
        <v>8034560178833401</v>
      </c>
    </row>
    <row r="434" spans="1:11" x14ac:dyDescent="0.35">
      <c r="A434" s="1" t="s">
        <v>454</v>
      </c>
      <c r="B434">
        <v>2.6634832086508276E+16</v>
      </c>
      <c r="C434">
        <v>5935682410874189</v>
      </c>
      <c r="D434">
        <v>125455319704182</v>
      </c>
      <c r="E434">
        <v>1</v>
      </c>
      <c r="F434" s="1" t="s">
        <v>13</v>
      </c>
      <c r="G434" s="1" t="s">
        <v>13</v>
      </c>
      <c r="H434">
        <v>9951708145447088</v>
      </c>
      <c r="I434" s="1" t="s">
        <v>17</v>
      </c>
      <c r="J434" s="1" t="s">
        <v>15</v>
      </c>
      <c r="K434">
        <v>7704056884934522</v>
      </c>
    </row>
    <row r="435" spans="1:11" x14ac:dyDescent="0.35">
      <c r="A435" s="1" t="s">
        <v>455</v>
      </c>
      <c r="B435">
        <v>2.7529605083656384E+16</v>
      </c>
      <c r="C435">
        <v>5979625782139683</v>
      </c>
      <c r="D435">
        <v>1.6240143073879452E+16</v>
      </c>
      <c r="E435">
        <v>7</v>
      </c>
      <c r="F435" s="1" t="s">
        <v>13</v>
      </c>
      <c r="G435" s="1" t="s">
        <v>12</v>
      </c>
      <c r="H435">
        <v>2723630976866811</v>
      </c>
      <c r="I435" s="1" t="s">
        <v>14</v>
      </c>
      <c r="J435" s="1" t="s">
        <v>25</v>
      </c>
      <c r="K435">
        <v>9540295968910220</v>
      </c>
    </row>
    <row r="436" spans="1:11" x14ac:dyDescent="0.35">
      <c r="A436" s="1" t="s">
        <v>456</v>
      </c>
      <c r="B436">
        <v>2042362322191651</v>
      </c>
      <c r="C436">
        <v>4683908812406921</v>
      </c>
      <c r="D436">
        <v>1.6963951835511824E+16</v>
      </c>
      <c r="E436">
        <v>1</v>
      </c>
      <c r="F436" s="1" t="s">
        <v>12</v>
      </c>
      <c r="G436" s="1" t="s">
        <v>13</v>
      </c>
      <c r="H436">
        <v>2.8962509029488528E+16</v>
      </c>
      <c r="I436" s="1" t="s">
        <v>19</v>
      </c>
      <c r="J436" s="1" t="s">
        <v>15</v>
      </c>
      <c r="K436">
        <v>6729060455788681</v>
      </c>
    </row>
    <row r="437" spans="1:11" x14ac:dyDescent="0.35">
      <c r="A437" s="1" t="s">
        <v>457</v>
      </c>
      <c r="B437">
        <v>2919613110738682</v>
      </c>
      <c r="C437">
        <v>4138775947429426</v>
      </c>
      <c r="D437">
        <v>1.0102717091991292E+16</v>
      </c>
      <c r="E437">
        <v>6</v>
      </c>
      <c r="F437" s="1" t="s">
        <v>12</v>
      </c>
      <c r="G437" s="1" t="s">
        <v>12</v>
      </c>
      <c r="H437">
        <v>1.1899717731813296E+16</v>
      </c>
      <c r="I437" s="1" t="s">
        <v>14</v>
      </c>
      <c r="J437" s="1" t="s">
        <v>25</v>
      </c>
      <c r="K437">
        <v>8607540331472565</v>
      </c>
    </row>
    <row r="438" spans="1:11" x14ac:dyDescent="0.35">
      <c r="A438" s="1" t="s">
        <v>458</v>
      </c>
      <c r="B438">
        <v>2.9132278473010224E+16</v>
      </c>
      <c r="C438">
        <v>5.0810241941962104E+16</v>
      </c>
      <c r="D438">
        <v>1.6937589512808464E+16</v>
      </c>
      <c r="E438">
        <v>9</v>
      </c>
      <c r="F438" s="1" t="s">
        <v>12</v>
      </c>
      <c r="G438" s="1" t="s">
        <v>13</v>
      </c>
      <c r="H438">
        <v>1.1834461825064788E+16</v>
      </c>
      <c r="I438" s="1" t="s">
        <v>31</v>
      </c>
      <c r="J438" s="1" t="s">
        <v>25</v>
      </c>
      <c r="K438">
        <v>910071222812532</v>
      </c>
    </row>
    <row r="439" spans="1:11" x14ac:dyDescent="0.35">
      <c r="A439" s="1" t="s">
        <v>459</v>
      </c>
      <c r="B439">
        <v>2111310768302797</v>
      </c>
      <c r="C439">
        <v>5870466868743349</v>
      </c>
      <c r="D439">
        <v>1.2266708122120036E+16</v>
      </c>
      <c r="E439">
        <v>2</v>
      </c>
      <c r="F439" s="1" t="s">
        <v>13</v>
      </c>
      <c r="G439" s="1" t="s">
        <v>12</v>
      </c>
      <c r="H439">
        <v>8584429357474217</v>
      </c>
      <c r="I439" s="1" t="s">
        <v>31</v>
      </c>
      <c r="J439" s="1" t="s">
        <v>25</v>
      </c>
      <c r="K439">
        <v>6691801210715869</v>
      </c>
    </row>
    <row r="440" spans="1:11" x14ac:dyDescent="0.35">
      <c r="A440" s="1" t="s">
        <v>460</v>
      </c>
      <c r="B440">
        <v>2.4966378373156624E+16</v>
      </c>
      <c r="C440">
        <v>5328907382113385</v>
      </c>
      <c r="D440">
        <v>1.0077091089431092E+16</v>
      </c>
      <c r="E440">
        <v>6</v>
      </c>
      <c r="F440" s="1" t="s">
        <v>12</v>
      </c>
      <c r="G440" s="1" t="s">
        <v>13</v>
      </c>
      <c r="H440">
        <v>9343775959346920</v>
      </c>
      <c r="I440" s="1" t="s">
        <v>23</v>
      </c>
      <c r="J440" s="1" t="s">
        <v>25</v>
      </c>
      <c r="K440">
        <v>6780192844905321</v>
      </c>
    </row>
    <row r="441" spans="1:11" x14ac:dyDescent="0.35">
      <c r="A441" s="1" t="s">
        <v>461</v>
      </c>
      <c r="B441">
        <v>2.2763581036685264E+16</v>
      </c>
      <c r="C441">
        <v>5.7977217689306112E+16</v>
      </c>
      <c r="D441">
        <v>1.1853908267668968E+16</v>
      </c>
      <c r="E441">
        <v>9</v>
      </c>
      <c r="F441" s="1" t="s">
        <v>13</v>
      </c>
      <c r="G441" s="1" t="s">
        <v>12</v>
      </c>
      <c r="H441">
        <v>7432685585561432</v>
      </c>
      <c r="I441" s="1" t="s">
        <v>14</v>
      </c>
      <c r="J441" s="1" t="s">
        <v>25</v>
      </c>
      <c r="K441">
        <v>7279116253829804</v>
      </c>
    </row>
    <row r="442" spans="1:11" x14ac:dyDescent="0.35">
      <c r="A442" s="1" t="s">
        <v>462</v>
      </c>
      <c r="B442">
        <v>2465059222522192</v>
      </c>
      <c r="C442">
        <v>5445885404545826</v>
      </c>
      <c r="D442">
        <v>1.7038443100476264E+16</v>
      </c>
      <c r="E442">
        <v>7</v>
      </c>
      <c r="F442" s="1" t="s">
        <v>12</v>
      </c>
      <c r="G442" s="1" t="s">
        <v>13</v>
      </c>
      <c r="H442">
        <v>1.5966677470444176E+16</v>
      </c>
      <c r="I442" s="1" t="s">
        <v>31</v>
      </c>
      <c r="J442" s="1" t="s">
        <v>25</v>
      </c>
      <c r="K442">
        <v>7371892622999403</v>
      </c>
    </row>
    <row r="443" spans="1:11" x14ac:dyDescent="0.35">
      <c r="A443" s="1" t="s">
        <v>463</v>
      </c>
      <c r="B443">
        <v>2.2409574710479288E+16</v>
      </c>
      <c r="C443">
        <v>3840546242411151</v>
      </c>
      <c r="D443">
        <v>1.4746458420330468E+16</v>
      </c>
      <c r="E443">
        <v>3</v>
      </c>
      <c r="F443" s="1" t="s">
        <v>12</v>
      </c>
      <c r="G443" s="1" t="s">
        <v>12</v>
      </c>
      <c r="H443">
        <v>1.8311245952118356E+16</v>
      </c>
      <c r="I443" s="1" t="s">
        <v>17</v>
      </c>
      <c r="J443" s="1" t="s">
        <v>15</v>
      </c>
      <c r="K443">
        <v>7395422052947721</v>
      </c>
    </row>
    <row r="444" spans="1:11" x14ac:dyDescent="0.35">
      <c r="A444" s="1" t="s">
        <v>464</v>
      </c>
      <c r="B444">
        <v>2741253712412604</v>
      </c>
      <c r="C444">
        <v>4.460920859281848E+16</v>
      </c>
      <c r="D444">
        <v>1.4901453193710336E+16</v>
      </c>
      <c r="E444">
        <v>1</v>
      </c>
      <c r="F444" s="1" t="s">
        <v>13</v>
      </c>
      <c r="G444" s="1" t="s">
        <v>12</v>
      </c>
      <c r="H444">
        <v>5442467943096904</v>
      </c>
      <c r="I444" s="1" t="s">
        <v>21</v>
      </c>
      <c r="J444" s="1" t="s">
        <v>15</v>
      </c>
      <c r="K444">
        <v>7962397199797275</v>
      </c>
    </row>
    <row r="445" spans="1:11" x14ac:dyDescent="0.35">
      <c r="A445" s="1" t="s">
        <v>465</v>
      </c>
      <c r="B445">
        <v>2.8033311269371296E+16</v>
      </c>
      <c r="C445">
        <v>393672111413526</v>
      </c>
      <c r="D445">
        <v>1.5944234097990452E+16</v>
      </c>
      <c r="E445">
        <v>5</v>
      </c>
      <c r="F445" s="1" t="s">
        <v>13</v>
      </c>
      <c r="G445" s="1" t="s">
        <v>12</v>
      </c>
      <c r="H445">
        <v>2.9800950329484164E+16</v>
      </c>
      <c r="I445" s="1" t="s">
        <v>17</v>
      </c>
      <c r="J445" s="1" t="s">
        <v>15</v>
      </c>
      <c r="K445">
        <v>8868436418642132</v>
      </c>
    </row>
    <row r="446" spans="1:11" x14ac:dyDescent="0.35">
      <c r="A446" s="1" t="s">
        <v>466</v>
      </c>
      <c r="B446">
        <v>2.3508825825876072E+16</v>
      </c>
      <c r="C446">
        <v>3.3047467611643752E+16</v>
      </c>
      <c r="D446">
        <v>1.8860887956467052E+16</v>
      </c>
      <c r="E446">
        <v>8</v>
      </c>
      <c r="F446" s="1" t="s">
        <v>13</v>
      </c>
      <c r="G446" s="1" t="s">
        <v>12</v>
      </c>
      <c r="H446">
        <v>1.4299373703489672E+16</v>
      </c>
      <c r="I446" s="1" t="s">
        <v>21</v>
      </c>
      <c r="J446" s="1" t="s">
        <v>25</v>
      </c>
      <c r="K446">
        <v>8129991310728172</v>
      </c>
    </row>
    <row r="447" spans="1:11" x14ac:dyDescent="0.35">
      <c r="A447" s="1" t="s">
        <v>467</v>
      </c>
      <c r="B447">
        <v>2.3145295623453844E+16</v>
      </c>
      <c r="C447">
        <v>4.7356941068072144E+16</v>
      </c>
      <c r="D447">
        <v>1.452726402722648E+16</v>
      </c>
      <c r="E447">
        <v>7</v>
      </c>
      <c r="F447" s="1" t="s">
        <v>13</v>
      </c>
      <c r="G447" s="1" t="s">
        <v>12</v>
      </c>
      <c r="H447">
        <v>2.9381936075669432E+16</v>
      </c>
      <c r="I447" s="1" t="s">
        <v>28</v>
      </c>
      <c r="J447" s="1" t="s">
        <v>25</v>
      </c>
      <c r="K447">
        <v>7067916601591584</v>
      </c>
    </row>
    <row r="448" spans="1:11" x14ac:dyDescent="0.35">
      <c r="A448" s="1" t="s">
        <v>468</v>
      </c>
      <c r="B448">
        <v>2.2430862898122428E+16</v>
      </c>
      <c r="C448">
        <v>5.4413487936302712E+16</v>
      </c>
      <c r="D448">
        <v>1.5040298871143814E+16</v>
      </c>
      <c r="E448">
        <v>5</v>
      </c>
      <c r="F448" s="1" t="s">
        <v>13</v>
      </c>
      <c r="G448" s="1" t="s">
        <v>12</v>
      </c>
      <c r="H448">
        <v>2467478243043528</v>
      </c>
      <c r="I448" s="1" t="s">
        <v>28</v>
      </c>
      <c r="J448" s="1" t="s">
        <v>15</v>
      </c>
      <c r="K448">
        <v>6517124623925778</v>
      </c>
    </row>
    <row r="449" spans="1:11" x14ac:dyDescent="0.35">
      <c r="A449" s="1" t="s">
        <v>469</v>
      </c>
      <c r="B449">
        <v>2058377649556324</v>
      </c>
      <c r="C449">
        <v>5174602878902359</v>
      </c>
      <c r="D449">
        <v>1.2976386924929792E+16</v>
      </c>
      <c r="E449">
        <v>3</v>
      </c>
      <c r="F449" s="1" t="s">
        <v>12</v>
      </c>
      <c r="G449" s="1" t="s">
        <v>13</v>
      </c>
      <c r="H449">
        <v>5983742045525986</v>
      </c>
      <c r="I449" s="1" t="s">
        <v>28</v>
      </c>
      <c r="J449" s="1" t="s">
        <v>15</v>
      </c>
      <c r="K449">
        <v>6386954231299019</v>
      </c>
    </row>
    <row r="450" spans="1:11" x14ac:dyDescent="0.35">
      <c r="A450" s="1" t="s">
        <v>470</v>
      </c>
      <c r="B450">
        <v>2.5671657767932604E+16</v>
      </c>
      <c r="C450">
        <v>5996908490414602</v>
      </c>
      <c r="D450">
        <v>1.8981754808993956E+16</v>
      </c>
      <c r="E450">
        <v>6</v>
      </c>
      <c r="F450" s="1" t="s">
        <v>13</v>
      </c>
      <c r="G450" s="1" t="s">
        <v>13</v>
      </c>
      <c r="H450">
        <v>2.7635776126023392E+16</v>
      </c>
      <c r="I450" s="1" t="s">
        <v>23</v>
      </c>
      <c r="J450" s="1" t="s">
        <v>25</v>
      </c>
      <c r="K450">
        <v>7693700355293326</v>
      </c>
    </row>
    <row r="451" spans="1:11" x14ac:dyDescent="0.35">
      <c r="A451" s="1" t="s">
        <v>471</v>
      </c>
      <c r="B451">
        <v>2.7887454181933728E+16</v>
      </c>
      <c r="C451">
        <v>3885588181573885</v>
      </c>
      <c r="D451">
        <v>1.8817402531544512E+16</v>
      </c>
      <c r="E451">
        <v>0</v>
      </c>
      <c r="F451" s="1" t="s">
        <v>13</v>
      </c>
      <c r="G451" s="1" t="s">
        <v>12</v>
      </c>
      <c r="H451">
        <v>1.3751586174594784E+16</v>
      </c>
      <c r="I451" s="1" t="s">
        <v>19</v>
      </c>
      <c r="J451" s="1" t="s">
        <v>15</v>
      </c>
      <c r="K451">
        <v>7743531155028174</v>
      </c>
    </row>
    <row r="452" spans="1:11" x14ac:dyDescent="0.35">
      <c r="A452" s="1" t="s">
        <v>472</v>
      </c>
      <c r="B452">
        <v>2.2612632063543112E+16</v>
      </c>
      <c r="C452">
        <v>5044744232895708</v>
      </c>
      <c r="D452">
        <v>1.3662069473305536E+16</v>
      </c>
      <c r="E452">
        <v>9</v>
      </c>
      <c r="F452" s="1" t="s">
        <v>12</v>
      </c>
      <c r="G452" s="1" t="s">
        <v>13</v>
      </c>
      <c r="H452">
        <v>1.9589102315436732E+16</v>
      </c>
      <c r="I452" s="1" t="s">
        <v>19</v>
      </c>
      <c r="J452" s="1" t="s">
        <v>25</v>
      </c>
      <c r="K452">
        <v>7703777489000016</v>
      </c>
    </row>
    <row r="453" spans="1:11" x14ac:dyDescent="0.35">
      <c r="A453" s="1" t="s">
        <v>473</v>
      </c>
      <c r="B453">
        <v>2.0128737577453292E+16</v>
      </c>
      <c r="C453">
        <v>5784404960296307</v>
      </c>
      <c r="D453">
        <v>1.3181843880881502E+16</v>
      </c>
      <c r="E453">
        <v>2</v>
      </c>
      <c r="F453" s="1" t="s">
        <v>12</v>
      </c>
      <c r="G453" s="1" t="s">
        <v>13</v>
      </c>
      <c r="H453">
        <v>1197647666462878</v>
      </c>
      <c r="I453" s="1" t="s">
        <v>23</v>
      </c>
      <c r="J453" s="1" t="s">
        <v>15</v>
      </c>
      <c r="K453">
        <v>614988615645802</v>
      </c>
    </row>
    <row r="454" spans="1:11" x14ac:dyDescent="0.35">
      <c r="A454" s="1" t="s">
        <v>474</v>
      </c>
      <c r="B454">
        <v>2.5480452458916944E+16</v>
      </c>
      <c r="C454">
        <v>5839451437723123</v>
      </c>
      <c r="D454">
        <v>1.0984957876521804E+16</v>
      </c>
      <c r="E454">
        <v>9</v>
      </c>
      <c r="F454" s="1" t="s">
        <v>12</v>
      </c>
      <c r="G454" s="1" t="s">
        <v>13</v>
      </c>
      <c r="H454">
        <v>2308751424350701</v>
      </c>
      <c r="I454" s="1" t="s">
        <v>23</v>
      </c>
      <c r="J454" s="1" t="s">
        <v>15</v>
      </c>
      <c r="K454">
        <v>878886308127343</v>
      </c>
    </row>
    <row r="455" spans="1:11" x14ac:dyDescent="0.35">
      <c r="A455" s="1" t="s">
        <v>475</v>
      </c>
      <c r="B455">
        <v>2.0220086774789456E+16</v>
      </c>
      <c r="C455">
        <v>4455551097221861</v>
      </c>
      <c r="D455">
        <v>1.586284522231318E+16</v>
      </c>
      <c r="E455">
        <v>2</v>
      </c>
      <c r="F455" s="1" t="s">
        <v>13</v>
      </c>
      <c r="G455" s="1" t="s">
        <v>13</v>
      </c>
      <c r="H455">
        <v>8202103135717019</v>
      </c>
      <c r="I455" s="1" t="s">
        <v>19</v>
      </c>
      <c r="J455" s="1" t="s">
        <v>15</v>
      </c>
      <c r="K455">
        <v>6189641476528576</v>
      </c>
    </row>
    <row r="456" spans="1:11" x14ac:dyDescent="0.35">
      <c r="A456" s="1" t="s">
        <v>476</v>
      </c>
      <c r="B456">
        <v>2.3796757757044344E+16</v>
      </c>
      <c r="C456">
        <v>3.1885487581000984E+16</v>
      </c>
      <c r="D456">
        <v>1.7510716085662878E+16</v>
      </c>
      <c r="E456">
        <v>7</v>
      </c>
      <c r="F456" s="1" t="s">
        <v>12</v>
      </c>
      <c r="G456" s="1" t="s">
        <v>12</v>
      </c>
      <c r="H456">
        <v>2831338441394594</v>
      </c>
      <c r="I456" s="1" t="s">
        <v>23</v>
      </c>
      <c r="J456" s="1" t="s">
        <v>15</v>
      </c>
      <c r="K456">
        <v>9462784881900978</v>
      </c>
    </row>
    <row r="457" spans="1:11" x14ac:dyDescent="0.35">
      <c r="A457" s="1" t="s">
        <v>477</v>
      </c>
      <c r="B457">
        <v>24250220009206</v>
      </c>
      <c r="C457">
        <v>5340318871289165</v>
      </c>
      <c r="D457">
        <v>1.2216186303175466E+16</v>
      </c>
      <c r="E457">
        <v>1</v>
      </c>
      <c r="F457" s="1" t="s">
        <v>12</v>
      </c>
      <c r="G457" s="1" t="s">
        <v>12</v>
      </c>
      <c r="H457">
        <v>3.6489776097014224E+16</v>
      </c>
      <c r="I457" s="1" t="s">
        <v>19</v>
      </c>
      <c r="J457" s="1" t="s">
        <v>25</v>
      </c>
      <c r="K457">
        <v>7722028479810245</v>
      </c>
    </row>
    <row r="458" spans="1:11" x14ac:dyDescent="0.35">
      <c r="A458" s="1" t="s">
        <v>478</v>
      </c>
      <c r="B458">
        <v>2538331635956952</v>
      </c>
      <c r="C458">
        <v>5.4197723552995896E+16</v>
      </c>
      <c r="D458">
        <v>1.9948532337170176E+16</v>
      </c>
      <c r="E458">
        <v>1</v>
      </c>
      <c r="F458" s="1" t="s">
        <v>13</v>
      </c>
      <c r="G458" s="1" t="s">
        <v>12</v>
      </c>
      <c r="H458">
        <v>1.7175717983827866E+16</v>
      </c>
      <c r="I458" s="1" t="s">
        <v>17</v>
      </c>
      <c r="J458" s="1" t="s">
        <v>15</v>
      </c>
      <c r="K458">
        <v>685608633379115</v>
      </c>
    </row>
    <row r="459" spans="1:11" x14ac:dyDescent="0.35">
      <c r="A459" s="1" t="s">
        <v>479</v>
      </c>
      <c r="B459">
        <v>2.2514234925379412E+16</v>
      </c>
      <c r="C459">
        <v>5069597172997662</v>
      </c>
      <c r="D459">
        <v>1.9162943137907896E+16</v>
      </c>
      <c r="E459">
        <v>9</v>
      </c>
      <c r="F459" s="1" t="s">
        <v>12</v>
      </c>
      <c r="G459" s="1" t="s">
        <v>13</v>
      </c>
      <c r="H459">
        <v>1350053423515493</v>
      </c>
      <c r="I459" s="1" t="s">
        <v>19</v>
      </c>
      <c r="J459" s="1" t="s">
        <v>15</v>
      </c>
      <c r="K459">
        <v>7359698894167262</v>
      </c>
    </row>
    <row r="460" spans="1:11" x14ac:dyDescent="0.35">
      <c r="A460" s="1" t="s">
        <v>480</v>
      </c>
      <c r="B460">
        <v>2.6535222128965104E+16</v>
      </c>
      <c r="C460">
        <v>5.5303835449618576E+16</v>
      </c>
      <c r="D460">
        <v>1648500812815325</v>
      </c>
      <c r="E460">
        <v>5</v>
      </c>
      <c r="F460" s="1" t="s">
        <v>13</v>
      </c>
      <c r="G460" s="1" t="s">
        <v>12</v>
      </c>
      <c r="H460">
        <v>1116635452144608</v>
      </c>
      <c r="I460" s="1" t="s">
        <v>31</v>
      </c>
      <c r="J460" s="1" t="s">
        <v>15</v>
      </c>
      <c r="K460">
        <v>7794474788452226</v>
      </c>
    </row>
    <row r="461" spans="1:11" x14ac:dyDescent="0.35">
      <c r="A461" s="1" t="s">
        <v>481</v>
      </c>
      <c r="B461">
        <v>2.1844770768163816E+16</v>
      </c>
      <c r="C461">
        <v>4169973153729126</v>
      </c>
      <c r="D461">
        <v>1.4852104865274992E+16</v>
      </c>
      <c r="E461">
        <v>7</v>
      </c>
      <c r="F461" s="1" t="s">
        <v>12</v>
      </c>
      <c r="G461" s="1" t="s">
        <v>13</v>
      </c>
      <c r="H461">
        <v>6622047897210475</v>
      </c>
      <c r="I461" s="1" t="s">
        <v>28</v>
      </c>
      <c r="J461" s="1" t="s">
        <v>15</v>
      </c>
      <c r="K461">
        <v>6971608824565111</v>
      </c>
    </row>
    <row r="462" spans="1:11" x14ac:dyDescent="0.35">
      <c r="A462" s="1" t="s">
        <v>482</v>
      </c>
      <c r="B462">
        <v>2.5815971147012952E+16</v>
      </c>
      <c r="C462">
        <v>3.0340829665475768E+16</v>
      </c>
      <c r="D462">
        <v>1040028114889546</v>
      </c>
      <c r="E462">
        <v>9</v>
      </c>
      <c r="F462" s="1" t="s">
        <v>12</v>
      </c>
      <c r="G462" s="1" t="s">
        <v>12</v>
      </c>
      <c r="H462">
        <v>2.8989124918614564E+16</v>
      </c>
      <c r="I462" s="1" t="s">
        <v>23</v>
      </c>
      <c r="J462" s="1" t="s">
        <v>25</v>
      </c>
      <c r="K462">
        <v>9201258748997904</v>
      </c>
    </row>
    <row r="463" spans="1:11" x14ac:dyDescent="0.35">
      <c r="A463" s="1" t="s">
        <v>483</v>
      </c>
      <c r="B463">
        <v>2.9191259427700008E+16</v>
      </c>
      <c r="C463">
        <v>5532728849118323</v>
      </c>
      <c r="D463">
        <v>1.3986956870566562E+16</v>
      </c>
      <c r="E463">
        <v>3</v>
      </c>
      <c r="F463" s="1" t="s">
        <v>13</v>
      </c>
      <c r="G463" s="1" t="s">
        <v>12</v>
      </c>
      <c r="H463">
        <v>2.677566887238388E+16</v>
      </c>
      <c r="I463" s="1" t="s">
        <v>14</v>
      </c>
      <c r="J463" s="1" t="s">
        <v>15</v>
      </c>
      <c r="K463">
        <v>8341231082362565</v>
      </c>
    </row>
    <row r="464" spans="1:11" x14ac:dyDescent="0.35">
      <c r="A464" s="1" t="s">
        <v>484</v>
      </c>
      <c r="B464">
        <v>2.2862277371468472E+16</v>
      </c>
      <c r="C464">
        <v>555580383716731</v>
      </c>
      <c r="D464">
        <v>1.9077603077447376E+16</v>
      </c>
      <c r="E464">
        <v>7</v>
      </c>
      <c r="F464" s="1" t="s">
        <v>12</v>
      </c>
      <c r="G464" s="1" t="s">
        <v>12</v>
      </c>
      <c r="H464">
        <v>8730163808841722</v>
      </c>
      <c r="I464" s="1" t="s">
        <v>19</v>
      </c>
      <c r="J464" s="1" t="s">
        <v>25</v>
      </c>
      <c r="K464">
        <v>8221564364553204</v>
      </c>
    </row>
    <row r="465" spans="1:11" x14ac:dyDescent="0.35">
      <c r="A465" s="1" t="s">
        <v>485</v>
      </c>
      <c r="B465">
        <v>2209146786634546</v>
      </c>
      <c r="C465">
        <v>3818216646209996</v>
      </c>
      <c r="D465">
        <v>1995022125751578</v>
      </c>
      <c r="E465">
        <v>9</v>
      </c>
      <c r="F465" s="1" t="s">
        <v>13</v>
      </c>
      <c r="G465" s="1" t="s">
        <v>12</v>
      </c>
      <c r="H465">
        <v>2.5721186180405652E+16</v>
      </c>
      <c r="I465" s="1" t="s">
        <v>23</v>
      </c>
      <c r="J465" s="1" t="s">
        <v>15</v>
      </c>
      <c r="K465">
        <v>7821117089032514</v>
      </c>
    </row>
    <row r="466" spans="1:11" x14ac:dyDescent="0.35">
      <c r="A466" s="1" t="s">
        <v>486</v>
      </c>
      <c r="B466">
        <v>2.5204869731530644E+16</v>
      </c>
      <c r="C466">
        <v>4945994887554877</v>
      </c>
      <c r="D466">
        <v>1.2414137405080576E+16</v>
      </c>
      <c r="E466">
        <v>1</v>
      </c>
      <c r="F466" s="1" t="s">
        <v>13</v>
      </c>
      <c r="G466" s="1" t="s">
        <v>12</v>
      </c>
      <c r="H466">
        <v>1.5978054590290924E+16</v>
      </c>
      <c r="I466" s="1" t="s">
        <v>21</v>
      </c>
      <c r="J466" s="1" t="s">
        <v>15</v>
      </c>
      <c r="K466">
        <v>781360012561382</v>
      </c>
    </row>
    <row r="467" spans="1:11" x14ac:dyDescent="0.35">
      <c r="A467" s="1" t="s">
        <v>487</v>
      </c>
      <c r="B467">
        <v>2.0888861757974736E+16</v>
      </c>
      <c r="C467">
        <v>590997465283923</v>
      </c>
      <c r="D467">
        <v>1507616993283496</v>
      </c>
      <c r="E467">
        <v>6</v>
      </c>
      <c r="F467" s="1" t="s">
        <v>13</v>
      </c>
      <c r="G467" s="1" t="s">
        <v>12</v>
      </c>
      <c r="H467">
        <v>1926064237343479</v>
      </c>
      <c r="I467" s="1" t="s">
        <v>19</v>
      </c>
      <c r="J467" s="1" t="s">
        <v>15</v>
      </c>
      <c r="K467">
        <v>7075779856628381</v>
      </c>
    </row>
    <row r="468" spans="1:11" x14ac:dyDescent="0.35">
      <c r="A468" s="1" t="s">
        <v>488</v>
      </c>
      <c r="B468">
        <v>2550427211558224</v>
      </c>
      <c r="C468">
        <v>3.5883918597959168E+16</v>
      </c>
      <c r="D468">
        <v>1.1247089745260366E+16</v>
      </c>
      <c r="E468">
        <v>9</v>
      </c>
      <c r="F468" s="1" t="s">
        <v>12</v>
      </c>
      <c r="G468" s="1" t="s">
        <v>13</v>
      </c>
      <c r="H468">
        <v>1.9744907909344156E+16</v>
      </c>
      <c r="I468" s="1" t="s">
        <v>23</v>
      </c>
      <c r="J468" s="1" t="s">
        <v>25</v>
      </c>
      <c r="K468">
        <v>8490688052458705</v>
      </c>
    </row>
    <row r="469" spans="1:11" x14ac:dyDescent="0.35">
      <c r="A469" s="1" t="s">
        <v>489</v>
      </c>
      <c r="B469">
        <v>2.8580806825931648E+16</v>
      </c>
      <c r="C469">
        <v>3.3993811846531656E+16</v>
      </c>
      <c r="D469">
        <v>1.0005126606747408E+16</v>
      </c>
      <c r="E469">
        <v>7</v>
      </c>
      <c r="F469" s="1" t="s">
        <v>12</v>
      </c>
      <c r="G469" s="1" t="s">
        <v>13</v>
      </c>
      <c r="H469">
        <v>8950458671088057</v>
      </c>
      <c r="I469" s="1" t="s">
        <v>31</v>
      </c>
      <c r="J469" s="1" t="s">
        <v>15</v>
      </c>
      <c r="K469">
        <v>8357237385867964</v>
      </c>
    </row>
    <row r="470" spans="1:11" x14ac:dyDescent="0.35">
      <c r="A470" s="1" t="s">
        <v>490</v>
      </c>
      <c r="B470">
        <v>2535449118222295</v>
      </c>
      <c r="C470">
        <v>3251025352905606</v>
      </c>
      <c r="D470">
        <v>1.6752911010664516E+16</v>
      </c>
      <c r="E470">
        <v>9</v>
      </c>
      <c r="F470" s="1" t="s">
        <v>13</v>
      </c>
      <c r="G470" s="1" t="s">
        <v>13</v>
      </c>
      <c r="H470">
        <v>225340326917151</v>
      </c>
      <c r="I470" s="1" t="s">
        <v>23</v>
      </c>
      <c r="J470" s="1" t="s">
        <v>15</v>
      </c>
      <c r="K470">
        <v>7011778994803151</v>
      </c>
    </row>
    <row r="471" spans="1:11" x14ac:dyDescent="0.35">
      <c r="A471" s="1" t="s">
        <v>491</v>
      </c>
      <c r="B471">
        <v>2.6916619743576488E+16</v>
      </c>
      <c r="C471">
        <v>5822492691133184</v>
      </c>
      <c r="D471">
        <v>1.7107150436173274E+16</v>
      </c>
      <c r="E471">
        <v>5</v>
      </c>
      <c r="F471" s="1" t="s">
        <v>12</v>
      </c>
      <c r="G471" s="1" t="s">
        <v>13</v>
      </c>
      <c r="H471">
        <v>3.7024685002738248E+16</v>
      </c>
      <c r="I471" s="1" t="s">
        <v>23</v>
      </c>
      <c r="J471" s="1" t="s">
        <v>25</v>
      </c>
      <c r="K471">
        <v>8128468117700135</v>
      </c>
    </row>
    <row r="472" spans="1:11" x14ac:dyDescent="0.35">
      <c r="A472" s="1" t="s">
        <v>492</v>
      </c>
      <c r="B472">
        <v>2.2631193499696464E+16</v>
      </c>
      <c r="C472">
        <v>4259497913784263</v>
      </c>
      <c r="D472">
        <v>1.3600199270401928E+16</v>
      </c>
      <c r="E472">
        <v>7</v>
      </c>
      <c r="F472" s="1" t="s">
        <v>13</v>
      </c>
      <c r="G472" s="1" t="s">
        <v>12</v>
      </c>
      <c r="H472">
        <v>2.9393431072356736E+16</v>
      </c>
      <c r="I472" s="1" t="s">
        <v>19</v>
      </c>
      <c r="J472" s="1" t="s">
        <v>25</v>
      </c>
      <c r="K472">
        <v>7189785867504911</v>
      </c>
    </row>
    <row r="473" spans="1:11" x14ac:dyDescent="0.35">
      <c r="A473" s="1" t="s">
        <v>493</v>
      </c>
      <c r="B473">
        <v>2.4077228049710664E+16</v>
      </c>
      <c r="C473">
        <v>4170972107742479</v>
      </c>
      <c r="D473">
        <v>1014006524507023</v>
      </c>
      <c r="E473">
        <v>5</v>
      </c>
      <c r="F473" s="1" t="s">
        <v>12</v>
      </c>
      <c r="G473" s="1" t="s">
        <v>13</v>
      </c>
      <c r="H473">
        <v>2.3124849860389008E+16</v>
      </c>
      <c r="I473" s="1" t="s">
        <v>31</v>
      </c>
      <c r="J473" s="1" t="s">
        <v>15</v>
      </c>
      <c r="K473">
        <v>7821271299674177</v>
      </c>
    </row>
    <row r="474" spans="1:11" x14ac:dyDescent="0.35">
      <c r="A474" s="1" t="s">
        <v>494</v>
      </c>
      <c r="B474">
        <v>2306624697347745</v>
      </c>
      <c r="C474">
        <v>4745438787152142</v>
      </c>
      <c r="D474">
        <v>1.1037505725209484E+16</v>
      </c>
      <c r="E474">
        <v>7</v>
      </c>
      <c r="F474" s="1" t="s">
        <v>13</v>
      </c>
      <c r="G474" s="1" t="s">
        <v>13</v>
      </c>
      <c r="H474">
        <v>1.4902751022831552E+16</v>
      </c>
      <c r="I474" s="1" t="s">
        <v>19</v>
      </c>
      <c r="J474" s="1" t="s">
        <v>15</v>
      </c>
      <c r="K474">
        <v>6707114719268937</v>
      </c>
    </row>
    <row r="475" spans="1:11" x14ac:dyDescent="0.35">
      <c r="A475" s="1" t="s">
        <v>495</v>
      </c>
      <c r="B475">
        <v>2.3773581854522596E+16</v>
      </c>
      <c r="C475">
        <v>3234948184718398</v>
      </c>
      <c r="D475">
        <v>1628923441792846</v>
      </c>
      <c r="E475">
        <v>7</v>
      </c>
      <c r="F475" s="1" t="s">
        <v>12</v>
      </c>
      <c r="G475" s="1" t="s">
        <v>12</v>
      </c>
      <c r="H475">
        <v>8094987416276002</v>
      </c>
      <c r="I475" s="1" t="s">
        <v>28</v>
      </c>
      <c r="J475" s="1" t="s">
        <v>25</v>
      </c>
      <c r="K475">
        <v>7952856103834532</v>
      </c>
    </row>
    <row r="476" spans="1:11" x14ac:dyDescent="0.35">
      <c r="A476" s="1" t="s">
        <v>496</v>
      </c>
      <c r="B476">
        <v>2.9165312147879532E+16</v>
      </c>
      <c r="C476">
        <v>4319246451741391</v>
      </c>
      <c r="D476">
        <v>1.8623431226463244E+16</v>
      </c>
      <c r="E476">
        <v>7</v>
      </c>
      <c r="F476" s="1" t="s">
        <v>13</v>
      </c>
      <c r="G476" s="1" t="s">
        <v>13</v>
      </c>
      <c r="H476">
        <v>1.1495838507334952E+16</v>
      </c>
      <c r="I476" s="1" t="s">
        <v>14</v>
      </c>
      <c r="J476" s="1" t="s">
        <v>25</v>
      </c>
      <c r="K476">
        <v>8378413525306924</v>
      </c>
    </row>
    <row r="477" spans="1:11" x14ac:dyDescent="0.35">
      <c r="A477" s="1" t="s">
        <v>497</v>
      </c>
      <c r="B477">
        <v>2885697933071757</v>
      </c>
      <c r="C477">
        <v>4.3217114578895472E+16</v>
      </c>
      <c r="D477">
        <v>1.2702058353424252E+16</v>
      </c>
      <c r="E477">
        <v>0</v>
      </c>
      <c r="F477" s="1" t="s">
        <v>13</v>
      </c>
      <c r="G477" s="1" t="s">
        <v>13</v>
      </c>
      <c r="H477">
        <v>2209853487034788</v>
      </c>
      <c r="I477" s="1" t="s">
        <v>14</v>
      </c>
      <c r="J477" s="1" t="s">
        <v>15</v>
      </c>
      <c r="K477">
        <v>8152320357960576</v>
      </c>
    </row>
    <row r="478" spans="1:11" x14ac:dyDescent="0.35">
      <c r="A478" s="1" t="s">
        <v>498</v>
      </c>
      <c r="B478">
        <v>2.3355251042380456E+16</v>
      </c>
      <c r="C478">
        <v>3.4594199279588592E+16</v>
      </c>
      <c r="D478">
        <v>1.6933374322192112E+16</v>
      </c>
      <c r="E478">
        <v>1</v>
      </c>
      <c r="F478" s="1" t="s">
        <v>13</v>
      </c>
      <c r="G478" s="1" t="s">
        <v>13</v>
      </c>
      <c r="H478">
        <v>2.5087500119586084E+16</v>
      </c>
      <c r="I478" s="1" t="s">
        <v>21</v>
      </c>
      <c r="J478" s="1" t="s">
        <v>15</v>
      </c>
      <c r="K478">
        <v>6646316709527558</v>
      </c>
    </row>
    <row r="479" spans="1:11" x14ac:dyDescent="0.35">
      <c r="A479" s="1" t="s">
        <v>499</v>
      </c>
      <c r="B479">
        <v>2.9476509553670304E+16</v>
      </c>
      <c r="C479">
        <v>5913668674604738</v>
      </c>
      <c r="D479">
        <v>1.3479548470290288E+16</v>
      </c>
      <c r="E479">
        <v>3</v>
      </c>
      <c r="F479" s="1" t="s">
        <v>13</v>
      </c>
      <c r="G479" s="1" t="s">
        <v>12</v>
      </c>
      <c r="H479">
        <v>1.0709557251694316E+16</v>
      </c>
      <c r="I479" s="1" t="s">
        <v>19</v>
      </c>
      <c r="J479" s="1" t="s">
        <v>25</v>
      </c>
      <c r="K479">
        <v>8199562721027641</v>
      </c>
    </row>
    <row r="480" spans="1:11" x14ac:dyDescent="0.35">
      <c r="A480" s="1" t="s">
        <v>500</v>
      </c>
      <c r="B480">
        <v>2.564670421938436E+16</v>
      </c>
      <c r="C480">
        <v>467606325992047</v>
      </c>
      <c r="D480">
        <v>1.4627077298576768E+16</v>
      </c>
      <c r="E480">
        <v>6</v>
      </c>
      <c r="F480" s="1" t="s">
        <v>13</v>
      </c>
      <c r="G480" s="1" t="s">
        <v>13</v>
      </c>
      <c r="H480">
        <v>1.058150435450312E+16</v>
      </c>
      <c r="I480" s="1" t="s">
        <v>17</v>
      </c>
      <c r="J480" s="1" t="s">
        <v>15</v>
      </c>
      <c r="K480">
        <v>7023880499853406</v>
      </c>
    </row>
    <row r="481" spans="1:11" x14ac:dyDescent="0.35">
      <c r="A481" s="1" t="s">
        <v>501</v>
      </c>
      <c r="B481">
        <v>2.6785853629042716E+16</v>
      </c>
      <c r="C481">
        <v>4335657188414709</v>
      </c>
      <c r="D481">
        <v>1.3429586094476686E+16</v>
      </c>
      <c r="E481">
        <v>4</v>
      </c>
      <c r="F481" s="1" t="s">
        <v>12</v>
      </c>
      <c r="G481" s="1" t="s">
        <v>13</v>
      </c>
      <c r="H481">
        <v>1.933282546738108E+16</v>
      </c>
      <c r="I481" s="1" t="s">
        <v>19</v>
      </c>
      <c r="J481" s="1" t="s">
        <v>25</v>
      </c>
      <c r="K481">
        <v>7777802650109714</v>
      </c>
    </row>
    <row r="482" spans="1:11" x14ac:dyDescent="0.35">
      <c r="A482" s="1" t="s">
        <v>502</v>
      </c>
      <c r="B482">
        <v>2.2241050225881996E+16</v>
      </c>
      <c r="C482">
        <v>4678361991089879</v>
      </c>
      <c r="D482">
        <v>1.5544354666776752E+16</v>
      </c>
      <c r="E482">
        <v>0</v>
      </c>
      <c r="F482" s="1" t="s">
        <v>12</v>
      </c>
      <c r="G482" s="1" t="s">
        <v>13</v>
      </c>
      <c r="H482">
        <v>2589266426039248</v>
      </c>
      <c r="I482" s="1" t="s">
        <v>23</v>
      </c>
      <c r="J482" s="1" t="s">
        <v>15</v>
      </c>
      <c r="K482">
        <v>7780850874093727</v>
      </c>
    </row>
    <row r="483" spans="1:11" x14ac:dyDescent="0.35">
      <c r="A483" s="1" t="s">
        <v>503</v>
      </c>
      <c r="B483">
        <v>2.7258290801594604E+16</v>
      </c>
      <c r="C483">
        <v>3.1274588784714664E+16</v>
      </c>
      <c r="D483">
        <v>1.3969485047991752E+16</v>
      </c>
      <c r="E483">
        <v>7</v>
      </c>
      <c r="F483" s="1" t="s">
        <v>12</v>
      </c>
      <c r="G483" s="1" t="s">
        <v>12</v>
      </c>
      <c r="H483">
        <v>2338635921097044</v>
      </c>
      <c r="I483" s="1" t="s">
        <v>17</v>
      </c>
      <c r="J483" s="1" t="s">
        <v>25</v>
      </c>
      <c r="K483">
        <v>8528188329910856</v>
      </c>
    </row>
    <row r="484" spans="1:11" x14ac:dyDescent="0.35">
      <c r="A484" s="1" t="s">
        <v>504</v>
      </c>
      <c r="B484">
        <v>2.7573100719202776E+16</v>
      </c>
      <c r="C484">
        <v>5388959533937432</v>
      </c>
      <c r="D484">
        <v>1113794778699982</v>
      </c>
      <c r="E484">
        <v>2</v>
      </c>
      <c r="F484" s="1" t="s">
        <v>13</v>
      </c>
      <c r="G484" s="1" t="s">
        <v>12</v>
      </c>
      <c r="H484">
        <v>960156874032651</v>
      </c>
      <c r="I484" s="1" t="s">
        <v>17</v>
      </c>
      <c r="J484" s="1" t="s">
        <v>15</v>
      </c>
      <c r="K484">
        <v>8199774141424908</v>
      </c>
    </row>
    <row r="485" spans="1:11" x14ac:dyDescent="0.35">
      <c r="A485" s="1" t="s">
        <v>505</v>
      </c>
      <c r="B485">
        <v>2170943010969608</v>
      </c>
      <c r="C485">
        <v>5.09359940680372E+16</v>
      </c>
      <c r="D485">
        <v>1.6062067129262512E+16</v>
      </c>
      <c r="E485">
        <v>1</v>
      </c>
      <c r="F485" s="1" t="s">
        <v>13</v>
      </c>
      <c r="G485" s="1" t="s">
        <v>12</v>
      </c>
      <c r="H485">
        <v>2.5260850166131036E+16</v>
      </c>
      <c r="I485" s="1" t="s">
        <v>31</v>
      </c>
      <c r="J485" s="1" t="s">
        <v>25</v>
      </c>
      <c r="K485">
        <v>6942614283102364</v>
      </c>
    </row>
    <row r="486" spans="1:11" x14ac:dyDescent="0.35">
      <c r="A486" s="1" t="s">
        <v>506</v>
      </c>
      <c r="B486">
        <v>2.081959505517368E+16</v>
      </c>
      <c r="C486">
        <v>3.4908239673505216E+16</v>
      </c>
      <c r="D486">
        <v>1.7170324142051092E+16</v>
      </c>
      <c r="E486">
        <v>4</v>
      </c>
      <c r="F486" s="1" t="s">
        <v>13</v>
      </c>
      <c r="G486" s="1" t="s">
        <v>12</v>
      </c>
      <c r="H486">
        <v>1.4267160488786268E+16</v>
      </c>
      <c r="I486" s="1" t="s">
        <v>17</v>
      </c>
      <c r="J486" s="1" t="s">
        <v>15</v>
      </c>
      <c r="K486">
        <v>5796891358645942</v>
      </c>
    </row>
    <row r="487" spans="1:11" x14ac:dyDescent="0.35">
      <c r="A487" s="1" t="s">
        <v>507</v>
      </c>
      <c r="B487">
        <v>256487714187928</v>
      </c>
      <c r="C487">
        <v>3.2887018565932704E+16</v>
      </c>
      <c r="D487">
        <v>1.3994593784724292E+16</v>
      </c>
      <c r="E487">
        <v>1</v>
      </c>
      <c r="F487" s="1" t="s">
        <v>13</v>
      </c>
      <c r="G487" s="1" t="s">
        <v>12</v>
      </c>
      <c r="H487">
        <v>1.2254877475183332E+16</v>
      </c>
      <c r="I487" s="1" t="s">
        <v>31</v>
      </c>
      <c r="J487" s="1" t="s">
        <v>15</v>
      </c>
      <c r="K487">
        <v>7076654655668561</v>
      </c>
    </row>
    <row r="488" spans="1:11" x14ac:dyDescent="0.35">
      <c r="A488" s="1" t="s">
        <v>508</v>
      </c>
      <c r="B488">
        <v>2.6760740451849696E+16</v>
      </c>
      <c r="C488">
        <v>5662790545566494</v>
      </c>
      <c r="D488">
        <v>1934205054938674</v>
      </c>
      <c r="E488">
        <v>4</v>
      </c>
      <c r="F488" s="1" t="s">
        <v>12</v>
      </c>
      <c r="G488" s="1" t="s">
        <v>12</v>
      </c>
      <c r="H488">
        <v>1.7907657635424158E+16</v>
      </c>
      <c r="I488" s="1" t="s">
        <v>31</v>
      </c>
      <c r="J488" s="1" t="s">
        <v>25</v>
      </c>
      <c r="K488">
        <v>842199784977911</v>
      </c>
    </row>
    <row r="489" spans="1:11" x14ac:dyDescent="0.35">
      <c r="A489" s="1" t="s">
        <v>509</v>
      </c>
      <c r="B489">
        <v>2.0714708071095528E+16</v>
      </c>
      <c r="C489">
        <v>4319619848601898</v>
      </c>
      <c r="D489">
        <v>1952454394398429</v>
      </c>
      <c r="E489">
        <v>0</v>
      </c>
      <c r="F489" s="1" t="s">
        <v>12</v>
      </c>
      <c r="G489" s="1" t="s">
        <v>12</v>
      </c>
      <c r="H489">
        <v>1.0225230157449784E+16</v>
      </c>
      <c r="I489" s="1" t="s">
        <v>17</v>
      </c>
      <c r="J489" s="1" t="s">
        <v>25</v>
      </c>
      <c r="K489">
        <v>7460538130681516</v>
      </c>
    </row>
    <row r="490" spans="1:11" x14ac:dyDescent="0.35">
      <c r="A490" s="1" t="s">
        <v>510</v>
      </c>
      <c r="B490">
        <v>2.9828850779482828E+16</v>
      </c>
      <c r="C490">
        <v>3069157951882111</v>
      </c>
      <c r="D490">
        <v>1882757271034553</v>
      </c>
      <c r="E490">
        <v>3</v>
      </c>
      <c r="F490" s="1" t="s">
        <v>12</v>
      </c>
      <c r="G490" s="1" t="s">
        <v>13</v>
      </c>
      <c r="H490">
        <v>1920943878655409</v>
      </c>
      <c r="I490" s="1" t="s">
        <v>19</v>
      </c>
      <c r="J490" s="1" t="s">
        <v>25</v>
      </c>
      <c r="K490">
        <v>911199805367326</v>
      </c>
    </row>
    <row r="491" spans="1:11" x14ac:dyDescent="0.35">
      <c r="A491" s="1" t="s">
        <v>511</v>
      </c>
      <c r="B491">
        <v>2035401325859717</v>
      </c>
      <c r="C491">
        <v>4120446872883632</v>
      </c>
      <c r="D491">
        <v>1.9648814633585448E+16</v>
      </c>
      <c r="E491">
        <v>5</v>
      </c>
      <c r="F491" s="1" t="s">
        <v>12</v>
      </c>
      <c r="G491" s="1" t="s">
        <v>12</v>
      </c>
      <c r="H491">
        <v>1.0805103411060116E+16</v>
      </c>
      <c r="I491" s="1" t="s">
        <v>21</v>
      </c>
      <c r="J491" s="1" t="s">
        <v>15</v>
      </c>
      <c r="K491">
        <v>6931099720502277</v>
      </c>
    </row>
    <row r="492" spans="1:11" x14ac:dyDescent="0.35">
      <c r="A492" s="1" t="s">
        <v>512</v>
      </c>
      <c r="B492">
        <v>2925483349840779</v>
      </c>
      <c r="C492">
        <v>4123644931583929</v>
      </c>
      <c r="D492">
        <v>1.6036132386863942E+16</v>
      </c>
      <c r="E492">
        <v>7</v>
      </c>
      <c r="F492" s="1" t="s">
        <v>13</v>
      </c>
      <c r="G492" s="1" t="s">
        <v>12</v>
      </c>
      <c r="H492">
        <v>3.4269900053558432E+16</v>
      </c>
      <c r="I492" s="1" t="s">
        <v>21</v>
      </c>
      <c r="J492" s="1" t="s">
        <v>25</v>
      </c>
      <c r="K492">
        <v>8832121632344422</v>
      </c>
    </row>
    <row r="493" spans="1:11" x14ac:dyDescent="0.35">
      <c r="A493" s="1" t="s">
        <v>513</v>
      </c>
      <c r="B493">
        <v>2050449561006691</v>
      </c>
      <c r="C493">
        <v>3159744177887421</v>
      </c>
      <c r="D493">
        <v>1066921262282943</v>
      </c>
      <c r="E493">
        <v>6</v>
      </c>
      <c r="F493" s="1" t="s">
        <v>12</v>
      </c>
      <c r="G493" s="1" t="s">
        <v>12</v>
      </c>
      <c r="H493">
        <v>2.3430142995746348E+16</v>
      </c>
      <c r="I493" s="1" t="s">
        <v>17</v>
      </c>
      <c r="J493" s="1" t="s">
        <v>15</v>
      </c>
      <c r="K493">
        <v>7072099946849724</v>
      </c>
    </row>
    <row r="494" spans="1:11" x14ac:dyDescent="0.35">
      <c r="A494" s="1" t="s">
        <v>514</v>
      </c>
      <c r="B494">
        <v>2.7065958067914956E+16</v>
      </c>
      <c r="C494">
        <v>3508513081013682</v>
      </c>
      <c r="D494">
        <v>1855556819047234</v>
      </c>
      <c r="E494">
        <v>5</v>
      </c>
      <c r="F494" s="1" t="s">
        <v>13</v>
      </c>
      <c r="G494" s="1" t="s">
        <v>13</v>
      </c>
      <c r="H494">
        <v>1.3097063773770276E+16</v>
      </c>
      <c r="I494" s="1" t="s">
        <v>31</v>
      </c>
      <c r="J494" s="1" t="s">
        <v>15</v>
      </c>
      <c r="K494">
        <v>7504311860015694</v>
      </c>
    </row>
    <row r="495" spans="1:11" x14ac:dyDescent="0.35">
      <c r="A495" s="1" t="s">
        <v>515</v>
      </c>
      <c r="B495">
        <v>2870614546897817</v>
      </c>
      <c r="C495">
        <v>5950292368784949</v>
      </c>
      <c r="D495">
        <v>1.491640156547816E+16</v>
      </c>
      <c r="E495">
        <v>0</v>
      </c>
      <c r="F495" s="1" t="s">
        <v>13</v>
      </c>
      <c r="G495" s="1" t="s">
        <v>12</v>
      </c>
      <c r="H495">
        <v>2.5083597382646032E+16</v>
      </c>
      <c r="I495" s="1" t="s">
        <v>28</v>
      </c>
      <c r="J495" s="1" t="s">
        <v>15</v>
      </c>
      <c r="K495">
        <v>8545715502934821</v>
      </c>
    </row>
    <row r="496" spans="1:11" x14ac:dyDescent="0.35">
      <c r="A496" s="1" t="s">
        <v>516</v>
      </c>
      <c r="B496">
        <v>2193223455443626</v>
      </c>
      <c r="C496">
        <v>3223320837546249</v>
      </c>
      <c r="D496">
        <v>1.6808204329727368E+16</v>
      </c>
      <c r="E496">
        <v>4</v>
      </c>
      <c r="F496" s="1" t="s">
        <v>13</v>
      </c>
      <c r="G496" s="1" t="s">
        <v>13</v>
      </c>
      <c r="H496">
        <v>1038060077779389</v>
      </c>
      <c r="I496" s="1" t="s">
        <v>19</v>
      </c>
      <c r="J496" s="1" t="s">
        <v>25</v>
      </c>
      <c r="K496">
        <v>6900907714924305</v>
      </c>
    </row>
    <row r="497" spans="1:11" x14ac:dyDescent="0.35">
      <c r="A497" s="1" t="s">
        <v>517</v>
      </c>
      <c r="B497">
        <v>2.1301694072066052E+16</v>
      </c>
      <c r="C497">
        <v>4561614859710462</v>
      </c>
      <c r="D497">
        <v>1.2902869576192676E+16</v>
      </c>
      <c r="E497">
        <v>7</v>
      </c>
      <c r="F497" s="1" t="s">
        <v>13</v>
      </c>
      <c r="G497" s="1" t="s">
        <v>13</v>
      </c>
      <c r="H497">
        <v>4419866703697401</v>
      </c>
      <c r="I497" s="1" t="s">
        <v>21</v>
      </c>
      <c r="J497" s="1" t="s">
        <v>25</v>
      </c>
      <c r="K497">
        <v>6358213875013972</v>
      </c>
    </row>
    <row r="498" spans="1:11" x14ac:dyDescent="0.35">
      <c r="A498" s="1" t="s">
        <v>518</v>
      </c>
      <c r="B498">
        <v>2565729225549182</v>
      </c>
      <c r="C498">
        <v>3202457715023402</v>
      </c>
      <c r="D498">
        <v>1.1023453433743102E+16</v>
      </c>
      <c r="E498">
        <v>8</v>
      </c>
      <c r="F498" s="1" t="s">
        <v>12</v>
      </c>
      <c r="G498" s="1" t="s">
        <v>12</v>
      </c>
      <c r="H498">
        <v>4807573224374457</v>
      </c>
      <c r="I498" s="1" t="s">
        <v>21</v>
      </c>
      <c r="J498" s="1" t="s">
        <v>15</v>
      </c>
      <c r="K498">
        <v>7828346941614889</v>
      </c>
    </row>
    <row r="499" spans="1:11" x14ac:dyDescent="0.35">
      <c r="A499" s="1" t="s">
        <v>519</v>
      </c>
      <c r="B499">
        <v>2.9426907069579356E+16</v>
      </c>
      <c r="C499">
        <v>3.4293823997345116E+16</v>
      </c>
      <c r="D499">
        <v>1.8484964618072472E+16</v>
      </c>
      <c r="E499">
        <v>2</v>
      </c>
      <c r="F499" s="1" t="s">
        <v>13</v>
      </c>
      <c r="G499" s="1" t="s">
        <v>12</v>
      </c>
      <c r="H499">
        <v>1.1442380690057324E+16</v>
      </c>
      <c r="I499" s="1" t="s">
        <v>28</v>
      </c>
      <c r="J499" s="1" t="s">
        <v>15</v>
      </c>
      <c r="K499">
        <v>939589445168873</v>
      </c>
    </row>
    <row r="500" spans="1:11" x14ac:dyDescent="0.35">
      <c r="A500" s="1" t="s">
        <v>520</v>
      </c>
      <c r="B500">
        <v>2120819601401006</v>
      </c>
      <c r="C500">
        <v>3582143843953874</v>
      </c>
      <c r="D500">
        <v>1.524544162342018E+16</v>
      </c>
      <c r="E500">
        <v>7</v>
      </c>
      <c r="F500" s="1" t="s">
        <v>12</v>
      </c>
      <c r="G500" s="1" t="s">
        <v>13</v>
      </c>
      <c r="H500">
        <v>1.6382529818296316E+16</v>
      </c>
      <c r="I500" s="1" t="s">
        <v>31</v>
      </c>
      <c r="J500" s="1" t="s">
        <v>15</v>
      </c>
      <c r="K500">
        <v>7499537375055203</v>
      </c>
    </row>
    <row r="501" spans="1:11" x14ac:dyDescent="0.35">
      <c r="A501" s="1" t="s">
        <v>521</v>
      </c>
      <c r="B501">
        <v>2.8986915893152464E+16</v>
      </c>
      <c r="C501">
        <v>5614187116155581</v>
      </c>
      <c r="D501">
        <v>1.9291575287185532E+16</v>
      </c>
      <c r="E501">
        <v>8</v>
      </c>
      <c r="F501" s="1" t="s">
        <v>12</v>
      </c>
      <c r="G501" s="1" t="s">
        <v>13</v>
      </c>
      <c r="H501">
        <v>2.4961586915849476E+16</v>
      </c>
      <c r="I501" s="1" t="s">
        <v>28</v>
      </c>
      <c r="J501" s="1" t="s">
        <v>15</v>
      </c>
      <c r="K501">
        <v>8742146757160002</v>
      </c>
    </row>
    <row r="502" spans="1:11" x14ac:dyDescent="0.35">
      <c r="A502" s="1" t="s">
        <v>522</v>
      </c>
      <c r="B502">
        <v>2370867172047463</v>
      </c>
      <c r="C502">
        <v>4.6335393641724E+16</v>
      </c>
      <c r="D502">
        <v>1861606294278689</v>
      </c>
      <c r="E502">
        <v>1</v>
      </c>
      <c r="F502" s="1" t="s">
        <v>13</v>
      </c>
      <c r="G502" s="1" t="s">
        <v>12</v>
      </c>
      <c r="H502">
        <v>2.6652575143374352E+16</v>
      </c>
      <c r="I502" s="1" t="s">
        <v>14</v>
      </c>
      <c r="J502" s="1" t="s">
        <v>15</v>
      </c>
      <c r="K502">
        <v>7557152420533848</v>
      </c>
    </row>
    <row r="503" spans="1:11" x14ac:dyDescent="0.35">
      <c r="A503" s="1" t="s">
        <v>523</v>
      </c>
      <c r="B503">
        <v>2277245267568266</v>
      </c>
      <c r="C503">
        <v>5661673657644512</v>
      </c>
      <c r="D503">
        <v>1.4656281280736236E+16</v>
      </c>
      <c r="E503">
        <v>7</v>
      </c>
      <c r="F503" s="1" t="s">
        <v>12</v>
      </c>
      <c r="G503" s="1" t="s">
        <v>13</v>
      </c>
      <c r="H503">
        <v>2.2599544718803876E+16</v>
      </c>
      <c r="I503" s="1" t="s">
        <v>31</v>
      </c>
      <c r="J503" s="1" t="s">
        <v>25</v>
      </c>
      <c r="K503">
        <v>7046552358032476</v>
      </c>
    </row>
    <row r="504" spans="1:11" x14ac:dyDescent="0.35">
      <c r="A504" s="1" t="s">
        <v>524</v>
      </c>
      <c r="B504">
        <v>2.7319954531398616E+16</v>
      </c>
      <c r="C504">
        <v>4888795918684507</v>
      </c>
      <c r="D504">
        <v>1.7090519420326236E+16</v>
      </c>
      <c r="E504">
        <v>8</v>
      </c>
      <c r="F504" s="1" t="s">
        <v>13</v>
      </c>
      <c r="G504" s="1" t="s">
        <v>13</v>
      </c>
      <c r="H504">
        <v>1.1603709200955084E+16</v>
      </c>
      <c r="I504" s="1" t="s">
        <v>31</v>
      </c>
      <c r="J504" s="1" t="s">
        <v>15</v>
      </c>
      <c r="K504">
        <v>7527844823561392</v>
      </c>
    </row>
    <row r="505" spans="1:11" x14ac:dyDescent="0.35">
      <c r="A505" s="1" t="s">
        <v>525</v>
      </c>
      <c r="B505">
        <v>2.5897736047670984E+16</v>
      </c>
      <c r="C505">
        <v>3601358111373318</v>
      </c>
      <c r="D505">
        <v>1122639704977301</v>
      </c>
      <c r="E505">
        <v>7</v>
      </c>
      <c r="F505" s="1" t="s">
        <v>12</v>
      </c>
      <c r="G505" s="1" t="s">
        <v>12</v>
      </c>
      <c r="H505">
        <v>2.9607825243965596E+16</v>
      </c>
      <c r="I505" s="1" t="s">
        <v>19</v>
      </c>
      <c r="J505" s="1" t="s">
        <v>15</v>
      </c>
      <c r="K505">
        <v>801690478981595</v>
      </c>
    </row>
    <row r="506" spans="1:11" x14ac:dyDescent="0.35">
      <c r="A506" s="1" t="s">
        <v>526</v>
      </c>
      <c r="B506">
        <v>2.2852928133523856E+16</v>
      </c>
      <c r="C506">
        <v>5547826146381301</v>
      </c>
      <c r="D506">
        <v>1.7096520699709004E+16</v>
      </c>
      <c r="E506">
        <v>6</v>
      </c>
      <c r="F506" s="1" t="s">
        <v>12</v>
      </c>
      <c r="G506" s="1" t="s">
        <v>13</v>
      </c>
      <c r="H506">
        <v>6.3163378510793936E+16</v>
      </c>
      <c r="I506" s="1" t="s">
        <v>17</v>
      </c>
      <c r="J506" s="1" t="s">
        <v>15</v>
      </c>
      <c r="K506">
        <v>7862040300283796</v>
      </c>
    </row>
    <row r="507" spans="1:11" x14ac:dyDescent="0.35">
      <c r="A507" s="1" t="s">
        <v>527</v>
      </c>
      <c r="B507">
        <v>2.7909831281101504E+16</v>
      </c>
      <c r="C507">
        <v>3.6871317157799032E+16</v>
      </c>
      <c r="D507">
        <v>1.2630445996568964E+16</v>
      </c>
      <c r="E507">
        <v>7</v>
      </c>
      <c r="F507" s="1" t="s">
        <v>13</v>
      </c>
      <c r="G507" s="1" t="s">
        <v>13</v>
      </c>
      <c r="H507">
        <v>2.3410277358260624E+16</v>
      </c>
      <c r="I507" s="1" t="s">
        <v>17</v>
      </c>
      <c r="J507" s="1" t="s">
        <v>15</v>
      </c>
      <c r="K507">
        <v>9777348781754034</v>
      </c>
    </row>
    <row r="508" spans="1:11" x14ac:dyDescent="0.35">
      <c r="A508" s="1" t="s">
        <v>528</v>
      </c>
      <c r="B508">
        <v>2598901531268556</v>
      </c>
      <c r="C508">
        <v>3.3472908923681904E+16</v>
      </c>
      <c r="D508">
        <v>1.3030094985812096E+16</v>
      </c>
      <c r="E508">
        <v>7</v>
      </c>
      <c r="F508" s="1" t="s">
        <v>12</v>
      </c>
      <c r="G508" s="1" t="s">
        <v>13</v>
      </c>
      <c r="H508">
        <v>1.2920971189894616E+16</v>
      </c>
      <c r="I508" s="1" t="s">
        <v>23</v>
      </c>
      <c r="J508" s="1" t="s">
        <v>15</v>
      </c>
      <c r="K508">
        <v>7954992427809216</v>
      </c>
    </row>
    <row r="509" spans="1:11" x14ac:dyDescent="0.35">
      <c r="A509" s="1" t="s">
        <v>529</v>
      </c>
      <c r="B509">
        <v>2.4532159747754688E+16</v>
      </c>
      <c r="C509">
        <v>5002625154019218</v>
      </c>
      <c r="D509">
        <v>1.9130648702007488E+16</v>
      </c>
      <c r="E509">
        <v>3</v>
      </c>
      <c r="F509" s="1" t="s">
        <v>12</v>
      </c>
      <c r="G509" s="1" t="s">
        <v>13</v>
      </c>
      <c r="H509">
        <v>1.4108624487870556E+16</v>
      </c>
      <c r="I509" s="1" t="s">
        <v>21</v>
      </c>
      <c r="J509" s="1" t="s">
        <v>15</v>
      </c>
      <c r="K509">
        <v>825582035943768</v>
      </c>
    </row>
    <row r="510" spans="1:11" x14ac:dyDescent="0.35">
      <c r="A510" s="1" t="s">
        <v>530</v>
      </c>
      <c r="B510">
        <v>2.1738925381579368E+16</v>
      </c>
      <c r="C510">
        <v>5.0942228422988976E+16</v>
      </c>
      <c r="D510">
        <v>1.5463106097718878E+16</v>
      </c>
      <c r="E510">
        <v>1</v>
      </c>
      <c r="F510" s="1" t="s">
        <v>12</v>
      </c>
      <c r="G510" s="1" t="s">
        <v>13</v>
      </c>
      <c r="H510">
        <v>2.7597734843017996E+16</v>
      </c>
      <c r="I510" s="1" t="s">
        <v>14</v>
      </c>
      <c r="J510" s="1" t="s">
        <v>25</v>
      </c>
      <c r="K510">
        <v>6958620609341473</v>
      </c>
    </row>
    <row r="511" spans="1:11" x14ac:dyDescent="0.35">
      <c r="A511" s="1" t="s">
        <v>531</v>
      </c>
      <c r="B511">
        <v>2.8367308264563676E+16</v>
      </c>
      <c r="C511">
        <v>3.4452751690847192E+16</v>
      </c>
      <c r="D511">
        <v>1.0039415131965022E+16</v>
      </c>
      <c r="E511">
        <v>3</v>
      </c>
      <c r="F511" s="1" t="s">
        <v>13</v>
      </c>
      <c r="G511" s="1" t="s">
        <v>13</v>
      </c>
      <c r="H511">
        <v>2.6560086756540432E+16</v>
      </c>
      <c r="I511" s="1" t="s">
        <v>17</v>
      </c>
      <c r="J511" s="1" t="s">
        <v>15</v>
      </c>
      <c r="K511">
        <v>829555569393591</v>
      </c>
    </row>
    <row r="512" spans="1:11" x14ac:dyDescent="0.35">
      <c r="A512" s="1" t="s">
        <v>532</v>
      </c>
      <c r="B512">
        <v>2.9374034698130116E+16</v>
      </c>
      <c r="C512">
        <v>4.1539183882278192E+16</v>
      </c>
      <c r="D512">
        <v>1931659917027486</v>
      </c>
      <c r="E512">
        <v>2</v>
      </c>
      <c r="F512" s="1" t="s">
        <v>12</v>
      </c>
      <c r="G512" s="1" t="s">
        <v>13</v>
      </c>
      <c r="H512">
        <v>1.0505579050846788E+16</v>
      </c>
      <c r="I512" s="1" t="s">
        <v>23</v>
      </c>
      <c r="J512" s="1" t="s">
        <v>15</v>
      </c>
      <c r="K512">
        <v>8334177681903425</v>
      </c>
    </row>
    <row r="513" spans="1:11" x14ac:dyDescent="0.35">
      <c r="A513" s="1" t="s">
        <v>533</v>
      </c>
      <c r="B513">
        <v>2.6394122756670968E+16</v>
      </c>
      <c r="C513">
        <v>4633224108580151</v>
      </c>
      <c r="D513">
        <v>1551590740866935</v>
      </c>
      <c r="E513">
        <v>0</v>
      </c>
      <c r="F513" s="1" t="s">
        <v>13</v>
      </c>
      <c r="G513" s="1" t="s">
        <v>13</v>
      </c>
      <c r="H513">
        <v>6622421888242088</v>
      </c>
      <c r="I513" s="1" t="s">
        <v>31</v>
      </c>
      <c r="J513" s="1" t="s">
        <v>25</v>
      </c>
      <c r="K513">
        <v>7712419833394712</v>
      </c>
    </row>
    <row r="514" spans="1:11" x14ac:dyDescent="0.35">
      <c r="A514" s="1" t="s">
        <v>534</v>
      </c>
      <c r="B514">
        <v>2.9459240107502216E+16</v>
      </c>
      <c r="C514">
        <v>486116636518438</v>
      </c>
      <c r="D514">
        <v>1.5840089403024984E+16</v>
      </c>
      <c r="E514">
        <v>8</v>
      </c>
      <c r="F514" s="1" t="s">
        <v>12</v>
      </c>
      <c r="G514" s="1" t="s">
        <v>12</v>
      </c>
      <c r="H514">
        <v>154927574805625</v>
      </c>
      <c r="I514" s="1" t="s">
        <v>17</v>
      </c>
      <c r="J514" s="1" t="s">
        <v>15</v>
      </c>
      <c r="K514">
        <v>8139080270633778</v>
      </c>
    </row>
    <row r="515" spans="1:11" x14ac:dyDescent="0.35">
      <c r="A515" s="1" t="s">
        <v>535</v>
      </c>
      <c r="B515">
        <v>2277897688001199</v>
      </c>
      <c r="C515">
        <v>5886949404713852</v>
      </c>
      <c r="D515">
        <v>1.6394894272318304E+16</v>
      </c>
      <c r="E515">
        <v>8</v>
      </c>
      <c r="F515" s="1" t="s">
        <v>13</v>
      </c>
      <c r="G515" s="1" t="s">
        <v>12</v>
      </c>
      <c r="H515">
        <v>2.487228847156752E+16</v>
      </c>
      <c r="I515" s="1" t="s">
        <v>31</v>
      </c>
      <c r="J515" s="1" t="s">
        <v>15</v>
      </c>
      <c r="K515">
        <v>8091405726325533</v>
      </c>
    </row>
    <row r="516" spans="1:11" x14ac:dyDescent="0.35">
      <c r="A516" s="1" t="s">
        <v>536</v>
      </c>
      <c r="B516">
        <v>2.4165454779487348E+16</v>
      </c>
      <c r="C516">
        <v>4.2699140050299168E+16</v>
      </c>
      <c r="D516">
        <v>1256691201874152</v>
      </c>
      <c r="E516">
        <v>9</v>
      </c>
      <c r="F516" s="1" t="s">
        <v>13</v>
      </c>
      <c r="G516" s="1" t="s">
        <v>12</v>
      </c>
      <c r="H516">
        <v>7088012583173339</v>
      </c>
      <c r="I516" s="1" t="s">
        <v>21</v>
      </c>
      <c r="J516" s="1" t="s">
        <v>15</v>
      </c>
      <c r="K516">
        <v>8162875782723093</v>
      </c>
    </row>
    <row r="517" spans="1:11" x14ac:dyDescent="0.35">
      <c r="A517" s="1" t="s">
        <v>537</v>
      </c>
      <c r="B517">
        <v>2745636499635991</v>
      </c>
      <c r="C517">
        <v>3.5459691991467176E+16</v>
      </c>
      <c r="D517">
        <v>1.0850217023667072E+16</v>
      </c>
      <c r="E517">
        <v>4</v>
      </c>
      <c r="F517" s="1" t="s">
        <v>12</v>
      </c>
      <c r="G517" s="1" t="s">
        <v>13</v>
      </c>
      <c r="H517">
        <v>2210297392993066</v>
      </c>
      <c r="I517" s="1" t="s">
        <v>23</v>
      </c>
      <c r="J517" s="1" t="s">
        <v>15</v>
      </c>
      <c r="K517">
        <v>8406315253230775</v>
      </c>
    </row>
    <row r="518" spans="1:11" x14ac:dyDescent="0.35">
      <c r="A518" s="1" t="s">
        <v>538</v>
      </c>
      <c r="B518">
        <v>2.8226550979307492E+16</v>
      </c>
      <c r="C518">
        <v>5503165227554037</v>
      </c>
      <c r="D518">
        <v>1.1866959240052472E+16</v>
      </c>
      <c r="E518">
        <v>6</v>
      </c>
      <c r="F518" s="1" t="s">
        <v>13</v>
      </c>
      <c r="G518" s="1" t="s">
        <v>12</v>
      </c>
      <c r="H518">
        <v>2.0927286718491804E+16</v>
      </c>
      <c r="I518" s="1" t="s">
        <v>23</v>
      </c>
      <c r="J518" s="1" t="s">
        <v>25</v>
      </c>
      <c r="K518">
        <v>7726334147173574</v>
      </c>
    </row>
    <row r="519" spans="1:11" x14ac:dyDescent="0.35">
      <c r="A519" s="1" t="s">
        <v>539</v>
      </c>
      <c r="B519">
        <v>2.1691465598867328E+16</v>
      </c>
      <c r="C519">
        <v>3.1970197307110156E+16</v>
      </c>
      <c r="D519">
        <v>1.6166195814420876E+16</v>
      </c>
      <c r="E519">
        <v>8</v>
      </c>
      <c r="F519" s="1" t="s">
        <v>13</v>
      </c>
      <c r="G519" s="1" t="s">
        <v>13</v>
      </c>
      <c r="H519">
        <v>1.1198719907182836E+16</v>
      </c>
      <c r="I519" s="1" t="s">
        <v>17</v>
      </c>
      <c r="J519" s="1" t="s">
        <v>15</v>
      </c>
      <c r="K519">
        <v>654106623314997</v>
      </c>
    </row>
    <row r="520" spans="1:11" x14ac:dyDescent="0.35">
      <c r="A520" s="1" t="s">
        <v>540</v>
      </c>
      <c r="B520">
        <v>2061166963059805</v>
      </c>
      <c r="C520">
        <v>4764144714058589</v>
      </c>
      <c r="D520">
        <v>1949292151416605</v>
      </c>
      <c r="E520">
        <v>8</v>
      </c>
      <c r="F520" s="1" t="s">
        <v>13</v>
      </c>
      <c r="G520" s="1" t="s">
        <v>13</v>
      </c>
      <c r="H520">
        <v>4928456790546671</v>
      </c>
      <c r="I520" s="1" t="s">
        <v>19</v>
      </c>
      <c r="J520" s="1" t="s">
        <v>15</v>
      </c>
      <c r="K520">
        <v>6722824139994246</v>
      </c>
    </row>
    <row r="521" spans="1:11" x14ac:dyDescent="0.35">
      <c r="A521" s="1" t="s">
        <v>541</v>
      </c>
      <c r="B521">
        <v>2.7323585669054312E+16</v>
      </c>
      <c r="C521">
        <v>530278731408394</v>
      </c>
      <c r="D521">
        <v>1.0363701486542734E+16</v>
      </c>
      <c r="E521">
        <v>9</v>
      </c>
      <c r="F521" s="1" t="s">
        <v>12</v>
      </c>
      <c r="G521" s="1" t="s">
        <v>12</v>
      </c>
      <c r="H521">
        <v>2.0293803883315696E+16</v>
      </c>
      <c r="I521" s="1" t="s">
        <v>31</v>
      </c>
      <c r="J521" s="1" t="s">
        <v>25</v>
      </c>
      <c r="K521">
        <v>8558282095046387</v>
      </c>
    </row>
    <row r="522" spans="1:11" x14ac:dyDescent="0.35">
      <c r="A522" s="1" t="s">
        <v>542</v>
      </c>
      <c r="B522">
        <v>2.1008113410555088E+16</v>
      </c>
      <c r="C522">
        <v>5035050539830922</v>
      </c>
      <c r="D522">
        <v>1.3625829644359694E+16</v>
      </c>
      <c r="E522">
        <v>8</v>
      </c>
      <c r="F522" s="1" t="s">
        <v>12</v>
      </c>
      <c r="G522" s="1" t="s">
        <v>13</v>
      </c>
      <c r="H522">
        <v>4140942680955196</v>
      </c>
      <c r="I522" s="1" t="s">
        <v>31</v>
      </c>
      <c r="J522" s="1" t="s">
        <v>15</v>
      </c>
      <c r="K522">
        <v>6784233024062135</v>
      </c>
    </row>
    <row r="523" spans="1:11" x14ac:dyDescent="0.35">
      <c r="A523" s="1" t="s">
        <v>543</v>
      </c>
      <c r="B523">
        <v>2613529093559066</v>
      </c>
      <c r="C523">
        <v>4849872944154677</v>
      </c>
      <c r="D523">
        <v>1303715986305891</v>
      </c>
      <c r="E523">
        <v>8</v>
      </c>
      <c r="F523" s="1" t="s">
        <v>12</v>
      </c>
      <c r="G523" s="1" t="s">
        <v>12</v>
      </c>
      <c r="H523">
        <v>5667656190713628</v>
      </c>
      <c r="I523" s="1" t="s">
        <v>28</v>
      </c>
      <c r="J523" s="1" t="s">
        <v>25</v>
      </c>
      <c r="K523">
        <v>8692061127676786</v>
      </c>
    </row>
    <row r="524" spans="1:11" x14ac:dyDescent="0.35">
      <c r="A524" s="1" t="s">
        <v>544</v>
      </c>
      <c r="B524">
        <v>2.0417626957791496E+16</v>
      </c>
      <c r="C524">
        <v>4892376371513983</v>
      </c>
      <c r="D524">
        <v>1.0662763523398298E+16</v>
      </c>
      <c r="E524">
        <v>9</v>
      </c>
      <c r="F524" s="1" t="s">
        <v>12</v>
      </c>
      <c r="G524" s="1" t="s">
        <v>13</v>
      </c>
      <c r="H524">
        <v>1736163730201266</v>
      </c>
      <c r="I524" s="1" t="s">
        <v>23</v>
      </c>
      <c r="J524" s="1" t="s">
        <v>15</v>
      </c>
      <c r="K524">
        <v>6.3978617564810656E+16</v>
      </c>
    </row>
    <row r="525" spans="1:11" x14ac:dyDescent="0.35">
      <c r="A525" s="1" t="s">
        <v>545</v>
      </c>
      <c r="B525">
        <v>2.5555883682478612E+16</v>
      </c>
      <c r="C525">
        <v>3.0918221333700124E+16</v>
      </c>
      <c r="D525">
        <v>1.6240871555656932E+16</v>
      </c>
      <c r="E525">
        <v>6</v>
      </c>
      <c r="F525" s="1" t="s">
        <v>12</v>
      </c>
      <c r="G525" s="1" t="s">
        <v>13</v>
      </c>
      <c r="H525">
        <v>2898355218936386</v>
      </c>
      <c r="I525" s="1" t="s">
        <v>28</v>
      </c>
      <c r="J525" s="1" t="s">
        <v>25</v>
      </c>
      <c r="K525">
        <v>6970390192254267</v>
      </c>
    </row>
    <row r="526" spans="1:11" x14ac:dyDescent="0.35">
      <c r="A526" s="1" t="s">
        <v>546</v>
      </c>
      <c r="B526">
        <v>2.3900946973404712E+16</v>
      </c>
      <c r="C526">
        <v>5663156074826591</v>
      </c>
      <c r="D526">
        <v>1.1051100739743416E+16</v>
      </c>
      <c r="E526">
        <v>9</v>
      </c>
      <c r="F526" s="1" t="s">
        <v>13</v>
      </c>
      <c r="G526" s="1" t="s">
        <v>13</v>
      </c>
      <c r="H526">
        <v>1.3607248863936416E+16</v>
      </c>
      <c r="I526" s="1" t="s">
        <v>14</v>
      </c>
      <c r="J526" s="1" t="s">
        <v>15</v>
      </c>
      <c r="K526">
        <v>7793189649527889</v>
      </c>
    </row>
    <row r="527" spans="1:11" x14ac:dyDescent="0.35">
      <c r="A527" s="1" t="s">
        <v>547</v>
      </c>
      <c r="B527">
        <v>2.7457017733548696E+16</v>
      </c>
      <c r="C527">
        <v>5487052902825373</v>
      </c>
      <c r="D527">
        <v>1.739781816370814E+16</v>
      </c>
      <c r="E527">
        <v>2</v>
      </c>
      <c r="F527" s="1" t="s">
        <v>13</v>
      </c>
      <c r="G527" s="1" t="s">
        <v>12</v>
      </c>
      <c r="H527">
        <v>2.4884317755250744E+16</v>
      </c>
      <c r="I527" s="1" t="s">
        <v>28</v>
      </c>
      <c r="J527" s="1" t="s">
        <v>15</v>
      </c>
      <c r="K527">
        <v>7951141827944035</v>
      </c>
    </row>
    <row r="528" spans="1:11" x14ac:dyDescent="0.35">
      <c r="A528" s="1" t="s">
        <v>548</v>
      </c>
      <c r="B528">
        <v>2.8985184717421004E+16</v>
      </c>
      <c r="C528">
        <v>3510925352178468</v>
      </c>
      <c r="D528">
        <v>1.7069192054135538E+16</v>
      </c>
      <c r="E528">
        <v>9</v>
      </c>
      <c r="F528" s="1" t="s">
        <v>12</v>
      </c>
      <c r="G528" s="1" t="s">
        <v>13</v>
      </c>
      <c r="H528">
        <v>7483883177647764</v>
      </c>
      <c r="I528" s="1" t="s">
        <v>31</v>
      </c>
      <c r="J528" s="1" t="s">
        <v>25</v>
      </c>
      <c r="K528">
        <v>8398375304279631</v>
      </c>
    </row>
    <row r="529" spans="1:11" x14ac:dyDescent="0.35">
      <c r="A529" s="1" t="s">
        <v>549</v>
      </c>
      <c r="B529">
        <v>2.4978118920363076E+16</v>
      </c>
      <c r="C529">
        <v>4.4413693036429952E+16</v>
      </c>
      <c r="D529">
        <v>1.1494989109502226E+16</v>
      </c>
      <c r="E529">
        <v>0</v>
      </c>
      <c r="F529" s="1" t="s">
        <v>12</v>
      </c>
      <c r="G529" s="1" t="s">
        <v>12</v>
      </c>
      <c r="H529">
        <v>1969517848482156</v>
      </c>
      <c r="I529" s="1" t="s">
        <v>23</v>
      </c>
      <c r="J529" s="1" t="s">
        <v>15</v>
      </c>
      <c r="K529">
        <v>7687445075421458</v>
      </c>
    </row>
    <row r="530" spans="1:11" x14ac:dyDescent="0.35">
      <c r="A530" s="1" t="s">
        <v>550</v>
      </c>
      <c r="B530">
        <v>2682515934926824</v>
      </c>
      <c r="C530">
        <v>4.2241919406774336E+16</v>
      </c>
      <c r="D530">
        <v>1882687155607664</v>
      </c>
      <c r="E530">
        <v>6</v>
      </c>
      <c r="F530" s="1" t="s">
        <v>12</v>
      </c>
      <c r="G530" s="1" t="s">
        <v>13</v>
      </c>
      <c r="H530">
        <v>2.2322860682511724E+16</v>
      </c>
      <c r="I530" s="1" t="s">
        <v>14</v>
      </c>
      <c r="J530" s="1" t="s">
        <v>15</v>
      </c>
      <c r="K530">
        <v>8475911327289828</v>
      </c>
    </row>
    <row r="531" spans="1:11" x14ac:dyDescent="0.35">
      <c r="A531" s="1" t="s">
        <v>551</v>
      </c>
      <c r="B531">
        <v>208386699931593</v>
      </c>
      <c r="C531">
        <v>4906206116666796</v>
      </c>
      <c r="D531">
        <v>1.5730941604262344E+16</v>
      </c>
      <c r="E531">
        <v>0</v>
      </c>
      <c r="F531" s="1" t="s">
        <v>13</v>
      </c>
      <c r="G531" s="1" t="s">
        <v>12</v>
      </c>
      <c r="H531">
        <v>4227641939132645</v>
      </c>
      <c r="I531" s="1" t="s">
        <v>21</v>
      </c>
      <c r="J531" s="1" t="s">
        <v>25</v>
      </c>
      <c r="K531">
        <v>6429007163380574</v>
      </c>
    </row>
    <row r="532" spans="1:11" x14ac:dyDescent="0.35">
      <c r="A532" s="1" t="s">
        <v>552</v>
      </c>
      <c r="B532">
        <v>2.2671160480897268E+16</v>
      </c>
      <c r="C532">
        <v>5681287521045395</v>
      </c>
      <c r="D532">
        <v>1.7102788432186204E+16</v>
      </c>
      <c r="E532">
        <v>3</v>
      </c>
      <c r="F532" s="1" t="s">
        <v>13</v>
      </c>
      <c r="G532" s="1" t="s">
        <v>13</v>
      </c>
      <c r="H532">
        <v>1.3997236022910344E+16</v>
      </c>
      <c r="I532" s="1" t="s">
        <v>17</v>
      </c>
      <c r="J532" s="1" t="s">
        <v>25</v>
      </c>
      <c r="K532">
        <v>7031639320798583</v>
      </c>
    </row>
    <row r="533" spans="1:11" x14ac:dyDescent="0.35">
      <c r="A533" s="1" t="s">
        <v>553</v>
      </c>
      <c r="B533">
        <v>2.2231706348691736E+16</v>
      </c>
      <c r="C533">
        <v>3779484735821522</v>
      </c>
      <c r="D533">
        <v>1.9816800071976988E+16</v>
      </c>
      <c r="E533">
        <v>4</v>
      </c>
      <c r="F533" s="1" t="s">
        <v>12</v>
      </c>
      <c r="G533" s="1" t="s">
        <v>13</v>
      </c>
      <c r="H533">
        <v>2.5485874733828864E+16</v>
      </c>
      <c r="I533" s="1" t="s">
        <v>28</v>
      </c>
      <c r="J533" s="1" t="s">
        <v>25</v>
      </c>
      <c r="K533">
        <v>7743243518171313</v>
      </c>
    </row>
    <row r="534" spans="1:11" x14ac:dyDescent="0.35">
      <c r="A534" s="1" t="s">
        <v>554</v>
      </c>
      <c r="B534">
        <v>2.9007901085433716E+16</v>
      </c>
      <c r="C534">
        <v>4809887547107086</v>
      </c>
      <c r="D534">
        <v>1.7026894656472456E+16</v>
      </c>
      <c r="E534">
        <v>4</v>
      </c>
      <c r="F534" s="1" t="s">
        <v>13</v>
      </c>
      <c r="G534" s="1" t="s">
        <v>13</v>
      </c>
      <c r="H534">
        <v>2.0527330265576424E+16</v>
      </c>
      <c r="I534" s="1" t="s">
        <v>31</v>
      </c>
      <c r="J534" s="1" t="s">
        <v>25</v>
      </c>
      <c r="K534">
        <v>7054726071124931</v>
      </c>
    </row>
    <row r="535" spans="1:11" x14ac:dyDescent="0.35">
      <c r="A535" s="1" t="s">
        <v>555</v>
      </c>
      <c r="B535">
        <v>2024928813453841</v>
      </c>
      <c r="C535">
        <v>4518328077750617</v>
      </c>
      <c r="D535">
        <v>1.7115723625146376E+16</v>
      </c>
      <c r="E535">
        <v>8</v>
      </c>
      <c r="F535" s="1" t="s">
        <v>13</v>
      </c>
      <c r="G535" s="1" t="s">
        <v>13</v>
      </c>
      <c r="H535">
        <v>2724070767037596</v>
      </c>
      <c r="I535" s="1" t="s">
        <v>23</v>
      </c>
      <c r="J535" s="1" t="s">
        <v>25</v>
      </c>
      <c r="K535">
        <v>6290256674535729</v>
      </c>
    </row>
    <row r="536" spans="1:11" x14ac:dyDescent="0.35">
      <c r="A536" s="1" t="s">
        <v>556</v>
      </c>
      <c r="B536">
        <v>2234551324058049</v>
      </c>
      <c r="C536">
        <v>406580343188154</v>
      </c>
      <c r="D536">
        <v>1.1692609232434372E+16</v>
      </c>
      <c r="E536">
        <v>4</v>
      </c>
      <c r="F536" s="1" t="s">
        <v>13</v>
      </c>
      <c r="G536" s="1" t="s">
        <v>12</v>
      </c>
      <c r="H536">
        <v>5558667317875735</v>
      </c>
      <c r="I536" s="1" t="s">
        <v>19</v>
      </c>
      <c r="J536" s="1" t="s">
        <v>25</v>
      </c>
      <c r="K536">
        <v>7017027035788999</v>
      </c>
    </row>
    <row r="537" spans="1:11" x14ac:dyDescent="0.35">
      <c r="A537" s="1" t="s">
        <v>557</v>
      </c>
      <c r="B537">
        <v>2.2039777213432824E+16</v>
      </c>
      <c r="C537">
        <v>3346086520261341</v>
      </c>
      <c r="D537">
        <v>1.9911316627324816E+16</v>
      </c>
      <c r="E537">
        <v>7</v>
      </c>
      <c r="F537" s="1" t="s">
        <v>13</v>
      </c>
      <c r="G537" s="1" t="s">
        <v>13</v>
      </c>
      <c r="H537">
        <v>4570970147555676</v>
      </c>
      <c r="I537" s="1" t="s">
        <v>23</v>
      </c>
      <c r="J537" s="1" t="s">
        <v>25</v>
      </c>
      <c r="K537">
        <v>6479217173104597</v>
      </c>
    </row>
    <row r="538" spans="1:11" x14ac:dyDescent="0.35">
      <c r="A538" s="1" t="s">
        <v>558</v>
      </c>
      <c r="B538">
        <v>2.9627620142731296E+16</v>
      </c>
      <c r="C538">
        <v>3.6325258111849344E+16</v>
      </c>
      <c r="D538">
        <v>1.6903909483172152E+16</v>
      </c>
      <c r="E538">
        <v>0</v>
      </c>
      <c r="F538" s="1" t="s">
        <v>12</v>
      </c>
      <c r="G538" s="1" t="s">
        <v>13</v>
      </c>
      <c r="H538">
        <v>1244511087536426</v>
      </c>
      <c r="I538" s="1" t="s">
        <v>17</v>
      </c>
      <c r="J538" s="1" t="s">
        <v>15</v>
      </c>
      <c r="K538">
        <v>7591140009003787</v>
      </c>
    </row>
    <row r="539" spans="1:11" x14ac:dyDescent="0.35">
      <c r="A539" s="1" t="s">
        <v>559</v>
      </c>
      <c r="B539">
        <v>2.7771709923600644E+16</v>
      </c>
      <c r="C539">
        <v>4.6425826539211432E+16</v>
      </c>
      <c r="D539">
        <v>1.1109481126397814E+16</v>
      </c>
      <c r="E539">
        <v>2</v>
      </c>
      <c r="F539" s="1" t="s">
        <v>13</v>
      </c>
      <c r="G539" s="1" t="s">
        <v>12</v>
      </c>
      <c r="H539">
        <v>1.0265727895349762E+16</v>
      </c>
      <c r="I539" s="1" t="s">
        <v>21</v>
      </c>
      <c r="J539" s="1" t="s">
        <v>25</v>
      </c>
      <c r="K539">
        <v>8273357614484655</v>
      </c>
    </row>
    <row r="540" spans="1:11" x14ac:dyDescent="0.35">
      <c r="A540" s="1" t="s">
        <v>560</v>
      </c>
      <c r="B540">
        <v>2.3993171742885704E+16</v>
      </c>
      <c r="C540">
        <v>4365664413127898</v>
      </c>
      <c r="D540">
        <v>1.3306715682339524E+16</v>
      </c>
      <c r="E540">
        <v>0</v>
      </c>
      <c r="F540" s="1" t="s">
        <v>13</v>
      </c>
      <c r="G540" s="1" t="s">
        <v>12</v>
      </c>
      <c r="H540">
        <v>2765706984978419</v>
      </c>
      <c r="I540" s="1" t="s">
        <v>19</v>
      </c>
      <c r="J540" s="1" t="s">
        <v>15</v>
      </c>
      <c r="K540">
        <v>7776876946613743</v>
      </c>
    </row>
    <row r="541" spans="1:11" x14ac:dyDescent="0.35">
      <c r="A541" s="1" t="s">
        <v>561</v>
      </c>
      <c r="B541">
        <v>2491675160397488</v>
      </c>
      <c r="C541">
        <v>5730940689508409</v>
      </c>
      <c r="D541">
        <v>1.8271702492842928E+16</v>
      </c>
      <c r="E541">
        <v>8</v>
      </c>
      <c r="F541" s="1" t="s">
        <v>13</v>
      </c>
      <c r="G541" s="1" t="s">
        <v>13</v>
      </c>
      <c r="H541">
        <v>1.1403862952811226E+16</v>
      </c>
      <c r="I541" s="1" t="s">
        <v>14</v>
      </c>
      <c r="J541" s="1" t="s">
        <v>25</v>
      </c>
      <c r="K541">
        <v>827662831291561</v>
      </c>
    </row>
    <row r="542" spans="1:11" x14ac:dyDescent="0.35">
      <c r="A542" s="1" t="s">
        <v>562</v>
      </c>
      <c r="B542">
        <v>2.0076316338811632E+16</v>
      </c>
      <c r="C542">
        <v>3.2706041294983044E+16</v>
      </c>
      <c r="D542">
        <v>117385497575516</v>
      </c>
      <c r="E542">
        <v>2</v>
      </c>
      <c r="F542" s="1" t="s">
        <v>13</v>
      </c>
      <c r="G542" s="1" t="s">
        <v>13</v>
      </c>
      <c r="H542">
        <v>2.6468857622248376E+16</v>
      </c>
      <c r="I542" s="1" t="s">
        <v>17</v>
      </c>
      <c r="J542" s="1" t="s">
        <v>25</v>
      </c>
      <c r="K542">
        <v>6281838028250851</v>
      </c>
    </row>
    <row r="543" spans="1:11" x14ac:dyDescent="0.35">
      <c r="A543" s="1" t="s">
        <v>563</v>
      </c>
      <c r="B543">
        <v>2573555306278289</v>
      </c>
      <c r="C543">
        <v>4063080080736638</v>
      </c>
      <c r="D543">
        <v>1.0227184644643678E+16</v>
      </c>
      <c r="E543">
        <v>6</v>
      </c>
      <c r="F543" s="1" t="s">
        <v>13</v>
      </c>
      <c r="G543" s="1" t="s">
        <v>12</v>
      </c>
      <c r="H543">
        <v>1905254131815688</v>
      </c>
      <c r="I543" s="1" t="s">
        <v>28</v>
      </c>
      <c r="J543" s="1" t="s">
        <v>15</v>
      </c>
      <c r="K543">
        <v>7572856416541613</v>
      </c>
    </row>
    <row r="544" spans="1:11" x14ac:dyDescent="0.35">
      <c r="A544" s="1" t="s">
        <v>564</v>
      </c>
      <c r="B544">
        <v>2.2555876655765696E+16</v>
      </c>
      <c r="C544">
        <v>5761749615099862</v>
      </c>
      <c r="D544">
        <v>1.1994356512518124E+16</v>
      </c>
      <c r="E544">
        <v>1</v>
      </c>
      <c r="F544" s="1" t="s">
        <v>13</v>
      </c>
      <c r="G544" s="1" t="s">
        <v>12</v>
      </c>
      <c r="H544">
        <v>2.6314354186696556E+16</v>
      </c>
      <c r="I544" s="1" t="s">
        <v>19</v>
      </c>
      <c r="J544" s="1" t="s">
        <v>25</v>
      </c>
      <c r="K544">
        <v>672628691128189</v>
      </c>
    </row>
    <row r="545" spans="1:11" x14ac:dyDescent="0.35">
      <c r="A545" s="1" t="s">
        <v>565</v>
      </c>
      <c r="B545">
        <v>2319063907630765</v>
      </c>
      <c r="C545">
        <v>5.9021795151355112E+16</v>
      </c>
      <c r="D545">
        <v>1868221293134754</v>
      </c>
      <c r="E545">
        <v>3</v>
      </c>
      <c r="F545" s="1" t="s">
        <v>12</v>
      </c>
      <c r="G545" s="1" t="s">
        <v>12</v>
      </c>
      <c r="H545">
        <v>8784361315657742</v>
      </c>
      <c r="I545" s="1" t="s">
        <v>31</v>
      </c>
      <c r="J545" s="1" t="s">
        <v>15</v>
      </c>
      <c r="K545">
        <v>7619931216944339</v>
      </c>
    </row>
    <row r="546" spans="1:11" x14ac:dyDescent="0.35">
      <c r="A546" s="1" t="s">
        <v>566</v>
      </c>
      <c r="B546">
        <v>2.0562095905476864E+16</v>
      </c>
      <c r="C546">
        <v>5.2348130633712736E+16</v>
      </c>
      <c r="D546">
        <v>1.98200030474574E+16</v>
      </c>
      <c r="E546">
        <v>6</v>
      </c>
      <c r="F546" s="1" t="s">
        <v>13</v>
      </c>
      <c r="G546" s="1" t="s">
        <v>12</v>
      </c>
      <c r="H546">
        <v>2.9457067904920888E+16</v>
      </c>
      <c r="I546" s="1" t="s">
        <v>17</v>
      </c>
      <c r="J546" s="1" t="s">
        <v>25</v>
      </c>
      <c r="K546">
        <v>6833142349404177</v>
      </c>
    </row>
    <row r="547" spans="1:11" x14ac:dyDescent="0.35">
      <c r="A547" s="1" t="s">
        <v>567</v>
      </c>
      <c r="B547">
        <v>2.3333556405681912E+16</v>
      </c>
      <c r="C547">
        <v>4939029642067406</v>
      </c>
      <c r="D547">
        <v>1490274452070545</v>
      </c>
      <c r="E547">
        <v>7</v>
      </c>
      <c r="F547" s="1" t="s">
        <v>12</v>
      </c>
      <c r="G547" s="1" t="s">
        <v>13</v>
      </c>
      <c r="H547">
        <v>2.3607260937062256E+16</v>
      </c>
      <c r="I547" s="1" t="s">
        <v>28</v>
      </c>
      <c r="J547" s="1" t="s">
        <v>15</v>
      </c>
      <c r="K547">
        <v>7851244626151973</v>
      </c>
    </row>
    <row r="548" spans="1:11" x14ac:dyDescent="0.35">
      <c r="A548" s="1" t="s">
        <v>568</v>
      </c>
      <c r="B548">
        <v>2.5524973348056816E+16</v>
      </c>
      <c r="C548">
        <v>3724876761507294</v>
      </c>
      <c r="D548">
        <v>1087803992387174</v>
      </c>
      <c r="E548">
        <v>5</v>
      </c>
      <c r="F548" s="1" t="s">
        <v>13</v>
      </c>
      <c r="G548" s="1" t="s">
        <v>13</v>
      </c>
      <c r="H548">
        <v>8686977363773945</v>
      </c>
      <c r="I548" s="1" t="s">
        <v>19</v>
      </c>
      <c r="J548" s="1" t="s">
        <v>25</v>
      </c>
      <c r="K548">
        <v>7921063420495611</v>
      </c>
    </row>
    <row r="549" spans="1:11" x14ac:dyDescent="0.35">
      <c r="A549" s="1" t="s">
        <v>569</v>
      </c>
      <c r="B549">
        <v>2.6060152126362696E+16</v>
      </c>
      <c r="C549">
        <v>4042323481316286</v>
      </c>
      <c r="D549">
        <v>1.3183887730555108E+16</v>
      </c>
      <c r="E549">
        <v>7</v>
      </c>
      <c r="F549" s="1" t="s">
        <v>13</v>
      </c>
      <c r="G549" s="1" t="s">
        <v>13</v>
      </c>
      <c r="H549">
        <v>2750286124738464</v>
      </c>
      <c r="I549" s="1" t="s">
        <v>28</v>
      </c>
      <c r="J549" s="1" t="s">
        <v>25</v>
      </c>
      <c r="K549">
        <v>8316661078240935</v>
      </c>
    </row>
    <row r="550" spans="1:11" x14ac:dyDescent="0.35">
      <c r="A550" s="1" t="s">
        <v>570</v>
      </c>
      <c r="B550">
        <v>2.0478201440082344E+16</v>
      </c>
      <c r="C550">
        <v>4.5566569780549464E+16</v>
      </c>
      <c r="D550">
        <v>1.5458407225394852E+16</v>
      </c>
      <c r="E550">
        <v>8</v>
      </c>
      <c r="F550" s="1" t="s">
        <v>13</v>
      </c>
      <c r="G550" s="1" t="s">
        <v>12</v>
      </c>
      <c r="H550">
        <v>1.1024054967331022E+16</v>
      </c>
      <c r="I550" s="1" t="s">
        <v>14</v>
      </c>
      <c r="J550" s="1" t="s">
        <v>15</v>
      </c>
      <c r="K550">
        <v>6844765376611637</v>
      </c>
    </row>
    <row r="551" spans="1:11" x14ac:dyDescent="0.35">
      <c r="A551" s="1" t="s">
        <v>571</v>
      </c>
      <c r="B551">
        <v>2.4419248252866404E+16</v>
      </c>
      <c r="C551">
        <v>3313297868410212</v>
      </c>
      <c r="D551">
        <v>1.324081823515114E+16</v>
      </c>
      <c r="E551">
        <v>5</v>
      </c>
      <c r="F551" s="1" t="s">
        <v>13</v>
      </c>
      <c r="G551" s="1" t="s">
        <v>12</v>
      </c>
      <c r="H551">
        <v>1.1945494305854412E+16</v>
      </c>
      <c r="I551" s="1" t="s">
        <v>31</v>
      </c>
      <c r="J551" s="1" t="s">
        <v>25</v>
      </c>
      <c r="K551">
        <v>7637434527048943</v>
      </c>
    </row>
    <row r="552" spans="1:11" x14ac:dyDescent="0.35">
      <c r="A552" s="1" t="s">
        <v>572</v>
      </c>
      <c r="B552">
        <v>2.2346768775282424E+16</v>
      </c>
      <c r="C552">
        <v>4393800227790181</v>
      </c>
      <c r="D552">
        <v>1.9508817054842832E+16</v>
      </c>
      <c r="E552">
        <v>8</v>
      </c>
      <c r="F552" s="1" t="s">
        <v>13</v>
      </c>
      <c r="G552" s="1" t="s">
        <v>12</v>
      </c>
      <c r="H552">
        <v>1.4728614611783144E+16</v>
      </c>
      <c r="I552" s="1" t="s">
        <v>31</v>
      </c>
      <c r="J552" s="1" t="s">
        <v>25</v>
      </c>
      <c r="K552">
        <v>7483286862689855</v>
      </c>
    </row>
    <row r="553" spans="1:11" x14ac:dyDescent="0.35">
      <c r="A553" s="1" t="s">
        <v>573</v>
      </c>
      <c r="B553">
        <v>2.5325159742225044E+16</v>
      </c>
      <c r="C553">
        <v>4476713008033674</v>
      </c>
      <c r="D553">
        <v>1.0831065797222856E+16</v>
      </c>
      <c r="E553">
        <v>3</v>
      </c>
      <c r="F553" s="1" t="s">
        <v>12</v>
      </c>
      <c r="G553" s="1" t="s">
        <v>12</v>
      </c>
      <c r="H553">
        <v>6777270582584625</v>
      </c>
      <c r="I553" s="1" t="s">
        <v>31</v>
      </c>
      <c r="J553" s="1" t="s">
        <v>25</v>
      </c>
      <c r="K553">
        <v>8539366027138668</v>
      </c>
    </row>
    <row r="554" spans="1:11" x14ac:dyDescent="0.35">
      <c r="A554" s="1" t="s">
        <v>574</v>
      </c>
      <c r="B554">
        <v>2.9618747294587564E+16</v>
      </c>
      <c r="C554">
        <v>4325552363055651</v>
      </c>
      <c r="D554">
        <v>1.2369237380711902E+16</v>
      </c>
      <c r="E554">
        <v>2</v>
      </c>
      <c r="F554" s="1" t="s">
        <v>13</v>
      </c>
      <c r="G554" s="1" t="s">
        <v>12</v>
      </c>
      <c r="H554">
        <v>6.4785364686856176E+16</v>
      </c>
      <c r="I554" s="1" t="s">
        <v>17</v>
      </c>
      <c r="J554" s="1" t="s">
        <v>15</v>
      </c>
      <c r="K554">
        <v>792849224435124</v>
      </c>
    </row>
    <row r="555" spans="1:11" x14ac:dyDescent="0.35">
      <c r="A555" s="1" t="s">
        <v>575</v>
      </c>
      <c r="B555">
        <v>2.2992130529119416E+16</v>
      </c>
      <c r="C555">
        <v>4417085050498562</v>
      </c>
      <c r="D555">
        <v>1726351073431968</v>
      </c>
      <c r="E555">
        <v>2</v>
      </c>
      <c r="F555" s="1" t="s">
        <v>13</v>
      </c>
      <c r="G555" s="1" t="s">
        <v>12</v>
      </c>
      <c r="H555">
        <v>2.9680455338309244E+16</v>
      </c>
      <c r="I555" s="1" t="s">
        <v>28</v>
      </c>
      <c r="J555" s="1" t="s">
        <v>25</v>
      </c>
      <c r="K555">
        <v>7194351918783443</v>
      </c>
    </row>
    <row r="556" spans="1:11" x14ac:dyDescent="0.35">
      <c r="A556" s="1" t="s">
        <v>576</v>
      </c>
      <c r="B556">
        <v>2591264758904968</v>
      </c>
      <c r="C556">
        <v>5748034314475227</v>
      </c>
      <c r="D556">
        <v>1.0044546952832286E+16</v>
      </c>
      <c r="E556">
        <v>3</v>
      </c>
      <c r="F556" s="1" t="s">
        <v>13</v>
      </c>
      <c r="G556" s="1" t="s">
        <v>13</v>
      </c>
      <c r="H556">
        <v>1.8328019135624412E+16</v>
      </c>
      <c r="I556" s="1" t="s">
        <v>14</v>
      </c>
      <c r="J556" s="1" t="s">
        <v>25</v>
      </c>
      <c r="K556">
        <v>6626580446654819</v>
      </c>
    </row>
    <row r="557" spans="1:11" x14ac:dyDescent="0.35">
      <c r="A557" s="1" t="s">
        <v>577</v>
      </c>
      <c r="B557">
        <v>2214574819875171</v>
      </c>
      <c r="C557">
        <v>5.2819025387718184E+16</v>
      </c>
      <c r="D557">
        <v>1832676208336783</v>
      </c>
      <c r="E557">
        <v>9</v>
      </c>
      <c r="F557" s="1" t="s">
        <v>13</v>
      </c>
      <c r="G557" s="1" t="s">
        <v>12</v>
      </c>
      <c r="H557">
        <v>4259275040113218</v>
      </c>
      <c r="I557" s="1" t="s">
        <v>14</v>
      </c>
      <c r="J557" s="1" t="s">
        <v>15</v>
      </c>
      <c r="K557">
        <v>7484384965506081</v>
      </c>
    </row>
    <row r="558" spans="1:11" x14ac:dyDescent="0.35">
      <c r="A558" s="1" t="s">
        <v>578</v>
      </c>
      <c r="B558">
        <v>2.4618448355987492E+16</v>
      </c>
      <c r="C558">
        <v>4282754359530375</v>
      </c>
      <c r="D558">
        <v>1074650350845818</v>
      </c>
      <c r="E558">
        <v>8</v>
      </c>
      <c r="F558" s="1" t="s">
        <v>13</v>
      </c>
      <c r="G558" s="1" t="s">
        <v>13</v>
      </c>
      <c r="H558">
        <v>1274446138961281</v>
      </c>
      <c r="I558" s="1" t="s">
        <v>31</v>
      </c>
      <c r="J558" s="1" t="s">
        <v>15</v>
      </c>
      <c r="K558">
        <v>8297112009264806</v>
      </c>
    </row>
    <row r="559" spans="1:11" x14ac:dyDescent="0.35">
      <c r="A559" s="1" t="s">
        <v>579</v>
      </c>
      <c r="B559">
        <v>2.3526241515482536E+16</v>
      </c>
      <c r="C559">
        <v>44682244807196</v>
      </c>
      <c r="D559">
        <v>1.1398048091007458E+16</v>
      </c>
      <c r="E559">
        <v>6</v>
      </c>
      <c r="F559" s="1" t="s">
        <v>12</v>
      </c>
      <c r="G559" s="1" t="s">
        <v>12</v>
      </c>
      <c r="H559">
        <v>7639175534541364</v>
      </c>
      <c r="I559" s="1" t="s">
        <v>14</v>
      </c>
      <c r="J559" s="1" t="s">
        <v>15</v>
      </c>
      <c r="K559">
        <v>779426406626892</v>
      </c>
    </row>
    <row r="560" spans="1:11" x14ac:dyDescent="0.35">
      <c r="A560" s="1" t="s">
        <v>580</v>
      </c>
      <c r="B560">
        <v>2.4316138069193516E+16</v>
      </c>
      <c r="C560">
        <v>4710086831333035</v>
      </c>
      <c r="D560">
        <v>1895410129718397</v>
      </c>
      <c r="E560">
        <v>6</v>
      </c>
      <c r="F560" s="1" t="s">
        <v>13</v>
      </c>
      <c r="G560" s="1" t="s">
        <v>13</v>
      </c>
      <c r="H560">
        <v>1.5265638523300424E+16</v>
      </c>
      <c r="I560" s="1" t="s">
        <v>14</v>
      </c>
      <c r="J560" s="1" t="s">
        <v>15</v>
      </c>
      <c r="K560">
        <v>719985488138216</v>
      </c>
    </row>
    <row r="561" spans="1:11" x14ac:dyDescent="0.35">
      <c r="A561" s="1" t="s">
        <v>581</v>
      </c>
      <c r="B561">
        <v>2132277027840638</v>
      </c>
      <c r="C561">
        <v>4.2498451801716184E+16</v>
      </c>
      <c r="D561">
        <v>1901629420494441</v>
      </c>
      <c r="E561">
        <v>6</v>
      </c>
      <c r="F561" s="1" t="s">
        <v>13</v>
      </c>
      <c r="G561" s="1" t="s">
        <v>13</v>
      </c>
      <c r="H561">
        <v>1.1406713472756792E+16</v>
      </c>
      <c r="I561" s="1" t="s">
        <v>17</v>
      </c>
      <c r="J561" s="1" t="s">
        <v>15</v>
      </c>
      <c r="K561">
        <v>5809700995500931</v>
      </c>
    </row>
    <row r="562" spans="1:11" x14ac:dyDescent="0.35">
      <c r="A562" s="1" t="s">
        <v>582</v>
      </c>
      <c r="B562">
        <v>2.0637409430045448E+16</v>
      </c>
      <c r="C562">
        <v>3.1229421835420256E+16</v>
      </c>
      <c r="D562">
        <v>1013748554523694</v>
      </c>
      <c r="E562">
        <v>2</v>
      </c>
      <c r="F562" s="1" t="s">
        <v>13</v>
      </c>
      <c r="G562" s="1" t="s">
        <v>13</v>
      </c>
      <c r="H562">
        <v>1.2881859637821284E+16</v>
      </c>
      <c r="I562" s="1" t="s">
        <v>21</v>
      </c>
      <c r="J562" s="1" t="s">
        <v>25</v>
      </c>
      <c r="K562">
        <v>5728563889293863</v>
      </c>
    </row>
    <row r="563" spans="1:11" x14ac:dyDescent="0.35">
      <c r="A563" s="1" t="s">
        <v>583</v>
      </c>
      <c r="B563">
        <v>2.6603751997681292E+16</v>
      </c>
      <c r="C563">
        <v>3357893594036764</v>
      </c>
      <c r="D563">
        <v>1.8684034637163336E+16</v>
      </c>
      <c r="E563">
        <v>3</v>
      </c>
      <c r="F563" s="1" t="s">
        <v>12</v>
      </c>
      <c r="G563" s="1" t="s">
        <v>12</v>
      </c>
      <c r="H563">
        <v>3916827636662912</v>
      </c>
      <c r="I563" s="1" t="s">
        <v>17</v>
      </c>
      <c r="J563" s="1" t="s">
        <v>25</v>
      </c>
      <c r="K563">
        <v>8821238718682275</v>
      </c>
    </row>
    <row r="564" spans="1:11" x14ac:dyDescent="0.35">
      <c r="A564" s="1" t="s">
        <v>584</v>
      </c>
      <c r="B564">
        <v>2408231099148212</v>
      </c>
      <c r="C564">
        <v>456983598443619</v>
      </c>
      <c r="D564">
        <v>1.1221853122157768E+16</v>
      </c>
      <c r="E564">
        <v>3</v>
      </c>
      <c r="F564" s="1" t="s">
        <v>13</v>
      </c>
      <c r="G564" s="1" t="s">
        <v>13</v>
      </c>
      <c r="H564">
        <v>2.4083909989234428E+16</v>
      </c>
      <c r="I564" s="1" t="s">
        <v>28</v>
      </c>
      <c r="J564" s="1" t="s">
        <v>25</v>
      </c>
      <c r="K564">
        <v>6910618926694599</v>
      </c>
    </row>
    <row r="565" spans="1:11" x14ac:dyDescent="0.35">
      <c r="A565" s="1" t="s">
        <v>585</v>
      </c>
      <c r="B565">
        <v>2917552051908634</v>
      </c>
      <c r="C565">
        <v>4729986556707248</v>
      </c>
      <c r="D565">
        <v>1.8612309454808084E+16</v>
      </c>
      <c r="E565">
        <v>2</v>
      </c>
      <c r="F565" s="1" t="s">
        <v>13</v>
      </c>
      <c r="G565" s="1" t="s">
        <v>13</v>
      </c>
      <c r="H565">
        <v>1.6563927714493096E+16</v>
      </c>
      <c r="I565" s="1" t="s">
        <v>28</v>
      </c>
      <c r="J565" s="1" t="s">
        <v>25</v>
      </c>
      <c r="K565">
        <v>8022231202363872</v>
      </c>
    </row>
    <row r="566" spans="1:11" x14ac:dyDescent="0.35">
      <c r="A566" s="1" t="s">
        <v>586</v>
      </c>
      <c r="B566">
        <v>2.5411293675089652E+16</v>
      </c>
      <c r="C566">
        <v>3.7160717625142208E+16</v>
      </c>
      <c r="D566">
        <v>1.8885054968539644E+16</v>
      </c>
      <c r="E566">
        <v>9</v>
      </c>
      <c r="F566" s="1" t="s">
        <v>12</v>
      </c>
      <c r="G566" s="1" t="s">
        <v>12</v>
      </c>
      <c r="H566">
        <v>1.9275052140847136E+16</v>
      </c>
      <c r="I566" s="1" t="s">
        <v>19</v>
      </c>
      <c r="J566" s="1" t="s">
        <v>25</v>
      </c>
      <c r="K566">
        <v>7791203359869158</v>
      </c>
    </row>
    <row r="567" spans="1:11" x14ac:dyDescent="0.35">
      <c r="A567" s="1" t="s">
        <v>587</v>
      </c>
      <c r="B567">
        <v>2.8788470094804096E+16</v>
      </c>
      <c r="C567">
        <v>5458053156803933</v>
      </c>
      <c r="D567">
        <v>1.8381501437300248E+16</v>
      </c>
      <c r="E567">
        <v>3</v>
      </c>
      <c r="F567" s="1" t="s">
        <v>12</v>
      </c>
      <c r="G567" s="1" t="s">
        <v>12</v>
      </c>
      <c r="H567">
        <v>1.8996150465318616E+16</v>
      </c>
      <c r="I567" s="1" t="s">
        <v>28</v>
      </c>
      <c r="J567" s="1" t="s">
        <v>25</v>
      </c>
      <c r="K567">
        <v>830243540344661</v>
      </c>
    </row>
    <row r="568" spans="1:11" x14ac:dyDescent="0.35">
      <c r="A568" s="1" t="s">
        <v>588</v>
      </c>
      <c r="B568">
        <v>2998666302319409</v>
      </c>
      <c r="C568">
        <v>5673242455334538</v>
      </c>
      <c r="D568">
        <v>1.8686314208631664E+16</v>
      </c>
      <c r="E568">
        <v>1</v>
      </c>
      <c r="F568" s="1" t="s">
        <v>13</v>
      </c>
      <c r="G568" s="1" t="s">
        <v>12</v>
      </c>
      <c r="H568">
        <v>1.3205017813256576E+16</v>
      </c>
      <c r="I568" s="1" t="s">
        <v>31</v>
      </c>
      <c r="J568" s="1" t="s">
        <v>25</v>
      </c>
      <c r="K568">
        <v>8910913858582384</v>
      </c>
    </row>
    <row r="569" spans="1:11" x14ac:dyDescent="0.35">
      <c r="A569" s="1" t="s">
        <v>589</v>
      </c>
      <c r="B569">
        <v>2.2994690388903104E+16</v>
      </c>
      <c r="C569">
        <v>4189126959739028</v>
      </c>
      <c r="D569">
        <v>1.7671412784460064E+16</v>
      </c>
      <c r="E569">
        <v>7</v>
      </c>
      <c r="F569" s="1" t="s">
        <v>13</v>
      </c>
      <c r="G569" s="1" t="s">
        <v>12</v>
      </c>
      <c r="H569">
        <v>1.6616608125909264E+16</v>
      </c>
      <c r="I569" s="1" t="s">
        <v>14</v>
      </c>
      <c r="J569" s="1" t="s">
        <v>15</v>
      </c>
      <c r="K569">
        <v>7297899309283271</v>
      </c>
    </row>
    <row r="570" spans="1:11" x14ac:dyDescent="0.35">
      <c r="A570" s="1" t="s">
        <v>590</v>
      </c>
      <c r="B570">
        <v>2587413406442268</v>
      </c>
      <c r="C570">
        <v>5.7997373716117496E+16</v>
      </c>
      <c r="D570">
        <v>1.4636691276697966E+16</v>
      </c>
      <c r="E570">
        <v>7</v>
      </c>
      <c r="F570" s="1" t="s">
        <v>13</v>
      </c>
      <c r="G570" s="1" t="s">
        <v>12</v>
      </c>
      <c r="H570">
        <v>163239769424749</v>
      </c>
      <c r="I570" s="1" t="s">
        <v>23</v>
      </c>
      <c r="J570" s="1" t="s">
        <v>15</v>
      </c>
      <c r="K570">
        <v>7444558893131881</v>
      </c>
    </row>
    <row r="571" spans="1:11" x14ac:dyDescent="0.35">
      <c r="A571" s="1" t="s">
        <v>591</v>
      </c>
      <c r="B571">
        <v>2.5823889448751532E+16</v>
      </c>
      <c r="C571">
        <v>393067974918081</v>
      </c>
      <c r="D571">
        <v>1.6722585603454854E+16</v>
      </c>
      <c r="E571">
        <v>9</v>
      </c>
      <c r="F571" s="1" t="s">
        <v>13</v>
      </c>
      <c r="G571" s="1" t="s">
        <v>12</v>
      </c>
      <c r="H571">
        <v>2.6718654287205456E+16</v>
      </c>
      <c r="I571" s="1" t="s">
        <v>17</v>
      </c>
      <c r="J571" s="1" t="s">
        <v>25</v>
      </c>
      <c r="K571">
        <v>7546514844676668</v>
      </c>
    </row>
    <row r="572" spans="1:11" x14ac:dyDescent="0.35">
      <c r="A572" s="1" t="s">
        <v>592</v>
      </c>
      <c r="B572">
        <v>2411929022638841</v>
      </c>
      <c r="C572">
        <v>4855222452401847</v>
      </c>
      <c r="D572">
        <v>1.6668776360985362E+16</v>
      </c>
      <c r="E572">
        <v>4</v>
      </c>
      <c r="F572" s="1" t="s">
        <v>12</v>
      </c>
      <c r="G572" s="1" t="s">
        <v>12</v>
      </c>
      <c r="H572">
        <v>1.1136795150970796E+16</v>
      </c>
      <c r="I572" s="1" t="s">
        <v>21</v>
      </c>
      <c r="J572" s="1" t="s">
        <v>25</v>
      </c>
      <c r="K572">
        <v>8222345612034907</v>
      </c>
    </row>
    <row r="573" spans="1:11" x14ac:dyDescent="0.35">
      <c r="A573" s="1" t="s">
        <v>593</v>
      </c>
      <c r="B573">
        <v>2.5026543725776704E+16</v>
      </c>
      <c r="C573">
        <v>3421780314951155</v>
      </c>
      <c r="D573">
        <v>1.4219714508311396E+16</v>
      </c>
      <c r="E573">
        <v>6</v>
      </c>
      <c r="F573" s="1" t="s">
        <v>13</v>
      </c>
      <c r="G573" s="1" t="s">
        <v>12</v>
      </c>
      <c r="H573">
        <v>5159657928714258</v>
      </c>
      <c r="I573" s="1" t="s">
        <v>19</v>
      </c>
      <c r="J573" s="1" t="s">
        <v>15</v>
      </c>
      <c r="K573">
        <v>7753640850335813</v>
      </c>
    </row>
    <row r="574" spans="1:11" x14ac:dyDescent="0.35">
      <c r="A574" s="1" t="s">
        <v>594</v>
      </c>
      <c r="B574">
        <v>2.3722752704652104E+16</v>
      </c>
      <c r="C574">
        <v>4910609794679674</v>
      </c>
      <c r="D574">
        <v>1.7858436587150008E+16</v>
      </c>
      <c r="E574">
        <v>2</v>
      </c>
      <c r="F574" s="1" t="s">
        <v>12</v>
      </c>
      <c r="G574" s="1" t="s">
        <v>13</v>
      </c>
      <c r="H574">
        <v>19426209860804</v>
      </c>
      <c r="I574" s="1" t="s">
        <v>23</v>
      </c>
      <c r="J574" s="1" t="s">
        <v>25</v>
      </c>
      <c r="K574">
        <v>7666682705524279</v>
      </c>
    </row>
    <row r="575" spans="1:11" x14ac:dyDescent="0.35">
      <c r="A575" s="1" t="s">
        <v>595</v>
      </c>
      <c r="B575">
        <v>211059053829919</v>
      </c>
      <c r="C575">
        <v>426768324662064</v>
      </c>
      <c r="D575">
        <v>1.6570048292945312E+16</v>
      </c>
      <c r="E575">
        <v>6</v>
      </c>
      <c r="F575" s="1" t="s">
        <v>13</v>
      </c>
      <c r="G575" s="1" t="s">
        <v>13</v>
      </c>
      <c r="H575">
        <v>1.3158711326297016E+16</v>
      </c>
      <c r="I575" s="1" t="s">
        <v>23</v>
      </c>
      <c r="J575" s="1" t="s">
        <v>25</v>
      </c>
      <c r="K575">
        <v>6329028849358993</v>
      </c>
    </row>
    <row r="576" spans="1:11" x14ac:dyDescent="0.35">
      <c r="A576" s="1" t="s">
        <v>596</v>
      </c>
      <c r="B576">
        <v>2.9895994546347304E+16</v>
      </c>
      <c r="C576">
        <v>3.933698897807768E+16</v>
      </c>
      <c r="D576">
        <v>1.7089568652297932E+16</v>
      </c>
      <c r="E576">
        <v>5</v>
      </c>
      <c r="F576" s="1" t="s">
        <v>13</v>
      </c>
      <c r="G576" s="1" t="s">
        <v>12</v>
      </c>
      <c r="H576">
        <v>2996532733777335</v>
      </c>
      <c r="I576" s="1" t="s">
        <v>23</v>
      </c>
      <c r="J576" s="1" t="s">
        <v>15</v>
      </c>
      <c r="K576">
        <v>7608034762829266</v>
      </c>
    </row>
    <row r="577" spans="1:11" x14ac:dyDescent="0.35">
      <c r="A577" s="1" t="s">
        <v>597</v>
      </c>
      <c r="B577">
        <v>2.614397546462776E+16</v>
      </c>
      <c r="C577">
        <v>3.0223142141623196E+16</v>
      </c>
      <c r="D577">
        <v>1.0998613406477428E+16</v>
      </c>
      <c r="E577">
        <v>8</v>
      </c>
      <c r="F577" s="1" t="s">
        <v>13</v>
      </c>
      <c r="G577" s="1" t="s">
        <v>13</v>
      </c>
      <c r="H577">
        <v>9787738309049984</v>
      </c>
      <c r="I577" s="1" t="s">
        <v>31</v>
      </c>
      <c r="J577" s="1" t="s">
        <v>15</v>
      </c>
      <c r="K577">
        <v>8350109663171298</v>
      </c>
    </row>
    <row r="578" spans="1:11" x14ac:dyDescent="0.35">
      <c r="A578" s="1" t="s">
        <v>598</v>
      </c>
      <c r="B578">
        <v>2.3918155720609352E+16</v>
      </c>
      <c r="C578">
        <v>3.610532947156008E+16</v>
      </c>
      <c r="D578">
        <v>1724907510968152</v>
      </c>
      <c r="E578">
        <v>4</v>
      </c>
      <c r="F578" s="1" t="s">
        <v>12</v>
      </c>
      <c r="G578" s="1" t="s">
        <v>13</v>
      </c>
      <c r="H578">
        <v>2.3249552404774324E+16</v>
      </c>
      <c r="I578" s="1" t="s">
        <v>28</v>
      </c>
      <c r="J578" s="1" t="s">
        <v>25</v>
      </c>
      <c r="K578">
        <v>7940597494954525</v>
      </c>
    </row>
    <row r="579" spans="1:11" x14ac:dyDescent="0.35">
      <c r="A579" s="1" t="s">
        <v>599</v>
      </c>
      <c r="B579">
        <v>2.3038633470465896E+16</v>
      </c>
      <c r="C579">
        <v>3469764767704511</v>
      </c>
      <c r="D579">
        <v>1.3052667765246792E+16</v>
      </c>
      <c r="E579">
        <v>2</v>
      </c>
      <c r="F579" s="1" t="s">
        <v>12</v>
      </c>
      <c r="G579" s="1" t="s">
        <v>13</v>
      </c>
      <c r="H579">
        <v>1.7364193162083324E+16</v>
      </c>
      <c r="I579" s="1" t="s">
        <v>31</v>
      </c>
      <c r="J579" s="1" t="s">
        <v>15</v>
      </c>
      <c r="K579">
        <v>7140115269753504</v>
      </c>
    </row>
    <row r="580" spans="1:11" x14ac:dyDescent="0.35">
      <c r="A580" s="1" t="s">
        <v>600</v>
      </c>
      <c r="B580">
        <v>2.2940665376197968E+16</v>
      </c>
      <c r="C580">
        <v>4968406055341268</v>
      </c>
      <c r="D580">
        <v>1.4448862756962284E+16</v>
      </c>
      <c r="E580">
        <v>8</v>
      </c>
      <c r="F580" s="1" t="s">
        <v>13</v>
      </c>
      <c r="G580" s="1" t="s">
        <v>13</v>
      </c>
      <c r="H580">
        <v>5955810311815407</v>
      </c>
      <c r="I580" s="1" t="s">
        <v>14</v>
      </c>
      <c r="J580" s="1" t="s">
        <v>25</v>
      </c>
      <c r="K580">
        <v>6762811061570734</v>
      </c>
    </row>
    <row r="581" spans="1:11" x14ac:dyDescent="0.35">
      <c r="A581" s="1" t="s">
        <v>601</v>
      </c>
      <c r="B581">
        <v>2.7519676934331396E+16</v>
      </c>
      <c r="C581">
        <v>5.9033721056991984E+16</v>
      </c>
      <c r="D581">
        <v>1.4589246504794812E+16</v>
      </c>
      <c r="E581">
        <v>3</v>
      </c>
      <c r="F581" s="1" t="s">
        <v>12</v>
      </c>
      <c r="G581" s="1" t="s">
        <v>13</v>
      </c>
      <c r="H581">
        <v>2.5258086898022784E+16</v>
      </c>
      <c r="I581" s="1" t="s">
        <v>23</v>
      </c>
      <c r="J581" s="1" t="s">
        <v>15</v>
      </c>
      <c r="K581">
        <v>8104818095914119</v>
      </c>
    </row>
    <row r="582" spans="1:11" x14ac:dyDescent="0.35">
      <c r="A582" s="1" t="s">
        <v>602</v>
      </c>
      <c r="B582">
        <v>2026763985609399</v>
      </c>
      <c r="C582">
        <v>5892163799081712</v>
      </c>
      <c r="D582">
        <v>1086861527575797</v>
      </c>
      <c r="E582">
        <v>5</v>
      </c>
      <c r="F582" s="1" t="s">
        <v>12</v>
      </c>
      <c r="G582" s="1" t="s">
        <v>12</v>
      </c>
      <c r="H582">
        <v>1.7838245284760544E+16</v>
      </c>
      <c r="I582" s="1" t="s">
        <v>28</v>
      </c>
      <c r="J582" s="1" t="s">
        <v>15</v>
      </c>
      <c r="K582">
        <v>7122118707426318</v>
      </c>
    </row>
    <row r="583" spans="1:11" x14ac:dyDescent="0.35">
      <c r="A583" s="1" t="s">
        <v>603</v>
      </c>
      <c r="B583">
        <v>2008366729386336</v>
      </c>
      <c r="C583">
        <v>5079167003595968</v>
      </c>
      <c r="D583">
        <v>1.9038535359194352E+16</v>
      </c>
      <c r="E583">
        <v>6</v>
      </c>
      <c r="F583" s="1" t="s">
        <v>12</v>
      </c>
      <c r="G583" s="1" t="s">
        <v>13</v>
      </c>
      <c r="H583">
        <v>4551915796296412</v>
      </c>
      <c r="I583" s="1" t="s">
        <v>17</v>
      </c>
      <c r="J583" s="1" t="s">
        <v>15</v>
      </c>
      <c r="K583">
        <v>6169541944263317</v>
      </c>
    </row>
    <row r="584" spans="1:11" x14ac:dyDescent="0.35">
      <c r="A584" s="1" t="s">
        <v>604</v>
      </c>
      <c r="B584">
        <v>2.8320133507361208E+16</v>
      </c>
      <c r="C584">
        <v>3945050029864356</v>
      </c>
      <c r="D584">
        <v>1.453347571629566E+16</v>
      </c>
      <c r="E584">
        <v>1</v>
      </c>
      <c r="F584" s="1" t="s">
        <v>12</v>
      </c>
      <c r="G584" s="1" t="s">
        <v>13</v>
      </c>
      <c r="H584">
        <v>1.4788441358412708E+16</v>
      </c>
      <c r="I584" s="1" t="s">
        <v>19</v>
      </c>
      <c r="J584" s="1" t="s">
        <v>25</v>
      </c>
      <c r="K584">
        <v>7526679366638521</v>
      </c>
    </row>
    <row r="585" spans="1:11" x14ac:dyDescent="0.35">
      <c r="A585" s="1" t="s">
        <v>605</v>
      </c>
      <c r="B585">
        <v>2.4221436416973024E+16</v>
      </c>
      <c r="C585">
        <v>5019481564043676</v>
      </c>
      <c r="D585">
        <v>1028011827966298</v>
      </c>
      <c r="E585">
        <v>4</v>
      </c>
      <c r="F585" s="1" t="s">
        <v>12</v>
      </c>
      <c r="G585" s="1" t="s">
        <v>13</v>
      </c>
      <c r="H585">
        <v>2.9096290022330288E+16</v>
      </c>
      <c r="I585" s="1" t="s">
        <v>23</v>
      </c>
      <c r="J585" s="1" t="s">
        <v>15</v>
      </c>
      <c r="K585">
        <v>8344635557416105</v>
      </c>
    </row>
    <row r="586" spans="1:11" x14ac:dyDescent="0.35">
      <c r="A586" s="1" t="s">
        <v>606</v>
      </c>
      <c r="B586">
        <v>2355119385077773</v>
      </c>
      <c r="C586">
        <v>4679777670742985</v>
      </c>
      <c r="D586">
        <v>1.7300930290829884E+16</v>
      </c>
      <c r="E586">
        <v>8</v>
      </c>
      <c r="F586" s="1" t="s">
        <v>12</v>
      </c>
      <c r="G586" s="1" t="s">
        <v>12</v>
      </c>
      <c r="H586">
        <v>4720739157086874</v>
      </c>
      <c r="I586" s="1" t="s">
        <v>17</v>
      </c>
      <c r="J586" s="1" t="s">
        <v>15</v>
      </c>
      <c r="K586">
        <v>7370147658568817</v>
      </c>
    </row>
    <row r="587" spans="1:11" x14ac:dyDescent="0.35">
      <c r="A587" s="1" t="s">
        <v>607</v>
      </c>
      <c r="B587">
        <v>2.3377386902716616E+16</v>
      </c>
      <c r="C587">
        <v>500710909515608</v>
      </c>
      <c r="D587">
        <v>1295650969660052</v>
      </c>
      <c r="E587">
        <v>8</v>
      </c>
      <c r="F587" s="1" t="s">
        <v>12</v>
      </c>
      <c r="G587" s="1" t="s">
        <v>13</v>
      </c>
      <c r="H587">
        <v>2.1963152055946704E+16</v>
      </c>
      <c r="I587" s="1" t="s">
        <v>17</v>
      </c>
      <c r="J587" s="1" t="s">
        <v>25</v>
      </c>
      <c r="K587">
        <v>7762714607009033</v>
      </c>
    </row>
    <row r="588" spans="1:11" x14ac:dyDescent="0.35">
      <c r="A588" s="1" t="s">
        <v>608</v>
      </c>
      <c r="B588">
        <v>2.1853116247072124E+16</v>
      </c>
      <c r="C588">
        <v>4934474874929815</v>
      </c>
      <c r="D588">
        <v>1.2638927900668484E+16</v>
      </c>
      <c r="E588">
        <v>9</v>
      </c>
      <c r="F588" s="1" t="s">
        <v>13</v>
      </c>
      <c r="G588" s="1" t="s">
        <v>12</v>
      </c>
      <c r="H588">
        <v>2680894867217135</v>
      </c>
      <c r="I588" s="1" t="s">
        <v>28</v>
      </c>
      <c r="J588" s="1" t="s">
        <v>15</v>
      </c>
      <c r="K588">
        <v>7745296107402339</v>
      </c>
    </row>
    <row r="589" spans="1:11" x14ac:dyDescent="0.35">
      <c r="A589" s="1" t="s">
        <v>609</v>
      </c>
      <c r="B589">
        <v>2.5048041213841288E+16</v>
      </c>
      <c r="C589">
        <v>5904409493310286</v>
      </c>
      <c r="D589">
        <v>1.0955688735302724E+16</v>
      </c>
      <c r="E589">
        <v>4</v>
      </c>
      <c r="F589" s="1" t="s">
        <v>13</v>
      </c>
      <c r="G589" s="1" t="s">
        <v>13</v>
      </c>
      <c r="H589">
        <v>2600523732490802</v>
      </c>
      <c r="I589" s="1" t="s">
        <v>23</v>
      </c>
      <c r="J589" s="1" t="s">
        <v>25</v>
      </c>
      <c r="K589">
        <v>8098899707324453</v>
      </c>
    </row>
    <row r="590" spans="1:11" x14ac:dyDescent="0.35">
      <c r="A590" s="1" t="s">
        <v>610</v>
      </c>
      <c r="B590">
        <v>2945655852786567</v>
      </c>
      <c r="C590">
        <v>3895180520653288</v>
      </c>
      <c r="D590">
        <v>1.1451481893586256E+16</v>
      </c>
      <c r="E590">
        <v>8</v>
      </c>
      <c r="F590" s="1" t="s">
        <v>13</v>
      </c>
      <c r="G590" s="1" t="s">
        <v>13</v>
      </c>
      <c r="H590">
        <v>1.452107923967504E+16</v>
      </c>
      <c r="I590" s="1" t="s">
        <v>17</v>
      </c>
      <c r="J590" s="1" t="s">
        <v>15</v>
      </c>
      <c r="K590">
        <v>8770922567050178</v>
      </c>
    </row>
    <row r="591" spans="1:11" x14ac:dyDescent="0.35">
      <c r="A591" s="1" t="s">
        <v>611</v>
      </c>
      <c r="B591">
        <v>2529515875070915</v>
      </c>
      <c r="C591">
        <v>4499331971326822</v>
      </c>
      <c r="D591">
        <v>1.7334801540112108E+16</v>
      </c>
      <c r="E591">
        <v>9</v>
      </c>
      <c r="F591" s="1" t="s">
        <v>12</v>
      </c>
      <c r="G591" s="1" t="s">
        <v>12</v>
      </c>
      <c r="H591">
        <v>1.3809475758795394E+16</v>
      </c>
      <c r="I591" s="1" t="s">
        <v>28</v>
      </c>
      <c r="J591" s="1" t="s">
        <v>25</v>
      </c>
      <c r="K591">
        <v>8350179530846134</v>
      </c>
    </row>
    <row r="592" spans="1:11" x14ac:dyDescent="0.35">
      <c r="A592" s="1" t="s">
        <v>612</v>
      </c>
      <c r="B592">
        <v>2.2025443468577888E+16</v>
      </c>
      <c r="C592">
        <v>5137666889643097</v>
      </c>
      <c r="D592">
        <v>1.2407475565019818E+16</v>
      </c>
      <c r="E592">
        <v>6</v>
      </c>
      <c r="F592" s="1" t="s">
        <v>13</v>
      </c>
      <c r="G592" s="1" t="s">
        <v>13</v>
      </c>
      <c r="H592">
        <v>1.1254121690530872E+16</v>
      </c>
      <c r="I592" s="1" t="s">
        <v>21</v>
      </c>
      <c r="J592" s="1" t="s">
        <v>15</v>
      </c>
      <c r="K592">
        <v>6039699944712779</v>
      </c>
    </row>
    <row r="593" spans="1:11" x14ac:dyDescent="0.35">
      <c r="A593" s="1" t="s">
        <v>613</v>
      </c>
      <c r="B593">
        <v>2.8362273912031824E+16</v>
      </c>
      <c r="C593">
        <v>4292740080421014</v>
      </c>
      <c r="D593">
        <v>1.5040624295742312E+16</v>
      </c>
      <c r="E593">
        <v>3</v>
      </c>
      <c r="F593" s="1" t="s">
        <v>12</v>
      </c>
      <c r="G593" s="1" t="s">
        <v>12</v>
      </c>
      <c r="H593">
        <v>8580510778764065</v>
      </c>
      <c r="I593" s="1" t="s">
        <v>21</v>
      </c>
      <c r="J593" s="1" t="s">
        <v>15</v>
      </c>
      <c r="K593">
        <v>8906661082391325</v>
      </c>
    </row>
    <row r="594" spans="1:11" x14ac:dyDescent="0.35">
      <c r="A594" s="1" t="s">
        <v>614</v>
      </c>
      <c r="B594">
        <v>2.6241719675893428E+16</v>
      </c>
      <c r="C594">
        <v>524572308173087</v>
      </c>
      <c r="D594">
        <v>1194277633943597</v>
      </c>
      <c r="E594">
        <v>5</v>
      </c>
      <c r="F594" s="1" t="s">
        <v>13</v>
      </c>
      <c r="G594" s="1" t="s">
        <v>12</v>
      </c>
      <c r="H594">
        <v>1.5498834693001688E+16</v>
      </c>
      <c r="I594" s="1" t="s">
        <v>19</v>
      </c>
      <c r="J594" s="1" t="s">
        <v>25</v>
      </c>
      <c r="K594">
        <v>8499430221637239</v>
      </c>
    </row>
    <row r="595" spans="1:11" x14ac:dyDescent="0.35">
      <c r="A595" s="1" t="s">
        <v>615</v>
      </c>
      <c r="B595">
        <v>2.0824744470711344E+16</v>
      </c>
      <c r="C595">
        <v>4927676587732855</v>
      </c>
      <c r="D595">
        <v>1.6239873673577154E+16</v>
      </c>
      <c r="E595">
        <v>4</v>
      </c>
      <c r="F595" s="1" t="s">
        <v>12</v>
      </c>
      <c r="G595" s="1" t="s">
        <v>12</v>
      </c>
      <c r="H595">
        <v>1646334574868266</v>
      </c>
      <c r="I595" s="1" t="s">
        <v>21</v>
      </c>
      <c r="J595" s="1" t="s">
        <v>15</v>
      </c>
      <c r="K595">
        <v>7955022187464053</v>
      </c>
    </row>
    <row r="596" spans="1:11" x14ac:dyDescent="0.35">
      <c r="A596" s="1" t="s">
        <v>616</v>
      </c>
      <c r="B596">
        <v>2.7221156837606716E+16</v>
      </c>
      <c r="C596">
        <v>4793821553745259</v>
      </c>
      <c r="D596">
        <v>1.0566581369530396E+16</v>
      </c>
      <c r="E596">
        <v>1</v>
      </c>
      <c r="F596" s="1" t="s">
        <v>12</v>
      </c>
      <c r="G596" s="1" t="s">
        <v>12</v>
      </c>
      <c r="H596">
        <v>2415197618300661</v>
      </c>
      <c r="I596" s="1" t="s">
        <v>14</v>
      </c>
      <c r="J596" s="1" t="s">
        <v>25</v>
      </c>
      <c r="K596">
        <v>7685500688033403</v>
      </c>
    </row>
    <row r="597" spans="1:11" x14ac:dyDescent="0.35">
      <c r="A597" s="1" t="s">
        <v>617</v>
      </c>
      <c r="B597">
        <v>2.0587370855087976E+16</v>
      </c>
      <c r="C597">
        <v>3.1690187947650376E+16</v>
      </c>
      <c r="D597">
        <v>1.5375546362743804E+16</v>
      </c>
      <c r="E597">
        <v>2</v>
      </c>
      <c r="F597" s="1" t="s">
        <v>13</v>
      </c>
      <c r="G597" s="1" t="s">
        <v>12</v>
      </c>
      <c r="H597">
        <v>233068666740746</v>
      </c>
      <c r="I597" s="1" t="s">
        <v>19</v>
      </c>
      <c r="J597" s="1" t="s">
        <v>25</v>
      </c>
      <c r="K597">
        <v>7236662633566371</v>
      </c>
    </row>
    <row r="598" spans="1:11" x14ac:dyDescent="0.35">
      <c r="A598" s="1" t="s">
        <v>618</v>
      </c>
      <c r="B598">
        <v>2402871733451554</v>
      </c>
      <c r="C598">
        <v>4782407464465471</v>
      </c>
      <c r="D598">
        <v>1.3001839493424684E+16</v>
      </c>
      <c r="E598">
        <v>8</v>
      </c>
      <c r="F598" s="1" t="s">
        <v>12</v>
      </c>
      <c r="G598" s="1" t="s">
        <v>12</v>
      </c>
      <c r="H598">
        <v>6672894462313924</v>
      </c>
      <c r="I598" s="1" t="s">
        <v>17</v>
      </c>
      <c r="J598" s="1" t="s">
        <v>15</v>
      </c>
      <c r="K598">
        <v>7943030091050638</v>
      </c>
    </row>
    <row r="599" spans="1:11" x14ac:dyDescent="0.35">
      <c r="A599" s="1" t="s">
        <v>619</v>
      </c>
      <c r="B599">
        <v>2.5812903434433272E+16</v>
      </c>
      <c r="C599">
        <v>3003266548050545</v>
      </c>
      <c r="D599">
        <v>1.835348135397516E+16</v>
      </c>
      <c r="E599">
        <v>4</v>
      </c>
      <c r="F599" s="1" t="s">
        <v>12</v>
      </c>
      <c r="G599" s="1" t="s">
        <v>13</v>
      </c>
      <c r="H599">
        <v>9295105268845416</v>
      </c>
      <c r="I599" s="1" t="s">
        <v>31</v>
      </c>
      <c r="J599" s="1" t="s">
        <v>15</v>
      </c>
      <c r="K599">
        <v>851266719907273</v>
      </c>
    </row>
    <row r="600" spans="1:11" x14ac:dyDescent="0.35">
      <c r="A600" s="1" t="s">
        <v>620</v>
      </c>
      <c r="B600">
        <v>2294153218026616</v>
      </c>
      <c r="C600">
        <v>3013570643188339</v>
      </c>
      <c r="D600">
        <v>1.6771609796935572E+16</v>
      </c>
      <c r="E600">
        <v>6</v>
      </c>
      <c r="F600" s="1" t="s">
        <v>13</v>
      </c>
      <c r="G600" s="1" t="s">
        <v>13</v>
      </c>
      <c r="H600">
        <v>1.3018729859359184E+16</v>
      </c>
      <c r="I600" s="1" t="s">
        <v>21</v>
      </c>
      <c r="J600" s="1" t="s">
        <v>15</v>
      </c>
      <c r="K600">
        <v>7259865350688159</v>
      </c>
    </row>
    <row r="601" spans="1:11" x14ac:dyDescent="0.35">
      <c r="A601" s="1" t="s">
        <v>621</v>
      </c>
      <c r="B601">
        <v>2776510015265695</v>
      </c>
      <c r="C601">
        <v>4579717917132508</v>
      </c>
      <c r="D601">
        <v>1.6156358905756006E+16</v>
      </c>
      <c r="E601">
        <v>5</v>
      </c>
      <c r="F601" s="1" t="s">
        <v>13</v>
      </c>
      <c r="G601" s="1" t="s">
        <v>12</v>
      </c>
      <c r="H601">
        <v>9928099155269412</v>
      </c>
      <c r="I601" s="1" t="s">
        <v>14</v>
      </c>
      <c r="J601" s="1" t="s">
        <v>15</v>
      </c>
      <c r="K601">
        <v>7766773981239143</v>
      </c>
    </row>
    <row r="602" spans="1:11" x14ac:dyDescent="0.35">
      <c r="A602" s="1" t="s">
        <v>622</v>
      </c>
      <c r="B602">
        <v>2026519121041291</v>
      </c>
      <c r="C602">
        <v>5656906088918335</v>
      </c>
      <c r="D602">
        <v>1.88911508091262E+16</v>
      </c>
      <c r="E602">
        <v>0</v>
      </c>
      <c r="F602" s="1" t="s">
        <v>13</v>
      </c>
      <c r="G602" s="1" t="s">
        <v>13</v>
      </c>
      <c r="H602">
        <v>1.5641383088395352E+16</v>
      </c>
      <c r="I602" s="1" t="s">
        <v>19</v>
      </c>
      <c r="J602" s="1" t="s">
        <v>15</v>
      </c>
      <c r="K602">
        <v>5603816283332214</v>
      </c>
    </row>
    <row r="603" spans="1:11" x14ac:dyDescent="0.35">
      <c r="A603" s="1" t="s">
        <v>623</v>
      </c>
      <c r="B603">
        <v>2143513354468482</v>
      </c>
      <c r="C603">
        <v>4.1047327633689488E+16</v>
      </c>
      <c r="D603">
        <v>1.5459102775578116E+16</v>
      </c>
      <c r="E603">
        <v>0</v>
      </c>
      <c r="F603" s="1" t="s">
        <v>12</v>
      </c>
      <c r="G603" s="1" t="s">
        <v>12</v>
      </c>
      <c r="H603">
        <v>1.3256345090896628E+16</v>
      </c>
      <c r="I603" s="1" t="s">
        <v>14</v>
      </c>
      <c r="J603" s="1" t="s">
        <v>15</v>
      </c>
      <c r="K603">
        <v>7315360829787224</v>
      </c>
    </row>
    <row r="604" spans="1:11" x14ac:dyDescent="0.35">
      <c r="A604" s="1" t="s">
        <v>624</v>
      </c>
      <c r="B604">
        <v>2.4101967995806724E+16</v>
      </c>
      <c r="C604">
        <v>4845331094302217</v>
      </c>
      <c r="D604">
        <v>1.9680387169273512E+16</v>
      </c>
      <c r="E604">
        <v>4</v>
      </c>
      <c r="F604" s="1" t="s">
        <v>12</v>
      </c>
      <c r="G604" s="1" t="s">
        <v>12</v>
      </c>
      <c r="H604">
        <v>8520215595631326</v>
      </c>
      <c r="I604" s="1" t="s">
        <v>28</v>
      </c>
      <c r="J604" s="1" t="s">
        <v>15</v>
      </c>
      <c r="K604">
        <v>7569639299898678</v>
      </c>
    </row>
    <row r="605" spans="1:11" x14ac:dyDescent="0.35">
      <c r="A605" s="1" t="s">
        <v>625</v>
      </c>
      <c r="B605">
        <v>2.9229526088323096E+16</v>
      </c>
      <c r="C605">
        <v>4.1086103380495328E+16</v>
      </c>
      <c r="D605">
        <v>1.0257705959837636E+16</v>
      </c>
      <c r="E605">
        <v>7</v>
      </c>
      <c r="F605" s="1" t="s">
        <v>12</v>
      </c>
      <c r="G605" s="1" t="s">
        <v>12</v>
      </c>
      <c r="H605">
        <v>1.5858287227254988E+16</v>
      </c>
      <c r="I605" s="1" t="s">
        <v>19</v>
      </c>
      <c r="J605" s="1" t="s">
        <v>15</v>
      </c>
      <c r="K605">
        <v>903816456495203</v>
      </c>
    </row>
    <row r="606" spans="1:11" x14ac:dyDescent="0.35">
      <c r="A606" s="1" t="s">
        <v>626</v>
      </c>
      <c r="B606">
        <v>2.1777337034070612E+16</v>
      </c>
      <c r="C606">
        <v>5.4102774941464304E+16</v>
      </c>
      <c r="D606">
        <v>1022281147275575</v>
      </c>
      <c r="E606">
        <v>7</v>
      </c>
      <c r="F606" s="1" t="s">
        <v>13</v>
      </c>
      <c r="G606" s="1" t="s">
        <v>13</v>
      </c>
      <c r="H606">
        <v>7.6903595765741152E+16</v>
      </c>
      <c r="I606" s="1" t="s">
        <v>19</v>
      </c>
      <c r="J606" s="1" t="s">
        <v>25</v>
      </c>
      <c r="K606">
        <v>6405448532882963</v>
      </c>
    </row>
    <row r="607" spans="1:11" x14ac:dyDescent="0.35">
      <c r="A607" s="1" t="s">
        <v>627</v>
      </c>
      <c r="B607">
        <v>2142294504660759</v>
      </c>
      <c r="C607">
        <v>3669059473071246</v>
      </c>
      <c r="D607">
        <v>1.5256152138190908E+16</v>
      </c>
      <c r="E607">
        <v>6</v>
      </c>
      <c r="F607" s="1" t="s">
        <v>13</v>
      </c>
      <c r="G607" s="1" t="s">
        <v>12</v>
      </c>
      <c r="H607">
        <v>1226652044741056</v>
      </c>
      <c r="I607" s="1" t="s">
        <v>23</v>
      </c>
      <c r="J607" s="1" t="s">
        <v>15</v>
      </c>
      <c r="K607">
        <v>6.2863458827698936E+16</v>
      </c>
    </row>
    <row r="608" spans="1:11" x14ac:dyDescent="0.35">
      <c r="A608" s="1" t="s">
        <v>628</v>
      </c>
      <c r="B608">
        <v>2177191051677253</v>
      </c>
      <c r="C608">
        <v>4.7219181805125616E+16</v>
      </c>
      <c r="D608">
        <v>1.1762101901859382E+16</v>
      </c>
      <c r="E608">
        <v>3</v>
      </c>
      <c r="F608" s="1" t="s">
        <v>12</v>
      </c>
      <c r="G608" s="1" t="s">
        <v>12</v>
      </c>
      <c r="H608">
        <v>7601319095449056</v>
      </c>
      <c r="I608" s="1" t="s">
        <v>28</v>
      </c>
      <c r="J608" s="1" t="s">
        <v>25</v>
      </c>
      <c r="K608">
        <v>6978902812684966</v>
      </c>
    </row>
    <row r="609" spans="1:11" x14ac:dyDescent="0.35">
      <c r="A609" s="1" t="s">
        <v>629</v>
      </c>
      <c r="B609">
        <v>2.9313089533798724E+16</v>
      </c>
      <c r="C609">
        <v>3.8917009982556E+16</v>
      </c>
      <c r="D609">
        <v>1899808086359512</v>
      </c>
      <c r="E609">
        <v>8</v>
      </c>
      <c r="F609" s="1" t="s">
        <v>13</v>
      </c>
      <c r="G609" s="1" t="s">
        <v>12</v>
      </c>
      <c r="H609">
        <v>1630743886902785</v>
      </c>
      <c r="I609" s="1" t="s">
        <v>31</v>
      </c>
      <c r="J609" s="1" t="s">
        <v>15</v>
      </c>
      <c r="K609">
        <v>8505730518930991</v>
      </c>
    </row>
    <row r="610" spans="1:11" x14ac:dyDescent="0.35">
      <c r="A610" s="1" t="s">
        <v>630</v>
      </c>
      <c r="B610">
        <v>2.6312113992801668E+16</v>
      </c>
      <c r="C610">
        <v>5.1408710899824112E+16</v>
      </c>
      <c r="D610">
        <v>1.2205471326051624E+16</v>
      </c>
      <c r="E610">
        <v>8</v>
      </c>
      <c r="F610" s="1" t="s">
        <v>12</v>
      </c>
      <c r="G610" s="1" t="s">
        <v>13</v>
      </c>
      <c r="H610">
        <v>5986875091349147</v>
      </c>
      <c r="I610" s="1" t="s">
        <v>14</v>
      </c>
      <c r="J610" s="1" t="s">
        <v>15</v>
      </c>
      <c r="K610">
        <v>8388917674427188</v>
      </c>
    </row>
    <row r="611" spans="1:11" x14ac:dyDescent="0.35">
      <c r="A611" s="1" t="s">
        <v>631</v>
      </c>
      <c r="B611">
        <v>2.8056808069836136E+16</v>
      </c>
      <c r="C611">
        <v>5.2253624756618736E+16</v>
      </c>
      <c r="D611">
        <v>1.46018076096532E+16</v>
      </c>
      <c r="E611">
        <v>6</v>
      </c>
      <c r="F611" s="1" t="s">
        <v>12</v>
      </c>
      <c r="G611" s="1" t="s">
        <v>13</v>
      </c>
      <c r="H611">
        <v>1.5015815218539596E+16</v>
      </c>
      <c r="I611" s="1" t="s">
        <v>21</v>
      </c>
      <c r="J611" s="1" t="s">
        <v>15</v>
      </c>
      <c r="K611">
        <v>7980724747202207</v>
      </c>
    </row>
    <row r="612" spans="1:11" x14ac:dyDescent="0.35">
      <c r="A612" s="1" t="s">
        <v>632</v>
      </c>
      <c r="B612">
        <v>2328766174514709</v>
      </c>
      <c r="C612">
        <v>4740206509740008</v>
      </c>
      <c r="D612">
        <v>1586373926537733</v>
      </c>
      <c r="E612">
        <v>4</v>
      </c>
      <c r="F612" s="1" t="s">
        <v>13</v>
      </c>
      <c r="G612" s="1" t="s">
        <v>13</v>
      </c>
      <c r="H612">
        <v>4.8153345166049856E+16</v>
      </c>
      <c r="I612" s="1" t="s">
        <v>21</v>
      </c>
      <c r="J612" s="1" t="s">
        <v>15</v>
      </c>
      <c r="K612">
        <v>6274215841892026</v>
      </c>
    </row>
    <row r="613" spans="1:11" x14ac:dyDescent="0.35">
      <c r="A613" s="1" t="s">
        <v>633</v>
      </c>
      <c r="B613">
        <v>2651619922943248</v>
      </c>
      <c r="C613">
        <v>4579171927425199</v>
      </c>
      <c r="D613">
        <v>1.5515955996305944E+16</v>
      </c>
      <c r="E613">
        <v>1</v>
      </c>
      <c r="F613" s="1" t="s">
        <v>13</v>
      </c>
      <c r="G613" s="1" t="s">
        <v>12</v>
      </c>
      <c r="H613">
        <v>2.688702416915496E+16</v>
      </c>
      <c r="I613" s="1" t="s">
        <v>17</v>
      </c>
      <c r="J613" s="1" t="s">
        <v>15</v>
      </c>
      <c r="K613">
        <v>8194478362883896</v>
      </c>
    </row>
    <row r="614" spans="1:11" x14ac:dyDescent="0.35">
      <c r="A614" s="1" t="s">
        <v>634</v>
      </c>
      <c r="B614">
        <v>2953130442455096</v>
      </c>
      <c r="C614">
        <v>3577293911419584</v>
      </c>
      <c r="D614">
        <v>1.7794685814399024E+16</v>
      </c>
      <c r="E614">
        <v>6</v>
      </c>
      <c r="F614" s="1" t="s">
        <v>13</v>
      </c>
      <c r="G614" s="1" t="s">
        <v>12</v>
      </c>
      <c r="H614">
        <v>2140460420694382</v>
      </c>
      <c r="I614" s="1" t="s">
        <v>23</v>
      </c>
      <c r="J614" s="1" t="s">
        <v>15</v>
      </c>
      <c r="K614">
        <v>8611226292148204</v>
      </c>
    </row>
    <row r="615" spans="1:11" x14ac:dyDescent="0.35">
      <c r="A615" s="1" t="s">
        <v>635</v>
      </c>
      <c r="B615">
        <v>2.8076279103504136E+16</v>
      </c>
      <c r="C615">
        <v>4580842442360094</v>
      </c>
      <c r="D615">
        <v>1.3787039412320984E+16</v>
      </c>
      <c r="E615">
        <v>5</v>
      </c>
      <c r="F615" s="1" t="s">
        <v>12</v>
      </c>
      <c r="G615" s="1" t="s">
        <v>12</v>
      </c>
      <c r="H615">
        <v>1.9710748867697808E+16</v>
      </c>
      <c r="I615" s="1" t="s">
        <v>17</v>
      </c>
      <c r="J615" s="1" t="s">
        <v>25</v>
      </c>
      <c r="K615">
        <v>7639956057610658</v>
      </c>
    </row>
    <row r="616" spans="1:11" x14ac:dyDescent="0.35">
      <c r="A616" s="1" t="s">
        <v>636</v>
      </c>
      <c r="B616">
        <v>2.207206290389256E+16</v>
      </c>
      <c r="C616">
        <v>3.4716298228402712E+16</v>
      </c>
      <c r="D616">
        <v>1.4215076717624912E+16</v>
      </c>
      <c r="E616">
        <v>5</v>
      </c>
      <c r="F616" s="1" t="s">
        <v>13</v>
      </c>
      <c r="G616" s="1" t="s">
        <v>12</v>
      </c>
      <c r="H616">
        <v>2123618829608327</v>
      </c>
      <c r="I616" s="1" t="s">
        <v>23</v>
      </c>
      <c r="J616" s="1" t="s">
        <v>25</v>
      </c>
      <c r="K616">
        <v>7436226287849098</v>
      </c>
    </row>
    <row r="617" spans="1:11" x14ac:dyDescent="0.35">
      <c r="A617" s="1" t="s">
        <v>637</v>
      </c>
      <c r="B617">
        <v>2270100220129873</v>
      </c>
      <c r="C617">
        <v>5.2321474486016088E+16</v>
      </c>
      <c r="D617">
        <v>1.8163236260804784E+16</v>
      </c>
      <c r="E617">
        <v>6</v>
      </c>
      <c r="F617" s="1" t="s">
        <v>13</v>
      </c>
      <c r="G617" s="1" t="s">
        <v>12</v>
      </c>
      <c r="H617">
        <v>2.7302573371628796E+16</v>
      </c>
      <c r="I617" s="1" t="s">
        <v>14</v>
      </c>
      <c r="J617" s="1" t="s">
        <v>15</v>
      </c>
      <c r="K617">
        <v>748163318897396</v>
      </c>
    </row>
    <row r="618" spans="1:11" x14ac:dyDescent="0.35">
      <c r="A618" s="1" t="s">
        <v>638</v>
      </c>
      <c r="B618">
        <v>2849552925073698</v>
      </c>
      <c r="C618">
        <v>4886648943819718</v>
      </c>
      <c r="D618">
        <v>1.0658884453083072E+16</v>
      </c>
      <c r="E618">
        <v>2</v>
      </c>
      <c r="F618" s="1" t="s">
        <v>12</v>
      </c>
      <c r="G618" s="1" t="s">
        <v>12</v>
      </c>
      <c r="H618">
        <v>2908508018042333</v>
      </c>
      <c r="I618" s="1" t="s">
        <v>14</v>
      </c>
      <c r="J618" s="1" t="s">
        <v>15</v>
      </c>
      <c r="K618">
        <v>7596073209963497</v>
      </c>
    </row>
    <row r="619" spans="1:11" x14ac:dyDescent="0.35">
      <c r="A619" s="1" t="s">
        <v>639</v>
      </c>
      <c r="B619">
        <v>2.3224515711712224E+16</v>
      </c>
      <c r="C619">
        <v>5298828573310738</v>
      </c>
      <c r="D619">
        <v>1.3704492563930436E+16</v>
      </c>
      <c r="E619">
        <v>9</v>
      </c>
      <c r="F619" s="1" t="s">
        <v>12</v>
      </c>
      <c r="G619" s="1" t="s">
        <v>13</v>
      </c>
      <c r="H619">
        <v>3.3908771895145016E+16</v>
      </c>
      <c r="I619" s="1" t="s">
        <v>17</v>
      </c>
      <c r="J619" s="1" t="s">
        <v>25</v>
      </c>
      <c r="K619">
        <v>7444139857203474</v>
      </c>
    </row>
    <row r="620" spans="1:11" x14ac:dyDescent="0.35">
      <c r="A620" s="1" t="s">
        <v>640</v>
      </c>
      <c r="B620">
        <v>2.3101868752981872E+16</v>
      </c>
      <c r="C620">
        <v>3410068379116635</v>
      </c>
      <c r="D620">
        <v>1.7690891962419578E+16</v>
      </c>
      <c r="E620">
        <v>6</v>
      </c>
      <c r="F620" s="1" t="s">
        <v>13</v>
      </c>
      <c r="G620" s="1" t="s">
        <v>13</v>
      </c>
      <c r="H620">
        <v>2.4724334385493628E+16</v>
      </c>
      <c r="I620" s="1" t="s">
        <v>17</v>
      </c>
      <c r="J620" s="1" t="s">
        <v>15</v>
      </c>
      <c r="K620">
        <v>6.2112135804864952E+16</v>
      </c>
    </row>
    <row r="621" spans="1:11" x14ac:dyDescent="0.35">
      <c r="A621" s="1" t="s">
        <v>641</v>
      </c>
      <c r="B621">
        <v>2.8211898887349144E+16</v>
      </c>
      <c r="C621">
        <v>5084425120156391</v>
      </c>
      <c r="D621">
        <v>1.3591804888452792E+16</v>
      </c>
      <c r="E621">
        <v>6</v>
      </c>
      <c r="F621" s="1" t="s">
        <v>12</v>
      </c>
      <c r="G621" s="1" t="s">
        <v>12</v>
      </c>
      <c r="H621">
        <v>1.3819426593562544E+16</v>
      </c>
      <c r="I621" s="1" t="s">
        <v>14</v>
      </c>
      <c r="J621" s="1" t="s">
        <v>15</v>
      </c>
      <c r="K621">
        <v>9277187827251256</v>
      </c>
    </row>
    <row r="622" spans="1:11" x14ac:dyDescent="0.35">
      <c r="A622" s="1" t="s">
        <v>642</v>
      </c>
      <c r="B622">
        <v>2.4607834348807904E+16</v>
      </c>
      <c r="C622">
        <v>3212362493865886</v>
      </c>
      <c r="D622">
        <v>1935593888607557</v>
      </c>
      <c r="E622">
        <v>8</v>
      </c>
      <c r="F622" s="1" t="s">
        <v>12</v>
      </c>
      <c r="G622" s="1" t="s">
        <v>13</v>
      </c>
      <c r="H622">
        <v>2.6161344000280616E+16</v>
      </c>
      <c r="I622" s="1" t="s">
        <v>17</v>
      </c>
      <c r="J622" s="1" t="s">
        <v>25</v>
      </c>
      <c r="K622">
        <v>8091361624369979</v>
      </c>
    </row>
    <row r="623" spans="1:11" x14ac:dyDescent="0.35">
      <c r="A623" s="1" t="s">
        <v>643</v>
      </c>
      <c r="B623">
        <v>233736305639473</v>
      </c>
      <c r="C623">
        <v>5355827499816873</v>
      </c>
      <c r="D623">
        <v>1.6855999473008828E+16</v>
      </c>
      <c r="E623">
        <v>1</v>
      </c>
      <c r="F623" s="1" t="s">
        <v>12</v>
      </c>
      <c r="G623" s="1" t="s">
        <v>13</v>
      </c>
      <c r="H623">
        <v>1533712164664955</v>
      </c>
      <c r="I623" s="1" t="s">
        <v>28</v>
      </c>
      <c r="J623" s="1" t="s">
        <v>25</v>
      </c>
      <c r="K623">
        <v>6739138576705781</v>
      </c>
    </row>
    <row r="624" spans="1:11" x14ac:dyDescent="0.35">
      <c r="A624" s="1" t="s">
        <v>644</v>
      </c>
      <c r="B624">
        <v>2366961567910736</v>
      </c>
      <c r="C624">
        <v>5.6529050152480736E+16</v>
      </c>
      <c r="D624">
        <v>1.818693474689592E+16</v>
      </c>
      <c r="E624">
        <v>2</v>
      </c>
      <c r="F624" s="1" t="s">
        <v>12</v>
      </c>
      <c r="G624" s="1" t="s">
        <v>13</v>
      </c>
      <c r="H624">
        <v>2367497711523426</v>
      </c>
      <c r="I624" s="1" t="s">
        <v>23</v>
      </c>
      <c r="J624" s="1" t="s">
        <v>15</v>
      </c>
      <c r="K624">
        <v>7560212741214488</v>
      </c>
    </row>
    <row r="625" spans="1:11" x14ac:dyDescent="0.35">
      <c r="A625" s="1" t="s">
        <v>645</v>
      </c>
      <c r="B625">
        <v>2.2828181449323892E+16</v>
      </c>
      <c r="C625">
        <v>4790785510318572</v>
      </c>
      <c r="D625">
        <v>1665085179709987</v>
      </c>
      <c r="E625">
        <v>2</v>
      </c>
      <c r="F625" s="1" t="s">
        <v>12</v>
      </c>
      <c r="G625" s="1" t="s">
        <v>12</v>
      </c>
      <c r="H625">
        <v>2909988231086618</v>
      </c>
      <c r="I625" s="1" t="s">
        <v>17</v>
      </c>
      <c r="J625" s="1" t="s">
        <v>15</v>
      </c>
      <c r="K625">
        <v>7645718676536139</v>
      </c>
    </row>
    <row r="626" spans="1:11" x14ac:dyDescent="0.35">
      <c r="A626" s="1" t="s">
        <v>646</v>
      </c>
      <c r="B626">
        <v>2.859608654207848E+16</v>
      </c>
      <c r="C626">
        <v>4740582475559329</v>
      </c>
      <c r="D626">
        <v>1948432110328306</v>
      </c>
      <c r="E626">
        <v>9</v>
      </c>
      <c r="F626" s="1" t="s">
        <v>13</v>
      </c>
      <c r="G626" s="1" t="s">
        <v>12</v>
      </c>
      <c r="H626">
        <v>4804036092763429</v>
      </c>
      <c r="I626" s="1" t="s">
        <v>17</v>
      </c>
      <c r="J626" s="1" t="s">
        <v>15</v>
      </c>
      <c r="K626">
        <v>8126777861557825</v>
      </c>
    </row>
    <row r="627" spans="1:11" x14ac:dyDescent="0.35">
      <c r="A627" s="1" t="s">
        <v>647</v>
      </c>
      <c r="B627">
        <v>2.7929216556120584E+16</v>
      </c>
      <c r="C627">
        <v>3693753668910779</v>
      </c>
      <c r="D627">
        <v>1.3729346071815594E+16</v>
      </c>
      <c r="E627">
        <v>8</v>
      </c>
      <c r="F627" s="1" t="s">
        <v>13</v>
      </c>
      <c r="G627" s="1" t="s">
        <v>12</v>
      </c>
      <c r="H627">
        <v>2500533483167402</v>
      </c>
      <c r="I627" s="1" t="s">
        <v>17</v>
      </c>
      <c r="J627" s="1" t="s">
        <v>25</v>
      </c>
      <c r="K627">
        <v>9114991229515994</v>
      </c>
    </row>
    <row r="628" spans="1:11" x14ac:dyDescent="0.35">
      <c r="A628" s="1" t="s">
        <v>648</v>
      </c>
      <c r="B628">
        <v>2427189629512494</v>
      </c>
      <c r="C628">
        <v>3532220515688982</v>
      </c>
      <c r="D628">
        <v>1.0062276704100132E+16</v>
      </c>
      <c r="E628">
        <v>8</v>
      </c>
      <c r="F628" s="1" t="s">
        <v>12</v>
      </c>
      <c r="G628" s="1" t="s">
        <v>13</v>
      </c>
      <c r="H628">
        <v>8742295823636374</v>
      </c>
      <c r="I628" s="1" t="s">
        <v>14</v>
      </c>
      <c r="J628" s="1" t="s">
        <v>15</v>
      </c>
      <c r="K628">
        <v>7969723688154224</v>
      </c>
    </row>
    <row r="629" spans="1:11" x14ac:dyDescent="0.35">
      <c r="A629" s="1" t="s">
        <v>649</v>
      </c>
      <c r="B629">
        <v>2.6275698371215124E+16</v>
      </c>
      <c r="C629">
        <v>3.0535389868038024E+16</v>
      </c>
      <c r="D629">
        <v>1152175048516009</v>
      </c>
      <c r="E629">
        <v>5</v>
      </c>
      <c r="F629" s="1" t="s">
        <v>13</v>
      </c>
      <c r="G629" s="1" t="s">
        <v>13</v>
      </c>
      <c r="H629">
        <v>1298449000792227</v>
      </c>
      <c r="I629" s="1" t="s">
        <v>31</v>
      </c>
      <c r="J629" s="1" t="s">
        <v>15</v>
      </c>
      <c r="K629">
        <v>7388836804426923</v>
      </c>
    </row>
    <row r="630" spans="1:11" x14ac:dyDescent="0.35">
      <c r="A630" s="1" t="s">
        <v>650</v>
      </c>
      <c r="B630">
        <v>2.4336223818027576E+16</v>
      </c>
      <c r="C630">
        <v>4124731776348571</v>
      </c>
      <c r="D630">
        <v>1.8262686914716076E+16</v>
      </c>
      <c r="E630">
        <v>7</v>
      </c>
      <c r="F630" s="1" t="s">
        <v>13</v>
      </c>
      <c r="G630" s="1" t="s">
        <v>13</v>
      </c>
      <c r="H630">
        <v>2177830019482252</v>
      </c>
      <c r="I630" s="1" t="s">
        <v>14</v>
      </c>
      <c r="J630" s="1" t="s">
        <v>25</v>
      </c>
      <c r="K630">
        <v>7497644951312583</v>
      </c>
    </row>
    <row r="631" spans="1:11" x14ac:dyDescent="0.35">
      <c r="A631" s="1" t="s">
        <v>651</v>
      </c>
      <c r="B631">
        <v>2.4469723503963844E+16</v>
      </c>
      <c r="C631">
        <v>4928924731371001</v>
      </c>
      <c r="D631">
        <v>1.9564534969668684E+16</v>
      </c>
      <c r="E631">
        <v>6</v>
      </c>
      <c r="F631" s="1" t="s">
        <v>12</v>
      </c>
      <c r="G631" s="1" t="s">
        <v>12</v>
      </c>
      <c r="H631">
        <v>1.8281553786168596E+16</v>
      </c>
      <c r="I631" s="1" t="s">
        <v>14</v>
      </c>
      <c r="J631" s="1" t="s">
        <v>15</v>
      </c>
      <c r="K631">
        <v>8094999011077955</v>
      </c>
    </row>
    <row r="632" spans="1:11" x14ac:dyDescent="0.35">
      <c r="A632" s="1" t="s">
        <v>652</v>
      </c>
      <c r="B632">
        <v>2.3707597426615944E+16</v>
      </c>
      <c r="C632">
        <v>3001597450346074</v>
      </c>
      <c r="D632">
        <v>1.5696341366575256E+16</v>
      </c>
      <c r="E632">
        <v>3</v>
      </c>
      <c r="F632" s="1" t="s">
        <v>13</v>
      </c>
      <c r="G632" s="1" t="s">
        <v>13</v>
      </c>
      <c r="H632">
        <v>2.3116764563420536E+16</v>
      </c>
      <c r="I632" s="1" t="s">
        <v>23</v>
      </c>
      <c r="J632" s="1" t="s">
        <v>15</v>
      </c>
      <c r="K632">
        <v>6392393849450811</v>
      </c>
    </row>
    <row r="633" spans="1:11" x14ac:dyDescent="0.35">
      <c r="A633" s="1" t="s">
        <v>653</v>
      </c>
      <c r="B633">
        <v>2.6208167154272224E+16</v>
      </c>
      <c r="C633">
        <v>3.8810026658460984E+16</v>
      </c>
      <c r="D633">
        <v>1.7173928510996252E+16</v>
      </c>
      <c r="E633">
        <v>5</v>
      </c>
      <c r="F633" s="1" t="s">
        <v>12</v>
      </c>
      <c r="G633" s="1" t="s">
        <v>12</v>
      </c>
      <c r="H633">
        <v>3.3144786934225624E+16</v>
      </c>
      <c r="I633" s="1" t="s">
        <v>28</v>
      </c>
      <c r="J633" s="1" t="s">
        <v>15</v>
      </c>
      <c r="K633">
        <v>8079109195683546</v>
      </c>
    </row>
    <row r="634" spans="1:11" x14ac:dyDescent="0.35">
      <c r="A634" s="1" t="s">
        <v>654</v>
      </c>
      <c r="B634">
        <v>233066143118699</v>
      </c>
      <c r="C634">
        <v>5664689276218478</v>
      </c>
      <c r="D634">
        <v>1.521822118906464E+16</v>
      </c>
      <c r="E634">
        <v>2</v>
      </c>
      <c r="F634" s="1" t="s">
        <v>13</v>
      </c>
      <c r="G634" s="1" t="s">
        <v>13</v>
      </c>
      <c r="H634">
        <v>1.7138832434629734E+16</v>
      </c>
      <c r="I634" s="1" t="s">
        <v>19</v>
      </c>
      <c r="J634" s="1" t="s">
        <v>15</v>
      </c>
      <c r="K634">
        <v>7907794498876416</v>
      </c>
    </row>
    <row r="635" spans="1:11" x14ac:dyDescent="0.35">
      <c r="A635" s="1" t="s">
        <v>655</v>
      </c>
      <c r="B635">
        <v>2.025069573858048E+16</v>
      </c>
      <c r="C635">
        <v>4391625232507904</v>
      </c>
      <c r="D635">
        <v>151046423698009</v>
      </c>
      <c r="E635">
        <v>8</v>
      </c>
      <c r="F635" s="1" t="s">
        <v>12</v>
      </c>
      <c r="G635" s="1" t="s">
        <v>13</v>
      </c>
      <c r="H635">
        <v>1.4238071087378444E+16</v>
      </c>
      <c r="I635" s="1" t="s">
        <v>23</v>
      </c>
      <c r="J635" s="1" t="s">
        <v>15</v>
      </c>
      <c r="K635">
        <v>7411810022464476</v>
      </c>
    </row>
    <row r="636" spans="1:11" x14ac:dyDescent="0.35">
      <c r="A636" s="1" t="s">
        <v>656</v>
      </c>
      <c r="B636">
        <v>2834864105878755</v>
      </c>
      <c r="C636">
        <v>3504883730393866</v>
      </c>
      <c r="D636">
        <v>1.597084581040188E+16</v>
      </c>
      <c r="E636">
        <v>4</v>
      </c>
      <c r="F636" s="1" t="s">
        <v>13</v>
      </c>
      <c r="G636" s="1" t="s">
        <v>13</v>
      </c>
      <c r="H636">
        <v>3.1377072412134448E+16</v>
      </c>
      <c r="I636" s="1" t="s">
        <v>28</v>
      </c>
      <c r="J636" s="1" t="s">
        <v>25</v>
      </c>
      <c r="K636">
        <v>787514888583306</v>
      </c>
    </row>
    <row r="637" spans="1:11" x14ac:dyDescent="0.35">
      <c r="A637" s="1" t="s">
        <v>657</v>
      </c>
      <c r="B637">
        <v>2.4928249309683592E+16</v>
      </c>
      <c r="C637">
        <v>3161775716052685</v>
      </c>
      <c r="D637">
        <v>1.2032590153885794E+16</v>
      </c>
      <c r="E637">
        <v>0</v>
      </c>
      <c r="F637" s="1" t="s">
        <v>13</v>
      </c>
      <c r="G637" s="1" t="s">
        <v>13</v>
      </c>
      <c r="H637">
        <v>940050569511912</v>
      </c>
      <c r="I637" s="1" t="s">
        <v>21</v>
      </c>
      <c r="J637" s="1" t="s">
        <v>25</v>
      </c>
      <c r="K637">
        <v>7867500496466604</v>
      </c>
    </row>
    <row r="638" spans="1:11" x14ac:dyDescent="0.35">
      <c r="A638" s="1" t="s">
        <v>658</v>
      </c>
      <c r="B638">
        <v>2597635702196669</v>
      </c>
      <c r="C638">
        <v>5.2773956117420696E+16</v>
      </c>
      <c r="D638">
        <v>1664667882432078</v>
      </c>
      <c r="E638">
        <v>8</v>
      </c>
      <c r="F638" s="1" t="s">
        <v>13</v>
      </c>
      <c r="G638" s="1" t="s">
        <v>12</v>
      </c>
      <c r="H638">
        <v>6933419679115938</v>
      </c>
      <c r="I638" s="1" t="s">
        <v>17</v>
      </c>
      <c r="J638" s="1" t="s">
        <v>25</v>
      </c>
      <c r="K638">
        <v>8082165747071468</v>
      </c>
    </row>
    <row r="639" spans="1:11" x14ac:dyDescent="0.35">
      <c r="A639" s="1" t="s">
        <v>659</v>
      </c>
      <c r="B639">
        <v>2.1782147655314308E+16</v>
      </c>
      <c r="C639">
        <v>5858237015724076</v>
      </c>
      <c r="D639">
        <v>1.8153309565166864E+16</v>
      </c>
      <c r="E639">
        <v>8</v>
      </c>
      <c r="F639" s="1" t="s">
        <v>12</v>
      </c>
      <c r="G639" s="1" t="s">
        <v>12</v>
      </c>
      <c r="H639">
        <v>3.5228078570988352E+16</v>
      </c>
      <c r="I639" s="1" t="s">
        <v>19</v>
      </c>
      <c r="J639" s="1" t="s">
        <v>25</v>
      </c>
      <c r="K639">
        <v>6727265525670609</v>
      </c>
    </row>
    <row r="640" spans="1:11" x14ac:dyDescent="0.35">
      <c r="A640" s="1" t="s">
        <v>660</v>
      </c>
      <c r="B640">
        <v>2642216017505282</v>
      </c>
      <c r="C640">
        <v>3.6695388862839512E+16</v>
      </c>
      <c r="D640">
        <v>1940011297139884</v>
      </c>
      <c r="E640">
        <v>1</v>
      </c>
      <c r="F640" s="1" t="s">
        <v>13</v>
      </c>
      <c r="G640" s="1" t="s">
        <v>12</v>
      </c>
      <c r="H640">
        <v>1.9451103999658144E+16</v>
      </c>
      <c r="I640" s="1" t="s">
        <v>14</v>
      </c>
      <c r="J640" s="1" t="s">
        <v>15</v>
      </c>
      <c r="K640">
        <v>6687386981538799</v>
      </c>
    </row>
    <row r="641" spans="1:11" x14ac:dyDescent="0.35">
      <c r="A641" s="1" t="s">
        <v>661</v>
      </c>
      <c r="B641">
        <v>2.2590737356806944E+16</v>
      </c>
      <c r="C641">
        <v>5.4804951803719848E+16</v>
      </c>
      <c r="D641">
        <v>1.3683134359589376E+16</v>
      </c>
      <c r="E641">
        <v>2</v>
      </c>
      <c r="F641" s="1" t="s">
        <v>12</v>
      </c>
      <c r="G641" s="1" t="s">
        <v>13</v>
      </c>
      <c r="H641">
        <v>1.9709819753616704E+16</v>
      </c>
      <c r="I641" s="1" t="s">
        <v>28</v>
      </c>
      <c r="J641" s="1" t="s">
        <v>15</v>
      </c>
      <c r="K641">
        <v>7502685535915874</v>
      </c>
    </row>
    <row r="642" spans="1:11" x14ac:dyDescent="0.35">
      <c r="A642" s="1" t="s">
        <v>662</v>
      </c>
      <c r="B642">
        <v>2039815823528528</v>
      </c>
      <c r="C642">
        <v>3.0153231229241624E+16</v>
      </c>
      <c r="D642">
        <v>1.388291326383776E+16</v>
      </c>
      <c r="E642">
        <v>3</v>
      </c>
      <c r="F642" s="1" t="s">
        <v>12</v>
      </c>
      <c r="G642" s="1" t="s">
        <v>12</v>
      </c>
      <c r="H642">
        <v>1.2127172923764338E+16</v>
      </c>
      <c r="I642" s="1" t="s">
        <v>31</v>
      </c>
      <c r="J642" s="1" t="s">
        <v>25</v>
      </c>
      <c r="K642">
        <v>7622825756240682</v>
      </c>
    </row>
    <row r="643" spans="1:11" x14ac:dyDescent="0.35">
      <c r="A643" s="1" t="s">
        <v>663</v>
      </c>
      <c r="B643">
        <v>2006749864620427</v>
      </c>
      <c r="C643">
        <v>3035182674586485</v>
      </c>
      <c r="D643">
        <v>1.2980477983885004E+16</v>
      </c>
      <c r="E643">
        <v>0</v>
      </c>
      <c r="F643" s="1" t="s">
        <v>12</v>
      </c>
      <c r="G643" s="1" t="s">
        <v>13</v>
      </c>
      <c r="H643">
        <v>6947969557405842</v>
      </c>
      <c r="I643" s="1" t="s">
        <v>17</v>
      </c>
      <c r="J643" s="1" t="s">
        <v>15</v>
      </c>
      <c r="K643">
        <v>6844825119479881</v>
      </c>
    </row>
    <row r="644" spans="1:11" x14ac:dyDescent="0.35">
      <c r="A644" s="1" t="s">
        <v>664</v>
      </c>
      <c r="B644">
        <v>2.4139397577911256E+16</v>
      </c>
      <c r="C644">
        <v>5757155113666142</v>
      </c>
      <c r="D644">
        <v>1.3863766205731122E+16</v>
      </c>
      <c r="E644">
        <v>4</v>
      </c>
      <c r="F644" s="1" t="s">
        <v>13</v>
      </c>
      <c r="G644" s="1" t="s">
        <v>12</v>
      </c>
      <c r="H644">
        <v>6016476686249737</v>
      </c>
      <c r="I644" s="1" t="s">
        <v>14</v>
      </c>
      <c r="J644" s="1" t="s">
        <v>25</v>
      </c>
      <c r="K644">
        <v>6874994600668715</v>
      </c>
    </row>
    <row r="645" spans="1:11" x14ac:dyDescent="0.35">
      <c r="A645" s="1" t="s">
        <v>665</v>
      </c>
      <c r="B645">
        <v>2.3120543462271704E+16</v>
      </c>
      <c r="C645">
        <v>5.0627431038605488E+16</v>
      </c>
      <c r="D645">
        <v>1.3122320862974672E+16</v>
      </c>
      <c r="E645">
        <v>9</v>
      </c>
      <c r="F645" s="1" t="s">
        <v>13</v>
      </c>
      <c r="G645" s="1" t="s">
        <v>13</v>
      </c>
      <c r="H645">
        <v>1.6029710422499008E+16</v>
      </c>
      <c r="I645" s="1" t="s">
        <v>17</v>
      </c>
      <c r="J645" s="1" t="s">
        <v>25</v>
      </c>
      <c r="K645">
        <v>7643135425284179</v>
      </c>
    </row>
    <row r="646" spans="1:11" x14ac:dyDescent="0.35">
      <c r="A646" s="1" t="s">
        <v>666</v>
      </c>
      <c r="B646">
        <v>2.2205693452283384E+16</v>
      </c>
      <c r="C646">
        <v>4.6233114529248424E+16</v>
      </c>
      <c r="D646">
        <v>1.1451384139838528E+16</v>
      </c>
      <c r="E646">
        <v>6</v>
      </c>
      <c r="F646" s="1" t="s">
        <v>13</v>
      </c>
      <c r="G646" s="1" t="s">
        <v>13</v>
      </c>
      <c r="H646">
        <v>3.2006624832298812E+16</v>
      </c>
      <c r="I646" s="1" t="s">
        <v>23</v>
      </c>
      <c r="J646" s="1" t="s">
        <v>25</v>
      </c>
      <c r="K646">
        <v>8001859200003511</v>
      </c>
    </row>
    <row r="647" spans="1:11" x14ac:dyDescent="0.35">
      <c r="A647" s="1" t="s">
        <v>667</v>
      </c>
      <c r="B647">
        <v>2.9477070231850288E+16</v>
      </c>
      <c r="C647">
        <v>5939622953892751</v>
      </c>
      <c r="D647">
        <v>1.1077718613926152E+16</v>
      </c>
      <c r="E647">
        <v>3</v>
      </c>
      <c r="F647" s="1" t="s">
        <v>13</v>
      </c>
      <c r="G647" s="1" t="s">
        <v>12</v>
      </c>
      <c r="H647">
        <v>2.7546823744102712E+16</v>
      </c>
      <c r="I647" s="1" t="s">
        <v>19</v>
      </c>
      <c r="J647" s="1" t="s">
        <v>15</v>
      </c>
      <c r="K647">
        <v>7732851080574274</v>
      </c>
    </row>
    <row r="648" spans="1:11" x14ac:dyDescent="0.35">
      <c r="A648" s="1" t="s">
        <v>668</v>
      </c>
      <c r="B648">
        <v>2.2940281100035276E+16</v>
      </c>
      <c r="C648">
        <v>4855911455754428</v>
      </c>
      <c r="D648">
        <v>1.6881551783791558E+16</v>
      </c>
      <c r="E648">
        <v>9</v>
      </c>
      <c r="F648" s="1" t="s">
        <v>13</v>
      </c>
      <c r="G648" s="1" t="s">
        <v>13</v>
      </c>
      <c r="H648">
        <v>4.9891328990765208E+16</v>
      </c>
      <c r="I648" s="1" t="s">
        <v>19</v>
      </c>
      <c r="J648" s="1" t="s">
        <v>25</v>
      </c>
      <c r="K648">
        <v>7308128158834285</v>
      </c>
    </row>
    <row r="649" spans="1:11" x14ac:dyDescent="0.35">
      <c r="A649" s="1" t="s">
        <v>669</v>
      </c>
      <c r="B649">
        <v>2.1416930979984984E+16</v>
      </c>
      <c r="C649">
        <v>315312216070165</v>
      </c>
      <c r="D649">
        <v>1.3030123039687828E+16</v>
      </c>
      <c r="E649">
        <v>3</v>
      </c>
      <c r="F649" s="1" t="s">
        <v>13</v>
      </c>
      <c r="G649" s="1" t="s">
        <v>12</v>
      </c>
      <c r="H649">
        <v>1455090436012689</v>
      </c>
      <c r="I649" s="1" t="s">
        <v>21</v>
      </c>
      <c r="J649" s="1" t="s">
        <v>25</v>
      </c>
      <c r="K649">
        <v>7649106519530412</v>
      </c>
    </row>
    <row r="650" spans="1:11" x14ac:dyDescent="0.35">
      <c r="A650" s="1" t="s">
        <v>670</v>
      </c>
      <c r="B650">
        <v>2749746827670203</v>
      </c>
      <c r="C650">
        <v>3128281847871399</v>
      </c>
      <c r="D650">
        <v>1.1477974477991444E+16</v>
      </c>
      <c r="E650">
        <v>4</v>
      </c>
      <c r="F650" s="1" t="s">
        <v>12</v>
      </c>
      <c r="G650" s="1" t="s">
        <v>13</v>
      </c>
      <c r="H650">
        <v>1.1436816289725528E+16</v>
      </c>
      <c r="I650" s="1" t="s">
        <v>23</v>
      </c>
      <c r="J650" s="1" t="s">
        <v>15</v>
      </c>
      <c r="K650">
        <v>7928141564158575</v>
      </c>
    </row>
    <row r="651" spans="1:11" x14ac:dyDescent="0.35">
      <c r="A651" s="1" t="s">
        <v>671</v>
      </c>
      <c r="B651">
        <v>2.7149860987206764E+16</v>
      </c>
      <c r="C651">
        <v>4.5033106530714216E+16</v>
      </c>
      <c r="D651">
        <v>1.2359332415710448E+16</v>
      </c>
      <c r="E651">
        <v>0</v>
      </c>
      <c r="F651" s="1" t="s">
        <v>12</v>
      </c>
      <c r="G651" s="1" t="s">
        <v>13</v>
      </c>
      <c r="H651">
        <v>2.4073909099767432E+16</v>
      </c>
      <c r="I651" s="1" t="s">
        <v>17</v>
      </c>
      <c r="J651" s="1" t="s">
        <v>25</v>
      </c>
      <c r="K651">
        <v>7347964081168632</v>
      </c>
    </row>
    <row r="652" spans="1:11" x14ac:dyDescent="0.35">
      <c r="A652" s="1" t="s">
        <v>672</v>
      </c>
      <c r="B652">
        <v>2674814311381064</v>
      </c>
      <c r="C652">
        <v>3190025415059748</v>
      </c>
      <c r="D652">
        <v>1.5628903729776988E+16</v>
      </c>
      <c r="E652">
        <v>2</v>
      </c>
      <c r="F652" s="1" t="s">
        <v>13</v>
      </c>
      <c r="G652" s="1" t="s">
        <v>12</v>
      </c>
      <c r="H652">
        <v>1.1306450924035404E+16</v>
      </c>
      <c r="I652" s="1" t="s">
        <v>23</v>
      </c>
      <c r="J652" s="1" t="s">
        <v>15</v>
      </c>
      <c r="K652">
        <v>6633714108671694</v>
      </c>
    </row>
    <row r="653" spans="1:11" x14ac:dyDescent="0.35">
      <c r="A653" s="1" t="s">
        <v>673</v>
      </c>
      <c r="B653">
        <v>2671214455777249</v>
      </c>
      <c r="C653">
        <v>4.0086379712086136E+16</v>
      </c>
      <c r="D653">
        <v>1.9342553864757908E+16</v>
      </c>
      <c r="E653">
        <v>4</v>
      </c>
      <c r="F653" s="1" t="s">
        <v>12</v>
      </c>
      <c r="G653" s="1" t="s">
        <v>12</v>
      </c>
      <c r="H653">
        <v>1.4188077218541816E+16</v>
      </c>
      <c r="I653" s="1" t="s">
        <v>21</v>
      </c>
      <c r="J653" s="1" t="s">
        <v>25</v>
      </c>
      <c r="K653">
        <v>8185160554176544</v>
      </c>
    </row>
    <row r="654" spans="1:11" x14ac:dyDescent="0.35">
      <c r="A654" s="1" t="s">
        <v>674</v>
      </c>
      <c r="B654">
        <v>2.9087077631264044E+16</v>
      </c>
      <c r="C654">
        <v>5572124086090402</v>
      </c>
      <c r="D654">
        <v>1.7548143496915486E+16</v>
      </c>
      <c r="E654">
        <v>6</v>
      </c>
      <c r="F654" s="1" t="s">
        <v>13</v>
      </c>
      <c r="G654" s="1" t="s">
        <v>12</v>
      </c>
      <c r="H654">
        <v>2.7558189157363256E+16</v>
      </c>
      <c r="I654" s="1" t="s">
        <v>17</v>
      </c>
      <c r="J654" s="1" t="s">
        <v>15</v>
      </c>
      <c r="K654">
        <v>7280526954832648</v>
      </c>
    </row>
    <row r="655" spans="1:11" x14ac:dyDescent="0.35">
      <c r="A655" s="1" t="s">
        <v>675</v>
      </c>
      <c r="B655">
        <v>2.884601277771644E+16</v>
      </c>
      <c r="C655">
        <v>4.3599785839377376E+16</v>
      </c>
      <c r="D655">
        <v>1.1130713543796372E+16</v>
      </c>
      <c r="E655">
        <v>4</v>
      </c>
      <c r="F655" s="1" t="s">
        <v>13</v>
      </c>
      <c r="G655" s="1" t="s">
        <v>12</v>
      </c>
      <c r="H655">
        <v>3798539423417302</v>
      </c>
      <c r="I655" s="1" t="s">
        <v>17</v>
      </c>
      <c r="J655" s="1" t="s">
        <v>25</v>
      </c>
      <c r="K655">
        <v>7451737038420895</v>
      </c>
    </row>
    <row r="656" spans="1:11" x14ac:dyDescent="0.35">
      <c r="A656" s="1" t="s">
        <v>676</v>
      </c>
      <c r="B656">
        <v>2.4982577673412932E+16</v>
      </c>
      <c r="C656">
        <v>3.8757253534354912E+16</v>
      </c>
      <c r="D656">
        <v>1.6047995817812334E+16</v>
      </c>
      <c r="E656">
        <v>4</v>
      </c>
      <c r="F656" s="1" t="s">
        <v>12</v>
      </c>
      <c r="G656" s="1" t="s">
        <v>13</v>
      </c>
      <c r="H656">
        <v>1.2101592461636146E+16</v>
      </c>
      <c r="I656" s="1" t="s">
        <v>21</v>
      </c>
      <c r="J656" s="1" t="s">
        <v>15</v>
      </c>
      <c r="K656">
        <v>7592716537758582</v>
      </c>
    </row>
    <row r="657" spans="1:11" x14ac:dyDescent="0.35">
      <c r="A657" s="1" t="s">
        <v>677</v>
      </c>
      <c r="B657">
        <v>2263029042271791</v>
      </c>
      <c r="C657">
        <v>4720063030754908</v>
      </c>
      <c r="D657">
        <v>1.6853360765215924E+16</v>
      </c>
      <c r="E657">
        <v>2</v>
      </c>
      <c r="F657" s="1" t="s">
        <v>13</v>
      </c>
      <c r="G657" s="1" t="s">
        <v>12</v>
      </c>
      <c r="H657">
        <v>7360209905608597</v>
      </c>
      <c r="I657" s="1" t="s">
        <v>14</v>
      </c>
      <c r="J657" s="1" t="s">
        <v>15</v>
      </c>
      <c r="K657">
        <v>7302425358538392</v>
      </c>
    </row>
    <row r="658" spans="1:11" x14ac:dyDescent="0.35">
      <c r="A658" s="1" t="s">
        <v>678</v>
      </c>
      <c r="B658">
        <v>2.6048889415597324E+16</v>
      </c>
      <c r="C658">
        <v>302529491180166</v>
      </c>
      <c r="D658">
        <v>1.2062488408328064E+16</v>
      </c>
      <c r="E658">
        <v>0</v>
      </c>
      <c r="F658" s="1" t="s">
        <v>12</v>
      </c>
      <c r="G658" s="1" t="s">
        <v>12</v>
      </c>
      <c r="H658">
        <v>1.5444621146870044E+16</v>
      </c>
      <c r="I658" s="1" t="s">
        <v>31</v>
      </c>
      <c r="J658" s="1" t="s">
        <v>25</v>
      </c>
      <c r="K658">
        <v>8138526021881859</v>
      </c>
    </row>
    <row r="659" spans="1:11" x14ac:dyDescent="0.35">
      <c r="A659" s="1" t="s">
        <v>679</v>
      </c>
      <c r="B659">
        <v>2610448921296209</v>
      </c>
      <c r="C659">
        <v>3.3847447353036296E+16</v>
      </c>
      <c r="D659">
        <v>1.0729580673692124E+16</v>
      </c>
      <c r="E659">
        <v>0</v>
      </c>
      <c r="F659" s="1" t="s">
        <v>12</v>
      </c>
      <c r="G659" s="1" t="s">
        <v>13</v>
      </c>
      <c r="H659">
        <v>256528345007534</v>
      </c>
      <c r="I659" s="1" t="s">
        <v>17</v>
      </c>
      <c r="J659" s="1" t="s">
        <v>15</v>
      </c>
      <c r="K659">
        <v>7779518407310698</v>
      </c>
    </row>
    <row r="660" spans="1:11" x14ac:dyDescent="0.35">
      <c r="A660" s="1" t="s">
        <v>680</v>
      </c>
      <c r="B660">
        <v>2.4150381121010752E+16</v>
      </c>
      <c r="C660">
        <v>4595929179731429</v>
      </c>
      <c r="D660">
        <v>1.8604508469375872E+16</v>
      </c>
      <c r="E660">
        <v>5</v>
      </c>
      <c r="F660" s="1" t="s">
        <v>13</v>
      </c>
      <c r="G660" s="1" t="s">
        <v>13</v>
      </c>
      <c r="H660">
        <v>1.7289189612499428E+16</v>
      </c>
      <c r="I660" s="1" t="s">
        <v>21</v>
      </c>
      <c r="J660" s="1" t="s">
        <v>25</v>
      </c>
      <c r="K660">
        <v>6455218318369768</v>
      </c>
    </row>
    <row r="661" spans="1:11" x14ac:dyDescent="0.35">
      <c r="A661" s="1" t="s">
        <v>681</v>
      </c>
      <c r="B661">
        <v>2.8620161847450644E+16</v>
      </c>
      <c r="C661">
        <v>4.0104237056078376E+16</v>
      </c>
      <c r="D661">
        <v>1.8248896707685648E+16</v>
      </c>
      <c r="E661">
        <v>8</v>
      </c>
      <c r="F661" s="1" t="s">
        <v>13</v>
      </c>
      <c r="G661" s="1" t="s">
        <v>12</v>
      </c>
      <c r="H661">
        <v>2.0766635790181636E+16</v>
      </c>
      <c r="I661" s="1" t="s">
        <v>17</v>
      </c>
      <c r="J661" s="1" t="s">
        <v>25</v>
      </c>
      <c r="K661">
        <v>818901146901959</v>
      </c>
    </row>
    <row r="662" spans="1:11" x14ac:dyDescent="0.35">
      <c r="A662" s="1" t="s">
        <v>682</v>
      </c>
      <c r="B662">
        <v>2.9938483220571236E+16</v>
      </c>
      <c r="C662">
        <v>5773087568648032</v>
      </c>
      <c r="D662">
        <v>1596822747352604</v>
      </c>
      <c r="E662">
        <v>9</v>
      </c>
      <c r="F662" s="1" t="s">
        <v>13</v>
      </c>
      <c r="G662" s="1" t="s">
        <v>12</v>
      </c>
      <c r="H662">
        <v>2875192312888996</v>
      </c>
      <c r="I662" s="1" t="s">
        <v>14</v>
      </c>
      <c r="J662" s="1" t="s">
        <v>15</v>
      </c>
      <c r="K662">
        <v>9000918791745602</v>
      </c>
    </row>
    <row r="663" spans="1:11" x14ac:dyDescent="0.35">
      <c r="A663" s="1" t="s">
        <v>683</v>
      </c>
      <c r="B663">
        <v>2.0134622807944396E+16</v>
      </c>
      <c r="C663">
        <v>3.5859122809601444E+16</v>
      </c>
      <c r="D663">
        <v>141718037624125</v>
      </c>
      <c r="E663">
        <v>2</v>
      </c>
      <c r="F663" s="1" t="s">
        <v>12</v>
      </c>
      <c r="G663" s="1" t="s">
        <v>13</v>
      </c>
      <c r="H663">
        <v>2860954736302674</v>
      </c>
      <c r="I663" s="1" t="s">
        <v>31</v>
      </c>
      <c r="J663" s="1" t="s">
        <v>15</v>
      </c>
      <c r="K663">
        <v>684700833421926</v>
      </c>
    </row>
    <row r="664" spans="1:11" x14ac:dyDescent="0.35">
      <c r="A664" s="1" t="s">
        <v>684</v>
      </c>
      <c r="B664">
        <v>2.4211586577239596E+16</v>
      </c>
      <c r="C664">
        <v>379585969068838</v>
      </c>
      <c r="D664">
        <v>1.7927198944974648E+16</v>
      </c>
      <c r="E664">
        <v>1</v>
      </c>
      <c r="F664" s="1" t="s">
        <v>12</v>
      </c>
      <c r="G664" s="1" t="s">
        <v>13</v>
      </c>
      <c r="H664">
        <v>2.3630190226277544E+16</v>
      </c>
      <c r="I664" s="1" t="s">
        <v>19</v>
      </c>
      <c r="J664" s="1" t="s">
        <v>15</v>
      </c>
      <c r="K664">
        <v>79257313029097</v>
      </c>
    </row>
    <row r="665" spans="1:11" x14ac:dyDescent="0.35">
      <c r="A665" s="1" t="s">
        <v>685</v>
      </c>
      <c r="B665">
        <v>2.8905796143926152E+16</v>
      </c>
      <c r="C665">
        <v>5.2564164664071728E+16</v>
      </c>
      <c r="D665">
        <v>1.5337253872408978E+16</v>
      </c>
      <c r="E665">
        <v>2</v>
      </c>
      <c r="F665" s="1" t="s">
        <v>13</v>
      </c>
      <c r="G665" s="1" t="s">
        <v>13</v>
      </c>
      <c r="H665">
        <v>1.5954740269135148E+16</v>
      </c>
      <c r="I665" s="1" t="s">
        <v>23</v>
      </c>
      <c r="J665" s="1" t="s">
        <v>15</v>
      </c>
      <c r="K665">
        <v>7683539689058603</v>
      </c>
    </row>
    <row r="666" spans="1:11" x14ac:dyDescent="0.35">
      <c r="A666" s="1" t="s">
        <v>686</v>
      </c>
      <c r="B666">
        <v>2748661411858068</v>
      </c>
      <c r="C666">
        <v>3721532157557735</v>
      </c>
      <c r="D666">
        <v>1260061596862878</v>
      </c>
      <c r="E666">
        <v>6</v>
      </c>
      <c r="F666" s="1" t="s">
        <v>12</v>
      </c>
      <c r="G666" s="1" t="s">
        <v>12</v>
      </c>
      <c r="H666">
        <v>2.8052190139406344E+16</v>
      </c>
      <c r="I666" s="1" t="s">
        <v>28</v>
      </c>
      <c r="J666" s="1" t="s">
        <v>25</v>
      </c>
      <c r="K666">
        <v>8857727870029969</v>
      </c>
    </row>
    <row r="667" spans="1:11" x14ac:dyDescent="0.35">
      <c r="A667" s="1" t="s">
        <v>687</v>
      </c>
      <c r="B667">
        <v>2273250707402554</v>
      </c>
      <c r="C667">
        <v>3851530365957864</v>
      </c>
      <c r="D667">
        <v>1.7599673775088484E+16</v>
      </c>
      <c r="E667">
        <v>8</v>
      </c>
      <c r="F667" s="1" t="s">
        <v>12</v>
      </c>
      <c r="G667" s="1" t="s">
        <v>13</v>
      </c>
      <c r="H667">
        <v>1.5879971788237912E+16</v>
      </c>
      <c r="I667" s="1" t="s">
        <v>31</v>
      </c>
      <c r="J667" s="1" t="s">
        <v>25</v>
      </c>
      <c r="K667">
        <v>7328393544110416</v>
      </c>
    </row>
    <row r="668" spans="1:11" x14ac:dyDescent="0.35">
      <c r="A668" s="1" t="s">
        <v>688</v>
      </c>
      <c r="B668">
        <v>2.007164772286796E+16</v>
      </c>
      <c r="C668">
        <v>4881124507974531</v>
      </c>
      <c r="D668">
        <v>1.1891420044698446E+16</v>
      </c>
      <c r="E668">
        <v>1</v>
      </c>
      <c r="F668" s="1" t="s">
        <v>13</v>
      </c>
      <c r="G668" s="1" t="s">
        <v>13</v>
      </c>
      <c r="H668">
        <v>1329763114255137</v>
      </c>
      <c r="I668" s="1" t="s">
        <v>17</v>
      </c>
      <c r="J668" s="1" t="s">
        <v>15</v>
      </c>
      <c r="K668">
        <v>6843520744444696</v>
      </c>
    </row>
    <row r="669" spans="1:11" x14ac:dyDescent="0.35">
      <c r="A669" s="1" t="s">
        <v>689</v>
      </c>
      <c r="B669">
        <v>2.5826213052660704E+16</v>
      </c>
      <c r="C669">
        <v>3501392772324811</v>
      </c>
      <c r="D669">
        <v>1.7704830454230394E+16</v>
      </c>
      <c r="E669">
        <v>1</v>
      </c>
      <c r="F669" s="1" t="s">
        <v>13</v>
      </c>
      <c r="G669" s="1" t="s">
        <v>12</v>
      </c>
      <c r="H669">
        <v>8815324989701205</v>
      </c>
      <c r="I669" s="1" t="s">
        <v>23</v>
      </c>
      <c r="J669" s="1" t="s">
        <v>15</v>
      </c>
      <c r="K669">
        <v>7409351699179453</v>
      </c>
    </row>
    <row r="670" spans="1:11" x14ac:dyDescent="0.35">
      <c r="A670" s="1" t="s">
        <v>690</v>
      </c>
      <c r="B670">
        <v>2.8184622742562096E+16</v>
      </c>
      <c r="C670">
        <v>5.1848877434806696E+16</v>
      </c>
      <c r="D670">
        <v>1964605687995167</v>
      </c>
      <c r="E670">
        <v>2</v>
      </c>
      <c r="F670" s="1" t="s">
        <v>13</v>
      </c>
      <c r="G670" s="1" t="s">
        <v>12</v>
      </c>
      <c r="H670">
        <v>2.7964738737914636E+16</v>
      </c>
      <c r="I670" s="1" t="s">
        <v>19</v>
      </c>
      <c r="J670" s="1" t="s">
        <v>15</v>
      </c>
      <c r="K670">
        <v>7320578305573105</v>
      </c>
    </row>
    <row r="671" spans="1:11" x14ac:dyDescent="0.35">
      <c r="A671" s="1" t="s">
        <v>691</v>
      </c>
      <c r="B671">
        <v>2.7538303073227836E+16</v>
      </c>
      <c r="C671">
        <v>3616511406720546</v>
      </c>
      <c r="D671">
        <v>1.1774164398296908E+16</v>
      </c>
      <c r="E671">
        <v>9</v>
      </c>
      <c r="F671" s="1" t="s">
        <v>12</v>
      </c>
      <c r="G671" s="1" t="s">
        <v>13</v>
      </c>
      <c r="H671">
        <v>2102984718979274</v>
      </c>
      <c r="I671" s="1" t="s">
        <v>19</v>
      </c>
      <c r="J671" s="1" t="s">
        <v>25</v>
      </c>
      <c r="K671">
        <v>8045955841711948</v>
      </c>
    </row>
    <row r="672" spans="1:11" x14ac:dyDescent="0.35">
      <c r="A672" s="1" t="s">
        <v>692</v>
      </c>
      <c r="B672">
        <v>2.8809743757906104E+16</v>
      </c>
      <c r="C672">
        <v>312086057407159</v>
      </c>
      <c r="D672">
        <v>1.6305279602661964E+16</v>
      </c>
      <c r="E672">
        <v>6</v>
      </c>
      <c r="F672" s="1" t="s">
        <v>12</v>
      </c>
      <c r="G672" s="1" t="s">
        <v>12</v>
      </c>
      <c r="H672">
        <v>1.9352490458349168E+16</v>
      </c>
      <c r="I672" s="1" t="s">
        <v>28</v>
      </c>
      <c r="J672" s="1" t="s">
        <v>15</v>
      </c>
      <c r="K672">
        <v>9876175414998474</v>
      </c>
    </row>
    <row r="673" spans="1:11" x14ac:dyDescent="0.35">
      <c r="A673" s="1" t="s">
        <v>693</v>
      </c>
      <c r="B673">
        <v>2.0314912580872884E+16</v>
      </c>
      <c r="C673">
        <v>4.4104494989042704E+16</v>
      </c>
      <c r="D673">
        <v>1.4865543177326172E+16</v>
      </c>
      <c r="E673">
        <v>4</v>
      </c>
      <c r="F673" s="1" t="s">
        <v>12</v>
      </c>
      <c r="G673" s="1" t="s">
        <v>12</v>
      </c>
      <c r="H673">
        <v>1650687341841427</v>
      </c>
      <c r="I673" s="1" t="s">
        <v>23</v>
      </c>
      <c r="J673" s="1" t="s">
        <v>25</v>
      </c>
      <c r="K673">
        <v>7187972003300972</v>
      </c>
    </row>
    <row r="674" spans="1:11" x14ac:dyDescent="0.35">
      <c r="A674" s="1" t="s">
        <v>694</v>
      </c>
      <c r="B674">
        <v>2.2131944017432004E+16</v>
      </c>
      <c r="C674">
        <v>4687685194469043</v>
      </c>
      <c r="D674">
        <v>1.2326429322657036E+16</v>
      </c>
      <c r="E674">
        <v>7</v>
      </c>
      <c r="F674" s="1" t="s">
        <v>12</v>
      </c>
      <c r="G674" s="1" t="s">
        <v>13</v>
      </c>
      <c r="H674">
        <v>3726411067799469</v>
      </c>
      <c r="I674" s="1" t="s">
        <v>28</v>
      </c>
      <c r="J674" s="1" t="s">
        <v>15</v>
      </c>
      <c r="K674">
        <v>775715959063305</v>
      </c>
    </row>
    <row r="675" spans="1:11" x14ac:dyDescent="0.35">
      <c r="A675" s="1" t="s">
        <v>695</v>
      </c>
      <c r="B675">
        <v>2.3886253371789488E+16</v>
      </c>
      <c r="C675">
        <v>5.7399425429159904E+16</v>
      </c>
      <c r="D675">
        <v>1.7450026942275008E+16</v>
      </c>
      <c r="E675">
        <v>2</v>
      </c>
      <c r="F675" s="1" t="s">
        <v>12</v>
      </c>
      <c r="G675" s="1" t="s">
        <v>13</v>
      </c>
      <c r="H675">
        <v>3.3531608623497344E+16</v>
      </c>
      <c r="I675" s="1" t="s">
        <v>28</v>
      </c>
      <c r="J675" s="1" t="s">
        <v>15</v>
      </c>
      <c r="K675">
        <v>6796327936750484</v>
      </c>
    </row>
    <row r="676" spans="1:11" x14ac:dyDescent="0.35">
      <c r="A676" s="1" t="s">
        <v>696</v>
      </c>
      <c r="B676">
        <v>2.1502921067896524E+16</v>
      </c>
      <c r="C676">
        <v>5.9790441487523768E+16</v>
      </c>
      <c r="D676">
        <v>1.2340903635027066E+16</v>
      </c>
      <c r="E676">
        <v>0</v>
      </c>
      <c r="F676" s="1" t="s">
        <v>13</v>
      </c>
      <c r="G676" s="1" t="s">
        <v>12</v>
      </c>
      <c r="H676">
        <v>1036160899449994</v>
      </c>
      <c r="I676" s="1" t="s">
        <v>28</v>
      </c>
      <c r="J676" s="1" t="s">
        <v>25</v>
      </c>
      <c r="K676">
        <v>6933178402230232</v>
      </c>
    </row>
    <row r="677" spans="1:11" x14ac:dyDescent="0.35">
      <c r="A677" s="1" t="s">
        <v>697</v>
      </c>
      <c r="B677">
        <v>2.2765539090777936E+16</v>
      </c>
      <c r="C677">
        <v>4141677493407828</v>
      </c>
      <c r="D677">
        <v>1.6638554617224564E+16</v>
      </c>
      <c r="E677">
        <v>0</v>
      </c>
      <c r="F677" s="1" t="s">
        <v>13</v>
      </c>
      <c r="G677" s="1" t="s">
        <v>12</v>
      </c>
      <c r="H677">
        <v>1.1181462185285484E+16</v>
      </c>
      <c r="I677" s="1" t="s">
        <v>19</v>
      </c>
      <c r="J677" s="1" t="s">
        <v>15</v>
      </c>
      <c r="K677">
        <v>6907359498820098</v>
      </c>
    </row>
    <row r="678" spans="1:11" x14ac:dyDescent="0.35">
      <c r="A678" s="1" t="s">
        <v>698</v>
      </c>
      <c r="B678">
        <v>2.9643731582141364E+16</v>
      </c>
      <c r="C678">
        <v>4395863614388401</v>
      </c>
      <c r="D678">
        <v>1.44227491356243E+16</v>
      </c>
      <c r="E678">
        <v>8</v>
      </c>
      <c r="F678" s="1" t="s">
        <v>13</v>
      </c>
      <c r="G678" s="1" t="s">
        <v>12</v>
      </c>
      <c r="H678">
        <v>2717895038703294</v>
      </c>
      <c r="I678" s="1" t="s">
        <v>17</v>
      </c>
      <c r="J678" s="1" t="s">
        <v>15</v>
      </c>
      <c r="K678">
        <v>9884375583052464</v>
      </c>
    </row>
    <row r="679" spans="1:11" x14ac:dyDescent="0.35">
      <c r="A679" s="1" t="s">
        <v>699</v>
      </c>
      <c r="B679">
        <v>2.7281586747629896E+16</v>
      </c>
      <c r="C679">
        <v>5412840021268828</v>
      </c>
      <c r="D679">
        <v>1.5719648598426044E+16</v>
      </c>
      <c r="E679">
        <v>2</v>
      </c>
      <c r="F679" s="1" t="s">
        <v>13</v>
      </c>
      <c r="G679" s="1" t="s">
        <v>13</v>
      </c>
      <c r="H679">
        <v>2.7940174695544424E+16</v>
      </c>
      <c r="I679" s="1" t="s">
        <v>14</v>
      </c>
      <c r="J679" s="1" t="s">
        <v>25</v>
      </c>
      <c r="K679">
        <v>7949779512537728</v>
      </c>
    </row>
    <row r="680" spans="1:11" x14ac:dyDescent="0.35">
      <c r="A680" s="1" t="s">
        <v>700</v>
      </c>
      <c r="B680">
        <v>2959394449401578</v>
      </c>
      <c r="C680">
        <v>3.0161939935131792E+16</v>
      </c>
      <c r="D680">
        <v>1994037441159427</v>
      </c>
      <c r="E680">
        <v>0</v>
      </c>
      <c r="F680" s="1" t="s">
        <v>13</v>
      </c>
      <c r="G680" s="1" t="s">
        <v>13</v>
      </c>
      <c r="H680">
        <v>976499581087755</v>
      </c>
      <c r="I680" s="1" t="s">
        <v>31</v>
      </c>
      <c r="J680" s="1" t="s">
        <v>25</v>
      </c>
      <c r="K680">
        <v>8754904071367156</v>
      </c>
    </row>
    <row r="681" spans="1:11" x14ac:dyDescent="0.35">
      <c r="A681" s="1" t="s">
        <v>701</v>
      </c>
      <c r="B681">
        <v>2.4756777789627616E+16</v>
      </c>
      <c r="C681">
        <v>5130005117343754</v>
      </c>
      <c r="D681">
        <v>1.5954370554182564E+16</v>
      </c>
      <c r="E681">
        <v>4</v>
      </c>
      <c r="F681" s="1" t="s">
        <v>12</v>
      </c>
      <c r="G681" s="1" t="s">
        <v>13</v>
      </c>
      <c r="H681">
        <v>2.5896787780980984E+16</v>
      </c>
      <c r="I681" s="1" t="s">
        <v>23</v>
      </c>
      <c r="J681" s="1" t="s">
        <v>25</v>
      </c>
      <c r="K681">
        <v>8495971162482081</v>
      </c>
    </row>
    <row r="682" spans="1:11" x14ac:dyDescent="0.35">
      <c r="A682" s="1" t="s">
        <v>702</v>
      </c>
      <c r="B682">
        <v>2.1145990496884576E+16</v>
      </c>
      <c r="C682">
        <v>489670151685187</v>
      </c>
      <c r="D682">
        <v>1.5561353735434312E+16</v>
      </c>
      <c r="E682">
        <v>7</v>
      </c>
      <c r="F682" s="1" t="s">
        <v>12</v>
      </c>
      <c r="G682" s="1" t="s">
        <v>13</v>
      </c>
      <c r="H682">
        <v>2.6671520153539824E+16</v>
      </c>
      <c r="I682" s="1" t="s">
        <v>14</v>
      </c>
      <c r="J682" s="1" t="s">
        <v>25</v>
      </c>
      <c r="K682">
        <v>6962319925097123</v>
      </c>
    </row>
    <row r="683" spans="1:11" x14ac:dyDescent="0.35">
      <c r="A683" s="1" t="s">
        <v>703</v>
      </c>
      <c r="B683">
        <v>2209220846493643</v>
      </c>
      <c r="C683">
        <v>4.2400939565641888E+16</v>
      </c>
      <c r="D683">
        <v>1.9083358852655068E+16</v>
      </c>
      <c r="E683">
        <v>7</v>
      </c>
      <c r="F683" s="1" t="s">
        <v>12</v>
      </c>
      <c r="G683" s="1" t="s">
        <v>13</v>
      </c>
      <c r="H683">
        <v>1665400998322016</v>
      </c>
      <c r="I683" s="1" t="s">
        <v>28</v>
      </c>
      <c r="J683" s="1" t="s">
        <v>15</v>
      </c>
      <c r="K683">
        <v>764254060741374</v>
      </c>
    </row>
    <row r="684" spans="1:11" x14ac:dyDescent="0.35">
      <c r="A684" s="1" t="s">
        <v>704</v>
      </c>
      <c r="B684">
        <v>2.5771667608395544E+16</v>
      </c>
      <c r="C684">
        <v>547639034963719</v>
      </c>
      <c r="D684">
        <v>1.5577674121504896E+16</v>
      </c>
      <c r="E684">
        <v>8</v>
      </c>
      <c r="F684" s="1" t="s">
        <v>12</v>
      </c>
      <c r="G684" s="1" t="s">
        <v>12</v>
      </c>
      <c r="H684">
        <v>2.7084015955071144E+16</v>
      </c>
      <c r="I684" s="1" t="s">
        <v>28</v>
      </c>
      <c r="J684" s="1" t="s">
        <v>25</v>
      </c>
      <c r="K684">
        <v>8920534467992567</v>
      </c>
    </row>
    <row r="685" spans="1:11" x14ac:dyDescent="0.35">
      <c r="A685" s="1" t="s">
        <v>705</v>
      </c>
      <c r="B685">
        <v>2.1934041283702048E+16</v>
      </c>
      <c r="C685">
        <v>3436804731350564</v>
      </c>
      <c r="D685">
        <v>1.0712728821032024E+16</v>
      </c>
      <c r="E685">
        <v>7</v>
      </c>
      <c r="F685" s="1" t="s">
        <v>12</v>
      </c>
      <c r="G685" s="1" t="s">
        <v>12</v>
      </c>
      <c r="H685">
        <v>2.108415685171864E+16</v>
      </c>
      <c r="I685" s="1" t="s">
        <v>23</v>
      </c>
      <c r="J685" s="1" t="s">
        <v>15</v>
      </c>
      <c r="K685">
        <v>7495950368092542</v>
      </c>
    </row>
    <row r="686" spans="1:11" x14ac:dyDescent="0.35">
      <c r="A686" s="1" t="s">
        <v>706</v>
      </c>
      <c r="B686">
        <v>2.9199253314231556E+16</v>
      </c>
      <c r="C686">
        <v>4858511627864109</v>
      </c>
      <c r="D686">
        <v>1.4469077089745888E+16</v>
      </c>
      <c r="E686">
        <v>9</v>
      </c>
      <c r="F686" s="1" t="s">
        <v>13</v>
      </c>
      <c r="G686" s="1" t="s">
        <v>12</v>
      </c>
      <c r="H686">
        <v>2.1015299616296072E+16</v>
      </c>
      <c r="I686" s="1" t="s">
        <v>14</v>
      </c>
      <c r="J686" s="1" t="s">
        <v>25</v>
      </c>
      <c r="K686">
        <v>9170325794178096</v>
      </c>
    </row>
    <row r="687" spans="1:11" x14ac:dyDescent="0.35">
      <c r="A687" s="1" t="s">
        <v>707</v>
      </c>
      <c r="B687">
        <v>2370223918698403</v>
      </c>
      <c r="C687">
        <v>5128069806803836</v>
      </c>
      <c r="D687">
        <v>1.78453115695695E+16</v>
      </c>
      <c r="E687">
        <v>9</v>
      </c>
      <c r="F687" s="1" t="s">
        <v>12</v>
      </c>
      <c r="G687" s="1" t="s">
        <v>13</v>
      </c>
      <c r="H687">
        <v>1.8601040153236712E+16</v>
      </c>
      <c r="I687" s="1" t="s">
        <v>14</v>
      </c>
      <c r="J687" s="1" t="s">
        <v>15</v>
      </c>
      <c r="K687">
        <v>7309132362166658</v>
      </c>
    </row>
    <row r="688" spans="1:11" x14ac:dyDescent="0.35">
      <c r="A688" s="1" t="s">
        <v>708</v>
      </c>
      <c r="B688">
        <v>2956555394506261</v>
      </c>
      <c r="C688">
        <v>5632454259660986</v>
      </c>
      <c r="D688">
        <v>1619482955934695</v>
      </c>
      <c r="E688">
        <v>3</v>
      </c>
      <c r="F688" s="1" t="s">
        <v>12</v>
      </c>
      <c r="G688" s="1" t="s">
        <v>12</v>
      </c>
      <c r="H688">
        <v>1.6550265250747394E+16</v>
      </c>
      <c r="I688" s="1" t="s">
        <v>19</v>
      </c>
      <c r="J688" s="1" t="s">
        <v>25</v>
      </c>
      <c r="K688">
        <v>9285040372930234</v>
      </c>
    </row>
    <row r="689" spans="1:11" x14ac:dyDescent="0.35">
      <c r="A689" s="1" t="s">
        <v>709</v>
      </c>
      <c r="B689">
        <v>2.7075284404141256E+16</v>
      </c>
      <c r="C689">
        <v>4622075990562166</v>
      </c>
      <c r="D689">
        <v>1.2849915194734812E+16</v>
      </c>
      <c r="E689">
        <v>7</v>
      </c>
      <c r="F689" s="1" t="s">
        <v>12</v>
      </c>
      <c r="G689" s="1" t="s">
        <v>12</v>
      </c>
      <c r="H689">
        <v>1.6760289621925292E+16</v>
      </c>
      <c r="I689" s="1" t="s">
        <v>28</v>
      </c>
      <c r="J689" s="1" t="s">
        <v>15</v>
      </c>
      <c r="K689">
        <v>8626883863574577</v>
      </c>
    </row>
    <row r="690" spans="1:11" x14ac:dyDescent="0.35">
      <c r="A690" s="1" t="s">
        <v>710</v>
      </c>
      <c r="B690">
        <v>2043846410015249</v>
      </c>
      <c r="C690">
        <v>4720201305494823</v>
      </c>
      <c r="D690">
        <v>1.3366280392885294E+16</v>
      </c>
      <c r="E690">
        <v>6</v>
      </c>
      <c r="F690" s="1" t="s">
        <v>12</v>
      </c>
      <c r="G690" s="1" t="s">
        <v>12</v>
      </c>
      <c r="H690">
        <v>2.5119364940668016E+16</v>
      </c>
      <c r="I690" s="1" t="s">
        <v>14</v>
      </c>
      <c r="J690" s="1" t="s">
        <v>25</v>
      </c>
      <c r="K690">
        <v>7755394617007619</v>
      </c>
    </row>
    <row r="691" spans="1:11" x14ac:dyDescent="0.35">
      <c r="A691" s="1" t="s">
        <v>711</v>
      </c>
      <c r="B691">
        <v>2.9038956992659864E+16</v>
      </c>
      <c r="C691">
        <v>4846870703704044</v>
      </c>
      <c r="D691">
        <v>1.8601839822445828E+16</v>
      </c>
      <c r="E691">
        <v>6</v>
      </c>
      <c r="F691" s="1" t="s">
        <v>13</v>
      </c>
      <c r="G691" s="1" t="s">
        <v>13</v>
      </c>
      <c r="H691">
        <v>2.3785817527825156E+16</v>
      </c>
      <c r="I691" s="1" t="s">
        <v>19</v>
      </c>
      <c r="J691" s="1" t="s">
        <v>15</v>
      </c>
      <c r="K691">
        <v>7892474327254632</v>
      </c>
    </row>
    <row r="692" spans="1:11" x14ac:dyDescent="0.35">
      <c r="A692" s="1" t="s">
        <v>712</v>
      </c>
      <c r="B692">
        <v>2643328930616935</v>
      </c>
      <c r="C692">
        <v>533854022508422</v>
      </c>
      <c r="D692">
        <v>1.1943832892694734E+16</v>
      </c>
      <c r="E692">
        <v>3</v>
      </c>
      <c r="F692" s="1" t="s">
        <v>12</v>
      </c>
      <c r="G692" s="1" t="s">
        <v>12</v>
      </c>
      <c r="H692">
        <v>1.7118505885418224E+16</v>
      </c>
      <c r="I692" s="1" t="s">
        <v>14</v>
      </c>
      <c r="J692" s="1" t="s">
        <v>15</v>
      </c>
      <c r="K692">
        <v>7438816585487947</v>
      </c>
    </row>
    <row r="693" spans="1:11" x14ac:dyDescent="0.35">
      <c r="A693" s="1" t="s">
        <v>713</v>
      </c>
      <c r="B693">
        <v>2.7992730365526848E+16</v>
      </c>
      <c r="C693">
        <v>3.2151557056065116E+16</v>
      </c>
      <c r="D693">
        <v>1.2479384258428452E+16</v>
      </c>
      <c r="E693">
        <v>4</v>
      </c>
      <c r="F693" s="1" t="s">
        <v>12</v>
      </c>
      <c r="G693" s="1" t="s">
        <v>13</v>
      </c>
      <c r="H693">
        <v>1514034571568531</v>
      </c>
      <c r="I693" s="1" t="s">
        <v>28</v>
      </c>
      <c r="J693" s="1" t="s">
        <v>15</v>
      </c>
      <c r="K693">
        <v>8949271921516606</v>
      </c>
    </row>
    <row r="694" spans="1:11" x14ac:dyDescent="0.35">
      <c r="A694" s="1" t="s">
        <v>714</v>
      </c>
      <c r="B694">
        <v>2.9070533088506924E+16</v>
      </c>
      <c r="C694">
        <v>4.1488720211785064E+16</v>
      </c>
      <c r="D694">
        <v>1.9446762998763372E+16</v>
      </c>
      <c r="E694">
        <v>0</v>
      </c>
      <c r="F694" s="1" t="s">
        <v>12</v>
      </c>
      <c r="G694" s="1" t="s">
        <v>12</v>
      </c>
      <c r="H694">
        <v>7615901216912727</v>
      </c>
      <c r="I694" s="1" t="s">
        <v>28</v>
      </c>
      <c r="J694" s="1" t="s">
        <v>25</v>
      </c>
      <c r="K694">
        <v>7978630032428333</v>
      </c>
    </row>
    <row r="695" spans="1:11" x14ac:dyDescent="0.35">
      <c r="A695" s="1" t="s">
        <v>715</v>
      </c>
      <c r="B695">
        <v>2.3579791680402768E+16</v>
      </c>
      <c r="C695">
        <v>3.0502839837398368E+16</v>
      </c>
      <c r="D695">
        <v>1.6800421893584848E+16</v>
      </c>
      <c r="E695">
        <v>2</v>
      </c>
      <c r="F695" s="1" t="s">
        <v>12</v>
      </c>
      <c r="G695" s="1" t="s">
        <v>12</v>
      </c>
      <c r="H695">
        <v>4268375556846351</v>
      </c>
      <c r="I695" s="1" t="s">
        <v>14</v>
      </c>
      <c r="J695" s="1" t="s">
        <v>15</v>
      </c>
      <c r="K695">
        <v>7960206955029179</v>
      </c>
    </row>
    <row r="696" spans="1:11" x14ac:dyDescent="0.35">
      <c r="A696" s="1" t="s">
        <v>716</v>
      </c>
      <c r="B696">
        <v>2426128135468423</v>
      </c>
      <c r="C696">
        <v>3.7772959112158912E+16</v>
      </c>
      <c r="D696">
        <v>1.0937171402116562E+16</v>
      </c>
      <c r="E696">
        <v>8</v>
      </c>
      <c r="F696" s="1" t="s">
        <v>12</v>
      </c>
      <c r="G696" s="1" t="s">
        <v>13</v>
      </c>
      <c r="H696">
        <v>2.5442223269537576E+16</v>
      </c>
      <c r="I696" s="1" t="s">
        <v>31</v>
      </c>
      <c r="J696" s="1" t="s">
        <v>15</v>
      </c>
      <c r="K696">
        <v>7492464777020584</v>
      </c>
    </row>
    <row r="697" spans="1:11" x14ac:dyDescent="0.35">
      <c r="A697" s="1" t="s">
        <v>717</v>
      </c>
      <c r="B697">
        <v>2.6118115570247544E+16</v>
      </c>
      <c r="C697">
        <v>4302256193903126</v>
      </c>
      <c r="D697">
        <v>1576980678671664</v>
      </c>
      <c r="E697">
        <v>2</v>
      </c>
      <c r="F697" s="1" t="s">
        <v>13</v>
      </c>
      <c r="G697" s="1" t="s">
        <v>13</v>
      </c>
      <c r="H697">
        <v>5335458010136476</v>
      </c>
      <c r="I697" s="1" t="s">
        <v>14</v>
      </c>
      <c r="J697" s="1" t="s">
        <v>15</v>
      </c>
      <c r="K697">
        <v>6936561643713308</v>
      </c>
    </row>
    <row r="698" spans="1:11" x14ac:dyDescent="0.35">
      <c r="A698" s="1" t="s">
        <v>718</v>
      </c>
      <c r="B698">
        <v>2000756508361767</v>
      </c>
      <c r="C698">
        <v>4151952182100692</v>
      </c>
      <c r="D698">
        <v>1.0764324931321032E+16</v>
      </c>
      <c r="E698">
        <v>0</v>
      </c>
      <c r="F698" s="1" t="s">
        <v>12</v>
      </c>
      <c r="G698" s="1" t="s">
        <v>12</v>
      </c>
      <c r="H698">
        <v>2288154113009994</v>
      </c>
      <c r="I698" s="1" t="s">
        <v>17</v>
      </c>
      <c r="J698" s="1" t="s">
        <v>15</v>
      </c>
      <c r="K698">
        <v>6973709712547185</v>
      </c>
    </row>
    <row r="699" spans="1:11" x14ac:dyDescent="0.35">
      <c r="A699" s="1" t="s">
        <v>719</v>
      </c>
      <c r="B699">
        <v>2782597661117626</v>
      </c>
      <c r="C699">
        <v>412123453470346</v>
      </c>
      <c r="D699">
        <v>1.0764319663241756E+16</v>
      </c>
      <c r="E699">
        <v>0</v>
      </c>
      <c r="F699" s="1" t="s">
        <v>12</v>
      </c>
      <c r="G699" s="1" t="s">
        <v>12</v>
      </c>
      <c r="H699">
        <v>7632546117658378</v>
      </c>
      <c r="I699" s="1" t="s">
        <v>21</v>
      </c>
      <c r="J699" s="1" t="s">
        <v>25</v>
      </c>
      <c r="K699">
        <v>8306354933768394</v>
      </c>
    </row>
    <row r="700" spans="1:11" x14ac:dyDescent="0.35">
      <c r="A700" s="1" t="s">
        <v>720</v>
      </c>
      <c r="B700">
        <v>2942914998875048</v>
      </c>
      <c r="C700">
        <v>3476474986694723</v>
      </c>
      <c r="D700">
        <v>1199580150990145</v>
      </c>
      <c r="E700">
        <v>4</v>
      </c>
      <c r="F700" s="1" t="s">
        <v>12</v>
      </c>
      <c r="G700" s="1" t="s">
        <v>13</v>
      </c>
      <c r="H700">
        <v>2.8009920282547964E+16</v>
      </c>
      <c r="I700" s="1" t="s">
        <v>28</v>
      </c>
      <c r="J700" s="1" t="s">
        <v>15</v>
      </c>
      <c r="K700">
        <v>7813585396241895</v>
      </c>
    </row>
    <row r="701" spans="1:11" x14ac:dyDescent="0.35">
      <c r="A701" s="1" t="s">
        <v>721</v>
      </c>
      <c r="B701">
        <v>2999258027185114</v>
      </c>
      <c r="C701">
        <v>4888721859727136</v>
      </c>
      <c r="D701">
        <v>1.6260003335931784E+16</v>
      </c>
      <c r="E701">
        <v>8</v>
      </c>
      <c r="F701" s="1" t="s">
        <v>13</v>
      </c>
      <c r="G701" s="1" t="s">
        <v>13</v>
      </c>
      <c r="H701">
        <v>2.410197277691592E+16</v>
      </c>
      <c r="I701" s="1" t="s">
        <v>14</v>
      </c>
      <c r="J701" s="1" t="s">
        <v>15</v>
      </c>
      <c r="K701">
        <v>8589515636120859</v>
      </c>
    </row>
    <row r="702" spans="1:11" x14ac:dyDescent="0.35">
      <c r="A702" s="1" t="s">
        <v>722</v>
      </c>
      <c r="B702">
        <v>2.8051128403210044E+16</v>
      </c>
      <c r="C702">
        <v>5193560521955875</v>
      </c>
      <c r="D702">
        <v>1769601901542041</v>
      </c>
      <c r="E702">
        <v>3</v>
      </c>
      <c r="F702" s="1" t="s">
        <v>13</v>
      </c>
      <c r="G702" s="1" t="s">
        <v>13</v>
      </c>
      <c r="H702">
        <v>2402927935394324</v>
      </c>
      <c r="I702" s="1" t="s">
        <v>14</v>
      </c>
      <c r="J702" s="1" t="s">
        <v>25</v>
      </c>
      <c r="K702">
        <v>7590956928254148</v>
      </c>
    </row>
    <row r="703" spans="1:11" x14ac:dyDescent="0.35">
      <c r="A703" s="1" t="s">
        <v>723</v>
      </c>
      <c r="B703">
        <v>2.7980854660103672E+16</v>
      </c>
      <c r="C703">
        <v>5.9304351971356968E+16</v>
      </c>
      <c r="D703">
        <v>1.891048803943768E+16</v>
      </c>
      <c r="E703">
        <v>5</v>
      </c>
      <c r="F703" s="1" t="s">
        <v>13</v>
      </c>
      <c r="G703" s="1" t="s">
        <v>13</v>
      </c>
      <c r="H703">
        <v>2.3711947260923916E+16</v>
      </c>
      <c r="I703" s="1" t="s">
        <v>19</v>
      </c>
      <c r="J703" s="1" t="s">
        <v>15</v>
      </c>
      <c r="K703">
        <v>7666893627962274</v>
      </c>
    </row>
    <row r="704" spans="1:11" x14ac:dyDescent="0.35">
      <c r="A704" s="1" t="s">
        <v>724</v>
      </c>
      <c r="B704">
        <v>2630848125294498</v>
      </c>
      <c r="C704">
        <v>4476515491709882</v>
      </c>
      <c r="D704">
        <v>1431949615690678</v>
      </c>
      <c r="E704">
        <v>4</v>
      </c>
      <c r="F704" s="1" t="s">
        <v>12</v>
      </c>
      <c r="G704" s="1" t="s">
        <v>13</v>
      </c>
      <c r="H704">
        <v>2.2135425336795404E+16</v>
      </c>
      <c r="I704" s="1" t="s">
        <v>17</v>
      </c>
      <c r="J704" s="1" t="s">
        <v>25</v>
      </c>
      <c r="K704">
        <v>8296533967112204</v>
      </c>
    </row>
    <row r="705" spans="1:11" x14ac:dyDescent="0.35">
      <c r="A705" s="1" t="s">
        <v>725</v>
      </c>
      <c r="B705">
        <v>2954518117452251</v>
      </c>
      <c r="C705">
        <v>4704959550061028</v>
      </c>
      <c r="D705">
        <v>1.2140645797770424E+16</v>
      </c>
      <c r="E705">
        <v>3</v>
      </c>
      <c r="F705" s="1" t="s">
        <v>13</v>
      </c>
      <c r="G705" s="1" t="s">
        <v>12</v>
      </c>
      <c r="H705">
        <v>2.1808384965041068E+16</v>
      </c>
      <c r="I705" s="1" t="s">
        <v>14</v>
      </c>
      <c r="J705" s="1" t="s">
        <v>15</v>
      </c>
      <c r="K705">
        <v>8301619774663669</v>
      </c>
    </row>
    <row r="706" spans="1:11" x14ac:dyDescent="0.35">
      <c r="A706" s="1" t="s">
        <v>726</v>
      </c>
      <c r="B706">
        <v>2.3157394849356736E+16</v>
      </c>
      <c r="C706">
        <v>4.7704552288658744E+16</v>
      </c>
      <c r="D706">
        <v>1.8127957256686136E+16</v>
      </c>
      <c r="E706">
        <v>3</v>
      </c>
      <c r="F706" s="1" t="s">
        <v>12</v>
      </c>
      <c r="G706" s="1" t="s">
        <v>13</v>
      </c>
      <c r="H706">
        <v>6881748330629308</v>
      </c>
      <c r="I706" s="1" t="s">
        <v>14</v>
      </c>
      <c r="J706" s="1" t="s">
        <v>25</v>
      </c>
      <c r="K706">
        <v>791237253482039</v>
      </c>
    </row>
    <row r="707" spans="1:11" x14ac:dyDescent="0.35">
      <c r="A707" s="1" t="s">
        <v>727</v>
      </c>
      <c r="B707">
        <v>216376904684664</v>
      </c>
      <c r="C707">
        <v>5653215874226805</v>
      </c>
      <c r="D707">
        <v>1.2356122944217888E+16</v>
      </c>
      <c r="E707">
        <v>4</v>
      </c>
      <c r="F707" s="1" t="s">
        <v>12</v>
      </c>
      <c r="G707" s="1" t="s">
        <v>12</v>
      </c>
      <c r="H707">
        <v>3.0811246524132752E+16</v>
      </c>
      <c r="I707" s="1" t="s">
        <v>31</v>
      </c>
      <c r="J707" s="1" t="s">
        <v>15</v>
      </c>
      <c r="K707">
        <v>7531283757044484</v>
      </c>
    </row>
    <row r="708" spans="1:11" x14ac:dyDescent="0.35">
      <c r="A708" s="1" t="s">
        <v>728</v>
      </c>
      <c r="B708">
        <v>296147790205029</v>
      </c>
      <c r="C708">
        <v>3712314738289009</v>
      </c>
      <c r="D708">
        <v>1665729591578449</v>
      </c>
      <c r="E708">
        <v>1</v>
      </c>
      <c r="F708" s="1" t="s">
        <v>12</v>
      </c>
      <c r="G708" s="1" t="s">
        <v>13</v>
      </c>
      <c r="H708">
        <v>3.3782068702284588E+16</v>
      </c>
      <c r="I708" s="1" t="s">
        <v>21</v>
      </c>
      <c r="J708" s="1" t="s">
        <v>25</v>
      </c>
      <c r="K708">
        <v>8820706667134657</v>
      </c>
    </row>
    <row r="709" spans="1:11" x14ac:dyDescent="0.35">
      <c r="A709" s="1" t="s">
        <v>729</v>
      </c>
      <c r="B709">
        <v>2.2762116061860296E+16</v>
      </c>
      <c r="C709">
        <v>5.2292166781480528E+16</v>
      </c>
      <c r="D709">
        <v>1.4657637068561262E+16</v>
      </c>
      <c r="E709">
        <v>1</v>
      </c>
      <c r="F709" s="1" t="s">
        <v>13</v>
      </c>
      <c r="G709" s="1" t="s">
        <v>12</v>
      </c>
      <c r="H709">
        <v>2499493609329951</v>
      </c>
      <c r="I709" s="1" t="s">
        <v>23</v>
      </c>
      <c r="J709" s="1" t="s">
        <v>15</v>
      </c>
      <c r="K709">
        <v>735590518123568</v>
      </c>
    </row>
    <row r="710" spans="1:11" x14ac:dyDescent="0.35">
      <c r="A710" s="1" t="s">
        <v>730</v>
      </c>
      <c r="B710">
        <v>2265961906659234</v>
      </c>
      <c r="C710">
        <v>4555197539134731</v>
      </c>
      <c r="D710">
        <v>1173140649143108</v>
      </c>
      <c r="E710">
        <v>6</v>
      </c>
      <c r="F710" s="1" t="s">
        <v>12</v>
      </c>
      <c r="G710" s="1" t="s">
        <v>13</v>
      </c>
      <c r="H710">
        <v>1093054212443041</v>
      </c>
      <c r="I710" s="1" t="s">
        <v>23</v>
      </c>
      <c r="J710" s="1" t="s">
        <v>15</v>
      </c>
      <c r="K710">
        <v>7784733817583752</v>
      </c>
    </row>
    <row r="711" spans="1:11" x14ac:dyDescent="0.35">
      <c r="A711" s="1" t="s">
        <v>731</v>
      </c>
      <c r="B711">
        <v>2.6981393247816504E+16</v>
      </c>
      <c r="C711">
        <v>5945697848150574</v>
      </c>
      <c r="D711">
        <v>1.6521446265232104E+16</v>
      </c>
      <c r="E711">
        <v>0</v>
      </c>
      <c r="F711" s="1" t="s">
        <v>12</v>
      </c>
      <c r="G711" s="1" t="s">
        <v>13</v>
      </c>
      <c r="H711">
        <v>7693715014097146</v>
      </c>
      <c r="I711" s="1" t="s">
        <v>21</v>
      </c>
      <c r="J711" s="1" t="s">
        <v>25</v>
      </c>
      <c r="K711">
        <v>8005988641915772</v>
      </c>
    </row>
    <row r="712" spans="1:11" x14ac:dyDescent="0.35">
      <c r="A712" s="1" t="s">
        <v>732</v>
      </c>
      <c r="B712">
        <v>2196121639520164</v>
      </c>
      <c r="C712">
        <v>5498949618706688</v>
      </c>
      <c r="D712">
        <v>1.9474954247413864E+16</v>
      </c>
      <c r="E712">
        <v>1</v>
      </c>
      <c r="F712" s="1" t="s">
        <v>12</v>
      </c>
      <c r="G712" s="1" t="s">
        <v>12</v>
      </c>
      <c r="H712">
        <v>5472510924083145</v>
      </c>
      <c r="I712" s="1" t="s">
        <v>14</v>
      </c>
      <c r="J712" s="1" t="s">
        <v>15</v>
      </c>
      <c r="K712">
        <v>738627328825861</v>
      </c>
    </row>
    <row r="713" spans="1:11" x14ac:dyDescent="0.35">
      <c r="A713" s="1" t="s">
        <v>733</v>
      </c>
      <c r="B713">
        <v>2.3114394312824404E+16</v>
      </c>
      <c r="C713">
        <v>4.9686432123732176E+16</v>
      </c>
      <c r="D713">
        <v>1.4221394272789994E+16</v>
      </c>
      <c r="E713">
        <v>3</v>
      </c>
      <c r="F713" s="1" t="s">
        <v>12</v>
      </c>
      <c r="G713" s="1" t="s">
        <v>13</v>
      </c>
      <c r="H713">
        <v>1.4503905366089336E+16</v>
      </c>
      <c r="I713" s="1" t="s">
        <v>21</v>
      </c>
      <c r="J713" s="1" t="s">
        <v>25</v>
      </c>
      <c r="K713">
        <v>7258267635779946</v>
      </c>
    </row>
    <row r="714" spans="1:11" x14ac:dyDescent="0.35">
      <c r="A714" s="1" t="s">
        <v>734</v>
      </c>
      <c r="B714">
        <v>2.7625083013478268E+16</v>
      </c>
      <c r="C714">
        <v>3.4419155580000236E+16</v>
      </c>
      <c r="D714">
        <v>1903193880071234</v>
      </c>
      <c r="E714">
        <v>6</v>
      </c>
      <c r="F714" s="1" t="s">
        <v>13</v>
      </c>
      <c r="G714" s="1" t="s">
        <v>12</v>
      </c>
      <c r="H714">
        <v>2.1230064863595216E+16</v>
      </c>
      <c r="I714" s="1" t="s">
        <v>23</v>
      </c>
      <c r="J714" s="1" t="s">
        <v>25</v>
      </c>
      <c r="K714">
        <v>8514000480874805</v>
      </c>
    </row>
    <row r="715" spans="1:11" x14ac:dyDescent="0.35">
      <c r="A715" s="1" t="s">
        <v>735</v>
      </c>
      <c r="B715">
        <v>2.6611840663066304E+16</v>
      </c>
      <c r="C715">
        <v>5742525064014365</v>
      </c>
      <c r="D715">
        <v>1.08443933941233E+16</v>
      </c>
      <c r="E715">
        <v>5</v>
      </c>
      <c r="F715" s="1" t="s">
        <v>13</v>
      </c>
      <c r="G715" s="1" t="s">
        <v>12</v>
      </c>
      <c r="H715">
        <v>915078648262623</v>
      </c>
      <c r="I715" s="1" t="s">
        <v>23</v>
      </c>
      <c r="J715" s="1" t="s">
        <v>25</v>
      </c>
      <c r="K715">
        <v>7580524543517814</v>
      </c>
    </row>
    <row r="716" spans="1:11" x14ac:dyDescent="0.35">
      <c r="A716" s="1" t="s">
        <v>736</v>
      </c>
      <c r="B716">
        <v>2.3299273667636024E+16</v>
      </c>
      <c r="C716">
        <v>4440950840202229</v>
      </c>
      <c r="D716">
        <v>1.1032990600036732E+16</v>
      </c>
      <c r="E716">
        <v>4</v>
      </c>
      <c r="F716" s="1" t="s">
        <v>12</v>
      </c>
      <c r="G716" s="1" t="s">
        <v>13</v>
      </c>
      <c r="H716">
        <v>1.4592637941918532E+16</v>
      </c>
      <c r="I716" s="1" t="s">
        <v>31</v>
      </c>
      <c r="J716" s="1" t="s">
        <v>15</v>
      </c>
      <c r="K716">
        <v>7055942710998752</v>
      </c>
    </row>
    <row r="717" spans="1:11" x14ac:dyDescent="0.35">
      <c r="A717" s="1" t="s">
        <v>737</v>
      </c>
      <c r="B717">
        <v>2.2310543009336596E+16</v>
      </c>
      <c r="C717">
        <v>5.7011967365410016E+16</v>
      </c>
      <c r="D717">
        <v>1.898212784626228E+16</v>
      </c>
      <c r="E717">
        <v>3</v>
      </c>
      <c r="F717" s="1" t="s">
        <v>12</v>
      </c>
      <c r="G717" s="1" t="s">
        <v>12</v>
      </c>
      <c r="H717">
        <v>1.5759464741696808E+16</v>
      </c>
      <c r="I717" s="1" t="s">
        <v>23</v>
      </c>
      <c r="J717" s="1" t="s">
        <v>15</v>
      </c>
      <c r="K717">
        <v>734135680602193</v>
      </c>
    </row>
    <row r="718" spans="1:11" x14ac:dyDescent="0.35">
      <c r="A718" s="1" t="s">
        <v>738</v>
      </c>
      <c r="B718">
        <v>2988089749977135</v>
      </c>
      <c r="C718">
        <v>5.1594090180539056E+16</v>
      </c>
      <c r="D718">
        <v>1.9888485594372248E+16</v>
      </c>
      <c r="E718">
        <v>2</v>
      </c>
      <c r="F718" s="1" t="s">
        <v>13</v>
      </c>
      <c r="G718" s="1" t="s">
        <v>12</v>
      </c>
      <c r="H718">
        <v>6949313816760775</v>
      </c>
      <c r="I718" s="1" t="s">
        <v>17</v>
      </c>
      <c r="J718" s="1" t="s">
        <v>25</v>
      </c>
      <c r="K718">
        <v>8175602366870022</v>
      </c>
    </row>
    <row r="719" spans="1:11" x14ac:dyDescent="0.35">
      <c r="A719" s="1" t="s">
        <v>739</v>
      </c>
      <c r="B719">
        <v>2.7997371667890248E+16</v>
      </c>
      <c r="C719">
        <v>5160868413370088</v>
      </c>
      <c r="D719">
        <v>1747426437440295</v>
      </c>
      <c r="E719">
        <v>3</v>
      </c>
      <c r="F719" s="1" t="s">
        <v>12</v>
      </c>
      <c r="G719" s="1" t="s">
        <v>13</v>
      </c>
      <c r="H719">
        <v>2.5490113048046744E+16</v>
      </c>
      <c r="I719" s="1" t="s">
        <v>17</v>
      </c>
      <c r="J719" s="1" t="s">
        <v>15</v>
      </c>
      <c r="K719">
        <v>8677321944203945</v>
      </c>
    </row>
    <row r="720" spans="1:11" x14ac:dyDescent="0.35">
      <c r="A720" s="1" t="s">
        <v>740</v>
      </c>
      <c r="B720">
        <v>2516973619964978</v>
      </c>
      <c r="C720">
        <v>4.0846946095717504E+16</v>
      </c>
      <c r="D720">
        <v>1.4663229757078302E+16</v>
      </c>
      <c r="E720">
        <v>2</v>
      </c>
      <c r="F720" s="1" t="s">
        <v>12</v>
      </c>
      <c r="G720" s="1" t="s">
        <v>12</v>
      </c>
      <c r="H720">
        <v>1.4298108307857174E+16</v>
      </c>
      <c r="I720" s="1" t="s">
        <v>23</v>
      </c>
      <c r="J720" s="1" t="s">
        <v>25</v>
      </c>
      <c r="K720">
        <v>672160954151652</v>
      </c>
    </row>
    <row r="721" spans="1:11" x14ac:dyDescent="0.35">
      <c r="A721" s="1" t="s">
        <v>741</v>
      </c>
      <c r="B721">
        <v>2449598369966365</v>
      </c>
      <c r="C721">
        <v>5837059510321824</v>
      </c>
      <c r="D721">
        <v>1.7474872640224016E+16</v>
      </c>
      <c r="E721">
        <v>0</v>
      </c>
      <c r="F721" s="1" t="s">
        <v>13</v>
      </c>
      <c r="G721" s="1" t="s">
        <v>13</v>
      </c>
      <c r="H721">
        <v>2005985864495128</v>
      </c>
      <c r="I721" s="1" t="s">
        <v>21</v>
      </c>
      <c r="J721" s="1" t="s">
        <v>15</v>
      </c>
      <c r="K721">
        <v>7172715985552911</v>
      </c>
    </row>
    <row r="722" spans="1:11" x14ac:dyDescent="0.35">
      <c r="A722" s="1" t="s">
        <v>742</v>
      </c>
      <c r="B722">
        <v>2633692120986549</v>
      </c>
      <c r="C722">
        <v>5.9950060012183824E+16</v>
      </c>
      <c r="D722">
        <v>1.5169019112766732E+16</v>
      </c>
      <c r="E722">
        <v>5</v>
      </c>
      <c r="F722" s="1" t="s">
        <v>12</v>
      </c>
      <c r="G722" s="1" t="s">
        <v>12</v>
      </c>
      <c r="H722">
        <v>3.715845169710304E+16</v>
      </c>
      <c r="I722" s="1" t="s">
        <v>21</v>
      </c>
      <c r="J722" s="1" t="s">
        <v>15</v>
      </c>
      <c r="K722">
        <v>8249632388751793</v>
      </c>
    </row>
    <row r="723" spans="1:11" x14ac:dyDescent="0.35">
      <c r="A723" s="1" t="s">
        <v>743</v>
      </c>
      <c r="B723">
        <v>2760787650391726</v>
      </c>
      <c r="C723">
        <v>5.8645811421505552E+16</v>
      </c>
      <c r="D723">
        <v>1.5776617992405872E+16</v>
      </c>
      <c r="E723">
        <v>1</v>
      </c>
      <c r="F723" s="1" t="s">
        <v>12</v>
      </c>
      <c r="G723" s="1" t="s">
        <v>13</v>
      </c>
      <c r="H723">
        <v>6439268274586962</v>
      </c>
      <c r="I723" s="1" t="s">
        <v>31</v>
      </c>
      <c r="J723" s="1" t="s">
        <v>25</v>
      </c>
      <c r="K723">
        <v>7673768631844267</v>
      </c>
    </row>
    <row r="724" spans="1:11" x14ac:dyDescent="0.35">
      <c r="A724" s="1" t="s">
        <v>744</v>
      </c>
      <c r="B724">
        <v>2652983759198383</v>
      </c>
      <c r="C724">
        <v>5174017409807628</v>
      </c>
      <c r="D724">
        <v>1.0297361736004476E+16</v>
      </c>
      <c r="E724">
        <v>3</v>
      </c>
      <c r="F724" s="1" t="s">
        <v>12</v>
      </c>
      <c r="G724" s="1" t="s">
        <v>12</v>
      </c>
      <c r="H724">
        <v>2.5289462120614388E+16</v>
      </c>
      <c r="I724" s="1" t="s">
        <v>19</v>
      </c>
      <c r="J724" s="1" t="s">
        <v>25</v>
      </c>
      <c r="K724">
        <v>9321841404930304</v>
      </c>
    </row>
    <row r="725" spans="1:11" x14ac:dyDescent="0.35">
      <c r="A725" s="1" t="s">
        <v>745</v>
      </c>
      <c r="B725">
        <v>2.1905272176615328E+16</v>
      </c>
      <c r="C725">
        <v>5.6233381450685928E+16</v>
      </c>
      <c r="D725">
        <v>1.1493025057351732E+16</v>
      </c>
      <c r="E725">
        <v>1</v>
      </c>
      <c r="F725" s="1" t="s">
        <v>13</v>
      </c>
      <c r="G725" s="1" t="s">
        <v>12</v>
      </c>
      <c r="H725">
        <v>5031505202544723</v>
      </c>
      <c r="I725" s="1" t="s">
        <v>23</v>
      </c>
      <c r="J725" s="1" t="s">
        <v>25</v>
      </c>
      <c r="K725">
        <v>7839455065208094</v>
      </c>
    </row>
    <row r="726" spans="1:11" x14ac:dyDescent="0.35">
      <c r="A726" s="1" t="s">
        <v>746</v>
      </c>
      <c r="B726">
        <v>2.4470007597678768E+16</v>
      </c>
      <c r="C726">
        <v>5.6055887945403776E+16</v>
      </c>
      <c r="D726">
        <v>1.4957751301242532E+16</v>
      </c>
      <c r="E726">
        <v>4</v>
      </c>
      <c r="F726" s="1" t="s">
        <v>13</v>
      </c>
      <c r="G726" s="1" t="s">
        <v>13</v>
      </c>
      <c r="H726">
        <v>2258215550807682</v>
      </c>
      <c r="I726" s="1" t="s">
        <v>17</v>
      </c>
      <c r="J726" s="1" t="s">
        <v>15</v>
      </c>
      <c r="K726">
        <v>6849891727822094</v>
      </c>
    </row>
    <row r="727" spans="1:11" x14ac:dyDescent="0.35">
      <c r="A727" s="1" t="s">
        <v>747</v>
      </c>
      <c r="B727">
        <v>2.6035928837340664E+16</v>
      </c>
      <c r="C727">
        <v>5484866880763252</v>
      </c>
      <c r="D727">
        <v>1.4731333171841716E+16</v>
      </c>
      <c r="E727">
        <v>5</v>
      </c>
      <c r="F727" s="1" t="s">
        <v>12</v>
      </c>
      <c r="G727" s="1" t="s">
        <v>13</v>
      </c>
      <c r="H727">
        <v>4.9915567499467712E+16</v>
      </c>
      <c r="I727" s="1" t="s">
        <v>21</v>
      </c>
      <c r="J727" s="1" t="s">
        <v>15</v>
      </c>
      <c r="K727">
        <v>736236893035594</v>
      </c>
    </row>
    <row r="728" spans="1:11" x14ac:dyDescent="0.35">
      <c r="A728" s="1" t="s">
        <v>748</v>
      </c>
      <c r="B728">
        <v>2762168629025888</v>
      </c>
      <c r="C728">
        <v>5.7464595607276664E+16</v>
      </c>
      <c r="D728">
        <v>1294080096409592</v>
      </c>
      <c r="E728">
        <v>1</v>
      </c>
      <c r="F728" s="1" t="s">
        <v>12</v>
      </c>
      <c r="G728" s="1" t="s">
        <v>13</v>
      </c>
      <c r="H728">
        <v>2302680345156318</v>
      </c>
      <c r="I728" s="1" t="s">
        <v>28</v>
      </c>
      <c r="J728" s="1" t="s">
        <v>15</v>
      </c>
      <c r="K728">
        <v>8416006699905145</v>
      </c>
    </row>
    <row r="729" spans="1:11" x14ac:dyDescent="0.35">
      <c r="A729" s="1" t="s">
        <v>749</v>
      </c>
      <c r="B729">
        <v>2.3659695396513416E+16</v>
      </c>
      <c r="C729">
        <v>3409427409092388</v>
      </c>
      <c r="D729">
        <v>1.4033726672542996E+16</v>
      </c>
      <c r="E729">
        <v>0</v>
      </c>
      <c r="F729" s="1" t="s">
        <v>13</v>
      </c>
      <c r="G729" s="1" t="s">
        <v>12</v>
      </c>
      <c r="H729">
        <v>2059235705966224</v>
      </c>
      <c r="I729" s="1" t="s">
        <v>14</v>
      </c>
      <c r="J729" s="1" t="s">
        <v>15</v>
      </c>
      <c r="K729">
        <v>7195239611852183</v>
      </c>
    </row>
    <row r="730" spans="1:11" x14ac:dyDescent="0.35">
      <c r="A730" s="1" t="s">
        <v>750</v>
      </c>
      <c r="B730">
        <v>2.8253687926194008E+16</v>
      </c>
      <c r="C730">
        <v>5314133165053839</v>
      </c>
      <c r="D730">
        <v>1.9408988192813872E+16</v>
      </c>
      <c r="E730">
        <v>0</v>
      </c>
      <c r="F730" s="1" t="s">
        <v>13</v>
      </c>
      <c r="G730" s="1" t="s">
        <v>12</v>
      </c>
      <c r="H730">
        <v>1.374323808715648E+16</v>
      </c>
      <c r="I730" s="1" t="s">
        <v>17</v>
      </c>
      <c r="J730" s="1" t="s">
        <v>15</v>
      </c>
      <c r="K730">
        <v>8685307892429685</v>
      </c>
    </row>
    <row r="731" spans="1:11" x14ac:dyDescent="0.35">
      <c r="A731" s="1" t="s">
        <v>751</v>
      </c>
      <c r="B731">
        <v>2329192838163296</v>
      </c>
      <c r="C731">
        <v>5213917932411496</v>
      </c>
      <c r="D731">
        <v>1.2497397170946444E+16</v>
      </c>
      <c r="E731">
        <v>2</v>
      </c>
      <c r="F731" s="1" t="s">
        <v>12</v>
      </c>
      <c r="G731" s="1" t="s">
        <v>13</v>
      </c>
      <c r="H731">
        <v>2.3034882796590636E+16</v>
      </c>
      <c r="I731" s="1" t="s">
        <v>19</v>
      </c>
      <c r="J731" s="1" t="s">
        <v>25</v>
      </c>
      <c r="K731">
        <v>7696119913359442</v>
      </c>
    </row>
    <row r="732" spans="1:11" x14ac:dyDescent="0.35">
      <c r="A732" s="1" t="s">
        <v>752</v>
      </c>
      <c r="B732">
        <v>2.3512909501516184E+16</v>
      </c>
      <c r="C732">
        <v>3897781596649449</v>
      </c>
      <c r="D732">
        <v>1810873506347028</v>
      </c>
      <c r="E732">
        <v>1</v>
      </c>
      <c r="F732" s="1" t="s">
        <v>13</v>
      </c>
      <c r="G732" s="1" t="s">
        <v>13</v>
      </c>
      <c r="H732">
        <v>3.1224838231141448E+16</v>
      </c>
      <c r="I732" s="1" t="s">
        <v>31</v>
      </c>
      <c r="J732" s="1" t="s">
        <v>15</v>
      </c>
      <c r="K732">
        <v>6473408495868908</v>
      </c>
    </row>
    <row r="733" spans="1:11" x14ac:dyDescent="0.35">
      <c r="A733" s="1" t="s">
        <v>753</v>
      </c>
      <c r="B733">
        <v>2.0818448560599664E+16</v>
      </c>
      <c r="C733">
        <v>392879234253257</v>
      </c>
      <c r="D733">
        <v>1.7349232264019506E+16</v>
      </c>
      <c r="E733">
        <v>4</v>
      </c>
      <c r="F733" s="1" t="s">
        <v>13</v>
      </c>
      <c r="G733" s="1" t="s">
        <v>12</v>
      </c>
      <c r="H733">
        <v>2429104500858591</v>
      </c>
      <c r="I733" s="1" t="s">
        <v>28</v>
      </c>
      <c r="J733" s="1" t="s">
        <v>25</v>
      </c>
      <c r="K733">
        <v>6071934920375879</v>
      </c>
    </row>
    <row r="734" spans="1:11" x14ac:dyDescent="0.35">
      <c r="A734" s="1" t="s">
        <v>754</v>
      </c>
      <c r="B734">
        <v>2.4258571058426176E+16</v>
      </c>
      <c r="C734">
        <v>3221080270162369</v>
      </c>
      <c r="D734">
        <v>1210199640455469</v>
      </c>
      <c r="E734">
        <v>1</v>
      </c>
      <c r="F734" s="1" t="s">
        <v>12</v>
      </c>
      <c r="G734" s="1" t="s">
        <v>13</v>
      </c>
      <c r="H734">
        <v>2.0578318618821544E+16</v>
      </c>
      <c r="I734" s="1" t="s">
        <v>14</v>
      </c>
      <c r="J734" s="1" t="s">
        <v>25</v>
      </c>
      <c r="K734">
        <v>7953641349473892</v>
      </c>
    </row>
    <row r="735" spans="1:11" x14ac:dyDescent="0.35">
      <c r="A735" s="1" t="s">
        <v>755</v>
      </c>
      <c r="B735">
        <v>2285909309294393</v>
      </c>
      <c r="C735">
        <v>5496598679410589</v>
      </c>
      <c r="D735">
        <v>1582262684542086</v>
      </c>
      <c r="E735">
        <v>2</v>
      </c>
      <c r="F735" s="1" t="s">
        <v>13</v>
      </c>
      <c r="G735" s="1" t="s">
        <v>13</v>
      </c>
      <c r="H735">
        <v>194666514093171</v>
      </c>
      <c r="I735" s="1" t="s">
        <v>31</v>
      </c>
      <c r="J735" s="1" t="s">
        <v>25</v>
      </c>
      <c r="K735">
        <v>7189591789087714</v>
      </c>
    </row>
    <row r="736" spans="1:11" x14ac:dyDescent="0.35">
      <c r="A736" s="1" t="s">
        <v>756</v>
      </c>
      <c r="B736">
        <v>2.7872883354574184E+16</v>
      </c>
      <c r="C736">
        <v>5702119197421558</v>
      </c>
      <c r="D736">
        <v>1.2805104651270196E+16</v>
      </c>
      <c r="E736">
        <v>2</v>
      </c>
      <c r="F736" s="1" t="s">
        <v>12</v>
      </c>
      <c r="G736" s="1" t="s">
        <v>13</v>
      </c>
      <c r="H736">
        <v>3293067265864489</v>
      </c>
      <c r="I736" s="1" t="s">
        <v>17</v>
      </c>
      <c r="J736" s="1" t="s">
        <v>25</v>
      </c>
      <c r="K736">
        <v>822988006202536</v>
      </c>
    </row>
    <row r="737" spans="1:11" x14ac:dyDescent="0.35">
      <c r="A737" s="1" t="s">
        <v>757</v>
      </c>
      <c r="B737">
        <v>2882222696248394</v>
      </c>
      <c r="C737">
        <v>3.6073548177603824E+16</v>
      </c>
      <c r="D737">
        <v>1.5815527681118588E+16</v>
      </c>
      <c r="E737">
        <v>9</v>
      </c>
      <c r="F737" s="1" t="s">
        <v>12</v>
      </c>
      <c r="G737" s="1" t="s">
        <v>13</v>
      </c>
      <c r="H737">
        <v>2.8184902770905992E+16</v>
      </c>
      <c r="I737" s="1" t="s">
        <v>31</v>
      </c>
      <c r="J737" s="1" t="s">
        <v>25</v>
      </c>
      <c r="K737">
        <v>8626459141524661</v>
      </c>
    </row>
    <row r="738" spans="1:11" x14ac:dyDescent="0.35">
      <c r="A738" s="1" t="s">
        <v>758</v>
      </c>
      <c r="B738">
        <v>2648049983323014</v>
      </c>
      <c r="C738">
        <v>461782262074349</v>
      </c>
      <c r="D738">
        <v>1.7238442190286696E+16</v>
      </c>
      <c r="E738">
        <v>1</v>
      </c>
      <c r="F738" s="1" t="s">
        <v>12</v>
      </c>
      <c r="G738" s="1" t="s">
        <v>13</v>
      </c>
      <c r="H738">
        <v>2051055083555341</v>
      </c>
      <c r="I738" s="1" t="s">
        <v>17</v>
      </c>
      <c r="J738" s="1" t="s">
        <v>25</v>
      </c>
      <c r="K738">
        <v>7718138142626093</v>
      </c>
    </row>
    <row r="739" spans="1:11" x14ac:dyDescent="0.35">
      <c r="A739" s="1" t="s">
        <v>759</v>
      </c>
      <c r="B739">
        <v>2718535072644545</v>
      </c>
      <c r="C739">
        <v>3358135304010558</v>
      </c>
      <c r="D739">
        <v>1457566456141788</v>
      </c>
      <c r="E739">
        <v>4</v>
      </c>
      <c r="F739" s="1" t="s">
        <v>12</v>
      </c>
      <c r="G739" s="1" t="s">
        <v>13</v>
      </c>
      <c r="H739">
        <v>4312260963138587</v>
      </c>
      <c r="I739" s="1" t="s">
        <v>21</v>
      </c>
      <c r="J739" s="1" t="s">
        <v>15</v>
      </c>
      <c r="K739">
        <v>8835160574829843</v>
      </c>
    </row>
    <row r="740" spans="1:11" x14ac:dyDescent="0.35">
      <c r="A740" s="1" t="s">
        <v>760</v>
      </c>
      <c r="B740">
        <v>2810871691507556</v>
      </c>
      <c r="C740">
        <v>3808648856929087</v>
      </c>
      <c r="D740">
        <v>1.9335477565650152E+16</v>
      </c>
      <c r="E740">
        <v>0</v>
      </c>
      <c r="F740" s="1" t="s">
        <v>12</v>
      </c>
      <c r="G740" s="1" t="s">
        <v>12</v>
      </c>
      <c r="H740">
        <v>2.6074014072169888E+16</v>
      </c>
      <c r="I740" s="1" t="s">
        <v>31</v>
      </c>
      <c r="J740" s="1" t="s">
        <v>25</v>
      </c>
      <c r="K740">
        <v>796683096222516</v>
      </c>
    </row>
    <row r="741" spans="1:11" x14ac:dyDescent="0.35">
      <c r="A741" s="1" t="s">
        <v>761</v>
      </c>
      <c r="B741">
        <v>2.4678159200816984E+16</v>
      </c>
      <c r="C741">
        <v>5018479374821999</v>
      </c>
      <c r="D741">
        <v>189672144417749</v>
      </c>
      <c r="E741">
        <v>6</v>
      </c>
      <c r="F741" s="1" t="s">
        <v>13</v>
      </c>
      <c r="G741" s="1" t="s">
        <v>12</v>
      </c>
      <c r="H741">
        <v>7288807657021619</v>
      </c>
      <c r="I741" s="1" t="s">
        <v>28</v>
      </c>
      <c r="J741" s="1" t="s">
        <v>15</v>
      </c>
      <c r="K741">
        <v>7538754513746487</v>
      </c>
    </row>
    <row r="742" spans="1:11" x14ac:dyDescent="0.35">
      <c r="A742" s="1" t="s">
        <v>762</v>
      </c>
      <c r="B742">
        <v>2.5154023578344664E+16</v>
      </c>
      <c r="C742">
        <v>3759348909576118</v>
      </c>
      <c r="D742">
        <v>1.8695985483259632E+16</v>
      </c>
      <c r="E742">
        <v>6</v>
      </c>
      <c r="F742" s="1" t="s">
        <v>13</v>
      </c>
      <c r="G742" s="1" t="s">
        <v>12</v>
      </c>
      <c r="H742">
        <v>5176600386842958</v>
      </c>
      <c r="I742" s="1" t="s">
        <v>14</v>
      </c>
      <c r="J742" s="1" t="s">
        <v>25</v>
      </c>
      <c r="K742">
        <v>7943136341116085</v>
      </c>
    </row>
    <row r="743" spans="1:11" x14ac:dyDescent="0.35">
      <c r="A743" s="1" t="s">
        <v>763</v>
      </c>
      <c r="B743">
        <v>2.7919158473341596E+16</v>
      </c>
      <c r="C743">
        <v>5.9954514333279656E+16</v>
      </c>
      <c r="D743">
        <v>1.5112814704716092E+16</v>
      </c>
      <c r="E743">
        <v>8</v>
      </c>
      <c r="F743" s="1" t="s">
        <v>13</v>
      </c>
      <c r="G743" s="1" t="s">
        <v>12</v>
      </c>
      <c r="H743">
        <v>3.7365011746597176E+16</v>
      </c>
      <c r="I743" s="1" t="s">
        <v>17</v>
      </c>
      <c r="J743" s="1" t="s">
        <v>25</v>
      </c>
      <c r="K743">
        <v>9089850706078848</v>
      </c>
    </row>
    <row r="744" spans="1:11" x14ac:dyDescent="0.35">
      <c r="A744" s="1" t="s">
        <v>764</v>
      </c>
      <c r="B744">
        <v>2.0481908433295692E+16</v>
      </c>
      <c r="C744">
        <v>3.5045495691396304E+16</v>
      </c>
      <c r="D744">
        <v>1.8974565851443284E+16</v>
      </c>
      <c r="E744">
        <v>3</v>
      </c>
      <c r="F744" s="1" t="s">
        <v>13</v>
      </c>
      <c r="G744" s="1" t="s">
        <v>12</v>
      </c>
      <c r="H744">
        <v>1.9672289924493352E+16</v>
      </c>
      <c r="I744" s="1" t="s">
        <v>17</v>
      </c>
      <c r="J744" s="1" t="s">
        <v>25</v>
      </c>
      <c r="K744">
        <v>5882047314243</v>
      </c>
    </row>
    <row r="745" spans="1:11" x14ac:dyDescent="0.35">
      <c r="A745" s="1" t="s">
        <v>765</v>
      </c>
      <c r="B745">
        <v>2.1158264523278956E+16</v>
      </c>
      <c r="C745">
        <v>5985922163855052</v>
      </c>
      <c r="D745">
        <v>1534536861609453</v>
      </c>
      <c r="E745">
        <v>0</v>
      </c>
      <c r="F745" s="1" t="s">
        <v>13</v>
      </c>
      <c r="G745" s="1" t="s">
        <v>12</v>
      </c>
      <c r="H745">
        <v>2057034941022274</v>
      </c>
      <c r="I745" s="1" t="s">
        <v>28</v>
      </c>
      <c r="J745" s="1" t="s">
        <v>25</v>
      </c>
      <c r="K745">
        <v>6387592665995615</v>
      </c>
    </row>
    <row r="746" spans="1:11" x14ac:dyDescent="0.35">
      <c r="A746" s="1" t="s">
        <v>766</v>
      </c>
      <c r="B746">
        <v>2818426785949478</v>
      </c>
      <c r="C746">
        <v>4170193860807349</v>
      </c>
      <c r="D746">
        <v>1.8618763334422808E+16</v>
      </c>
      <c r="E746">
        <v>3</v>
      </c>
      <c r="F746" s="1" t="s">
        <v>12</v>
      </c>
      <c r="G746" s="1" t="s">
        <v>13</v>
      </c>
      <c r="H746">
        <v>4876699776505411</v>
      </c>
      <c r="I746" s="1" t="s">
        <v>14</v>
      </c>
      <c r="J746" s="1" t="s">
        <v>25</v>
      </c>
      <c r="K746">
        <v>9237619236149316</v>
      </c>
    </row>
    <row r="747" spans="1:11" x14ac:dyDescent="0.35">
      <c r="A747" s="1" t="s">
        <v>767</v>
      </c>
      <c r="B747">
        <v>2698344484146845</v>
      </c>
      <c r="C747">
        <v>4.5603420189035304E+16</v>
      </c>
      <c r="D747">
        <v>1.3942571746784496E+16</v>
      </c>
      <c r="E747">
        <v>5</v>
      </c>
      <c r="F747" s="1" t="s">
        <v>13</v>
      </c>
      <c r="G747" s="1" t="s">
        <v>12</v>
      </c>
      <c r="H747">
        <v>1.2696882277230484E+16</v>
      </c>
      <c r="I747" s="1" t="s">
        <v>19</v>
      </c>
      <c r="J747" s="1" t="s">
        <v>15</v>
      </c>
      <c r="K747">
        <v>7840883003590025</v>
      </c>
    </row>
    <row r="748" spans="1:11" x14ac:dyDescent="0.35">
      <c r="A748" s="1" t="s">
        <v>768</v>
      </c>
      <c r="B748">
        <v>2153636417400153</v>
      </c>
      <c r="C748">
        <v>5437553320435407</v>
      </c>
      <c r="D748">
        <v>1.7400478370226792E+16</v>
      </c>
      <c r="E748">
        <v>4</v>
      </c>
      <c r="F748" s="1" t="s">
        <v>13</v>
      </c>
      <c r="G748" s="1" t="s">
        <v>13</v>
      </c>
      <c r="H748">
        <v>2.4019402509178152E+16</v>
      </c>
      <c r="I748" s="1" t="s">
        <v>28</v>
      </c>
      <c r="J748" s="1" t="s">
        <v>15</v>
      </c>
      <c r="K748">
        <v>6742856121374454</v>
      </c>
    </row>
    <row r="749" spans="1:11" x14ac:dyDescent="0.35">
      <c r="A749" s="1" t="s">
        <v>769</v>
      </c>
      <c r="B749">
        <v>2808994591292953</v>
      </c>
      <c r="C749">
        <v>4200546783907772</v>
      </c>
      <c r="D749">
        <v>1808636054642771</v>
      </c>
      <c r="E749">
        <v>6</v>
      </c>
      <c r="F749" s="1" t="s">
        <v>13</v>
      </c>
      <c r="G749" s="1" t="s">
        <v>13</v>
      </c>
      <c r="H749">
        <v>993962544972824</v>
      </c>
      <c r="I749" s="1" t="s">
        <v>23</v>
      </c>
      <c r="J749" s="1" t="s">
        <v>15</v>
      </c>
      <c r="K749">
        <v>7295782970185579</v>
      </c>
    </row>
    <row r="750" spans="1:11" x14ac:dyDescent="0.35">
      <c r="A750" s="1" t="s">
        <v>770</v>
      </c>
      <c r="B750">
        <v>2.7898239814323856E+16</v>
      </c>
      <c r="C750">
        <v>4.1329926117866952E+16</v>
      </c>
      <c r="D750">
        <v>1.3545722357559736E+16</v>
      </c>
      <c r="E750">
        <v>9</v>
      </c>
      <c r="F750" s="1" t="s">
        <v>12</v>
      </c>
      <c r="G750" s="1" t="s">
        <v>13</v>
      </c>
      <c r="H750">
        <v>1.4305942079928858E+16</v>
      </c>
      <c r="I750" s="1" t="s">
        <v>21</v>
      </c>
      <c r="J750" s="1" t="s">
        <v>15</v>
      </c>
      <c r="K750">
        <v>8457865296861532</v>
      </c>
    </row>
    <row r="751" spans="1:11" x14ac:dyDescent="0.35">
      <c r="A751" s="1" t="s">
        <v>771</v>
      </c>
      <c r="B751">
        <v>2.8295123420876776E+16</v>
      </c>
      <c r="C751">
        <v>4278462936511858</v>
      </c>
      <c r="D751">
        <v>1.1411617254944274E+16</v>
      </c>
      <c r="E751">
        <v>1</v>
      </c>
      <c r="F751" s="1" t="s">
        <v>13</v>
      </c>
      <c r="G751" s="1" t="s">
        <v>13</v>
      </c>
      <c r="H751">
        <v>948789903762052</v>
      </c>
      <c r="I751" s="1" t="s">
        <v>14</v>
      </c>
      <c r="J751" s="1" t="s">
        <v>25</v>
      </c>
      <c r="K751">
        <v>6149139444812299</v>
      </c>
    </row>
    <row r="752" spans="1:11" x14ac:dyDescent="0.35">
      <c r="A752" s="1" t="s">
        <v>772</v>
      </c>
      <c r="B752">
        <v>2756570565910256</v>
      </c>
      <c r="C752">
        <v>4141368170676517</v>
      </c>
      <c r="D752">
        <v>1300931749690279</v>
      </c>
      <c r="E752">
        <v>8</v>
      </c>
      <c r="F752" s="1" t="s">
        <v>12</v>
      </c>
      <c r="G752" s="1" t="s">
        <v>13</v>
      </c>
      <c r="H752">
        <v>2.8173942696744532E+16</v>
      </c>
      <c r="I752" s="1" t="s">
        <v>19</v>
      </c>
      <c r="J752" s="1" t="s">
        <v>25</v>
      </c>
      <c r="K752">
        <v>8892697402276784</v>
      </c>
    </row>
    <row r="753" spans="1:11" x14ac:dyDescent="0.35">
      <c r="A753" s="1" t="s">
        <v>773</v>
      </c>
      <c r="B753">
        <v>2.0544784946049848E+16</v>
      </c>
      <c r="C753">
        <v>4447699544364728</v>
      </c>
      <c r="D753">
        <v>1299809320259612</v>
      </c>
      <c r="E753">
        <v>9</v>
      </c>
      <c r="F753" s="1" t="s">
        <v>12</v>
      </c>
      <c r="G753" s="1" t="s">
        <v>13</v>
      </c>
      <c r="H753">
        <v>1057615135788823</v>
      </c>
      <c r="I753" s="1" t="s">
        <v>31</v>
      </c>
      <c r="J753" s="1" t="s">
        <v>25</v>
      </c>
      <c r="K753">
        <v>7305025239553935</v>
      </c>
    </row>
    <row r="754" spans="1:11" x14ac:dyDescent="0.35">
      <c r="A754" s="1" t="s">
        <v>774</v>
      </c>
      <c r="B754">
        <v>2600147198097815</v>
      </c>
      <c r="C754">
        <v>3859812919662812</v>
      </c>
      <c r="D754">
        <v>1825595685889817</v>
      </c>
      <c r="E754">
        <v>7</v>
      </c>
      <c r="F754" s="1" t="s">
        <v>12</v>
      </c>
      <c r="G754" s="1" t="s">
        <v>12</v>
      </c>
      <c r="H754">
        <v>9576102868627194</v>
      </c>
      <c r="I754" s="1" t="s">
        <v>17</v>
      </c>
      <c r="J754" s="1" t="s">
        <v>25</v>
      </c>
      <c r="K754">
        <v>8188643449439485</v>
      </c>
    </row>
    <row r="755" spans="1:11" x14ac:dyDescent="0.35">
      <c r="A755" s="1" t="s">
        <v>775</v>
      </c>
      <c r="B755">
        <v>212120286729941</v>
      </c>
      <c r="C755">
        <v>5308541654150015</v>
      </c>
      <c r="D755">
        <v>1.959698367250076E+16</v>
      </c>
      <c r="E755">
        <v>1</v>
      </c>
      <c r="F755" s="1" t="s">
        <v>13</v>
      </c>
      <c r="G755" s="1" t="s">
        <v>13</v>
      </c>
      <c r="H755">
        <v>1545778204209416</v>
      </c>
      <c r="I755" s="1" t="s">
        <v>19</v>
      </c>
      <c r="J755" s="1" t="s">
        <v>15</v>
      </c>
      <c r="K755">
        <v>5824209602013117</v>
      </c>
    </row>
    <row r="756" spans="1:11" x14ac:dyDescent="0.35">
      <c r="A756" s="1" t="s">
        <v>776</v>
      </c>
      <c r="B756">
        <v>2.4397564439301656E+16</v>
      </c>
      <c r="C756">
        <v>5818814022099643</v>
      </c>
      <c r="D756">
        <v>1562444979527463</v>
      </c>
      <c r="E756">
        <v>4</v>
      </c>
      <c r="F756" s="1" t="s">
        <v>12</v>
      </c>
      <c r="G756" s="1" t="s">
        <v>12</v>
      </c>
      <c r="H756">
        <v>2.0731727490361896E+16</v>
      </c>
      <c r="I756" s="1" t="s">
        <v>17</v>
      </c>
      <c r="J756" s="1" t="s">
        <v>25</v>
      </c>
      <c r="K756">
        <v>751212922278161</v>
      </c>
    </row>
    <row r="757" spans="1:11" x14ac:dyDescent="0.35">
      <c r="A757" s="1" t="s">
        <v>777</v>
      </c>
      <c r="B757">
        <v>2.9297663074028628E+16</v>
      </c>
      <c r="C757">
        <v>473511033248129</v>
      </c>
      <c r="D757">
        <v>1035003809718349</v>
      </c>
      <c r="E757">
        <v>7</v>
      </c>
      <c r="F757" s="1" t="s">
        <v>13</v>
      </c>
      <c r="G757" s="1" t="s">
        <v>13</v>
      </c>
      <c r="H757">
        <v>1.0226360916985244E+16</v>
      </c>
      <c r="I757" s="1" t="s">
        <v>23</v>
      </c>
      <c r="J757" s="1" t="s">
        <v>15</v>
      </c>
      <c r="K757">
        <v>8590455015626561</v>
      </c>
    </row>
    <row r="758" spans="1:11" x14ac:dyDescent="0.35">
      <c r="A758" s="1" t="s">
        <v>778</v>
      </c>
      <c r="B758">
        <v>2.5601552066483784E+16</v>
      </c>
      <c r="C758">
        <v>5672951451268911</v>
      </c>
      <c r="D758">
        <v>1.6677288826519282E+16</v>
      </c>
      <c r="E758">
        <v>3</v>
      </c>
      <c r="F758" s="1" t="s">
        <v>13</v>
      </c>
      <c r="G758" s="1" t="s">
        <v>12</v>
      </c>
      <c r="H758">
        <v>1.6455400575163488E+16</v>
      </c>
      <c r="I758" s="1" t="s">
        <v>19</v>
      </c>
      <c r="J758" s="1" t="s">
        <v>15</v>
      </c>
      <c r="K758">
        <v>7674886744332281</v>
      </c>
    </row>
    <row r="759" spans="1:11" x14ac:dyDescent="0.35">
      <c r="A759" s="1" t="s">
        <v>779</v>
      </c>
      <c r="B759">
        <v>2467189416847147</v>
      </c>
      <c r="C759">
        <v>3846964242478776</v>
      </c>
      <c r="D759">
        <v>1319526097452381</v>
      </c>
      <c r="E759">
        <v>1</v>
      </c>
      <c r="F759" s="1" t="s">
        <v>13</v>
      </c>
      <c r="G759" s="1" t="s">
        <v>12</v>
      </c>
      <c r="H759">
        <v>1.1204552144941392E+16</v>
      </c>
      <c r="I759" s="1" t="s">
        <v>28</v>
      </c>
      <c r="J759" s="1" t="s">
        <v>25</v>
      </c>
      <c r="K759">
        <v>6420732944502826</v>
      </c>
    </row>
    <row r="760" spans="1:11" x14ac:dyDescent="0.35">
      <c r="A760" s="1" t="s">
        <v>780</v>
      </c>
      <c r="B760">
        <v>2022512832253564</v>
      </c>
      <c r="C760">
        <v>5849865436329298</v>
      </c>
      <c r="D760">
        <v>1.5902864786400584E+16</v>
      </c>
      <c r="E760">
        <v>5</v>
      </c>
      <c r="F760" s="1" t="s">
        <v>13</v>
      </c>
      <c r="G760" s="1" t="s">
        <v>13</v>
      </c>
      <c r="H760">
        <v>2293203165619756</v>
      </c>
      <c r="I760" s="1" t="s">
        <v>28</v>
      </c>
      <c r="J760" s="1" t="s">
        <v>15</v>
      </c>
      <c r="K760">
        <v>568498285541253</v>
      </c>
    </row>
    <row r="761" spans="1:11" x14ac:dyDescent="0.35">
      <c r="A761" s="1" t="s">
        <v>781</v>
      </c>
      <c r="B761">
        <v>2965387961027392</v>
      </c>
      <c r="C761">
        <v>3301159594665208</v>
      </c>
      <c r="D761">
        <v>1.3698112733077108E+16</v>
      </c>
      <c r="E761">
        <v>0</v>
      </c>
      <c r="F761" s="1" t="s">
        <v>12</v>
      </c>
      <c r="G761" s="1" t="s">
        <v>13</v>
      </c>
      <c r="H761">
        <v>2874112042866929</v>
      </c>
      <c r="I761" s="1" t="s">
        <v>31</v>
      </c>
      <c r="J761" s="1" t="s">
        <v>15</v>
      </c>
      <c r="K761">
        <v>8779268634679283</v>
      </c>
    </row>
    <row r="762" spans="1:11" x14ac:dyDescent="0.35">
      <c r="A762" s="1" t="s">
        <v>782</v>
      </c>
      <c r="B762">
        <v>2.5650962933275828E+16</v>
      </c>
      <c r="C762">
        <v>5.6066408451002344E+16</v>
      </c>
      <c r="D762">
        <v>1737559704860498</v>
      </c>
      <c r="E762">
        <v>5</v>
      </c>
      <c r="F762" s="1" t="s">
        <v>13</v>
      </c>
      <c r="G762" s="1" t="s">
        <v>13</v>
      </c>
      <c r="H762">
        <v>3265336013958098</v>
      </c>
      <c r="I762" s="1" t="s">
        <v>19</v>
      </c>
      <c r="J762" s="1" t="s">
        <v>25</v>
      </c>
      <c r="K762">
        <v>7145984361527782</v>
      </c>
    </row>
    <row r="763" spans="1:11" x14ac:dyDescent="0.35">
      <c r="A763" s="1" t="s">
        <v>783</v>
      </c>
      <c r="B763">
        <v>2.5649018321753516E+16</v>
      </c>
      <c r="C763">
        <v>5780122107396425</v>
      </c>
      <c r="D763">
        <v>1.1268202268830926E+16</v>
      </c>
      <c r="E763">
        <v>6</v>
      </c>
      <c r="F763" s="1" t="s">
        <v>13</v>
      </c>
      <c r="G763" s="1" t="s">
        <v>13</v>
      </c>
      <c r="H763">
        <v>152914998908365</v>
      </c>
      <c r="I763" s="1" t="s">
        <v>19</v>
      </c>
      <c r="J763" s="1" t="s">
        <v>15</v>
      </c>
      <c r="K763">
        <v>739768404279642</v>
      </c>
    </row>
    <row r="764" spans="1:11" x14ac:dyDescent="0.35">
      <c r="A764" s="1" t="s">
        <v>784</v>
      </c>
      <c r="B764">
        <v>2.4718255043439084E+16</v>
      </c>
      <c r="C764">
        <v>5.949961628186696E+16</v>
      </c>
      <c r="D764">
        <v>1269549770571582</v>
      </c>
      <c r="E764">
        <v>8</v>
      </c>
      <c r="F764" s="1" t="s">
        <v>12</v>
      </c>
      <c r="G764" s="1" t="s">
        <v>13</v>
      </c>
      <c r="H764">
        <v>2.6241112125038164E+16</v>
      </c>
      <c r="I764" s="1" t="s">
        <v>14</v>
      </c>
      <c r="J764" s="1" t="s">
        <v>25</v>
      </c>
      <c r="K764">
        <v>7626762690060934</v>
      </c>
    </row>
    <row r="765" spans="1:11" x14ac:dyDescent="0.35">
      <c r="A765" s="1" t="s">
        <v>785</v>
      </c>
      <c r="B765">
        <v>2.8893682356464048E+16</v>
      </c>
      <c r="C765">
        <v>4.4828113402843112E+16</v>
      </c>
      <c r="D765">
        <v>1834515560164445</v>
      </c>
      <c r="E765">
        <v>7</v>
      </c>
      <c r="F765" s="1" t="s">
        <v>12</v>
      </c>
      <c r="G765" s="1" t="s">
        <v>13</v>
      </c>
      <c r="H765">
        <v>1.9047321137313656E+16</v>
      </c>
      <c r="I765" s="1" t="s">
        <v>17</v>
      </c>
      <c r="J765" s="1" t="s">
        <v>25</v>
      </c>
      <c r="K765">
        <v>9001825906112286</v>
      </c>
    </row>
    <row r="766" spans="1:11" x14ac:dyDescent="0.35">
      <c r="A766" s="1" t="s">
        <v>786</v>
      </c>
      <c r="B766">
        <v>2.5215366866623464E+16</v>
      </c>
      <c r="C766">
        <v>5863396634552838</v>
      </c>
      <c r="D766">
        <v>1.6047934846194076E+16</v>
      </c>
      <c r="E766">
        <v>5</v>
      </c>
      <c r="F766" s="1" t="s">
        <v>13</v>
      </c>
      <c r="G766" s="1" t="s">
        <v>12</v>
      </c>
      <c r="H766">
        <v>1473493704136824</v>
      </c>
      <c r="I766" s="1" t="s">
        <v>17</v>
      </c>
      <c r="J766" s="1" t="s">
        <v>15</v>
      </c>
      <c r="K766">
        <v>7976646360598038</v>
      </c>
    </row>
    <row r="767" spans="1:11" x14ac:dyDescent="0.35">
      <c r="A767" s="1" t="s">
        <v>787</v>
      </c>
      <c r="B767">
        <v>2458577372088122</v>
      </c>
      <c r="C767">
        <v>3611300246352433</v>
      </c>
      <c r="D767">
        <v>1.2105364584854522E+16</v>
      </c>
      <c r="E767">
        <v>5</v>
      </c>
      <c r="F767" s="1" t="s">
        <v>12</v>
      </c>
      <c r="G767" s="1" t="s">
        <v>13</v>
      </c>
      <c r="H767">
        <v>2.7444017286553492E+16</v>
      </c>
      <c r="I767" s="1" t="s">
        <v>17</v>
      </c>
      <c r="J767" s="1" t="s">
        <v>15</v>
      </c>
      <c r="K767">
        <v>8717029521230282</v>
      </c>
    </row>
    <row r="768" spans="1:11" x14ac:dyDescent="0.35">
      <c r="A768" s="1" t="s">
        <v>788</v>
      </c>
      <c r="B768">
        <v>2.4375952879094264E+16</v>
      </c>
      <c r="C768">
        <v>3452068966283053</v>
      </c>
      <c r="D768">
        <v>1.4019603866237562E+16</v>
      </c>
      <c r="E768">
        <v>9</v>
      </c>
      <c r="F768" s="1" t="s">
        <v>13</v>
      </c>
      <c r="G768" s="1" t="s">
        <v>12</v>
      </c>
      <c r="H768">
        <v>7293895303422715</v>
      </c>
      <c r="I768" s="1" t="s">
        <v>21</v>
      </c>
      <c r="J768" s="1" t="s">
        <v>25</v>
      </c>
      <c r="K768">
        <v>8087061710074885</v>
      </c>
    </row>
    <row r="769" spans="1:11" x14ac:dyDescent="0.35">
      <c r="A769" s="1" t="s">
        <v>789</v>
      </c>
      <c r="B769">
        <v>2.6252275954440308E+16</v>
      </c>
      <c r="C769">
        <v>4665924797895971</v>
      </c>
      <c r="D769">
        <v>1616263003181914</v>
      </c>
      <c r="E769">
        <v>8</v>
      </c>
      <c r="F769" s="1" t="s">
        <v>12</v>
      </c>
      <c r="G769" s="1" t="s">
        <v>13</v>
      </c>
      <c r="H769">
        <v>8268862333847524</v>
      </c>
      <c r="I769" s="1" t="s">
        <v>21</v>
      </c>
      <c r="J769" s="1" t="s">
        <v>15</v>
      </c>
      <c r="K769">
        <v>8808448919703298</v>
      </c>
    </row>
    <row r="770" spans="1:11" x14ac:dyDescent="0.35">
      <c r="A770" s="1" t="s">
        <v>790</v>
      </c>
      <c r="B770">
        <v>2.5431326638328516E+16</v>
      </c>
      <c r="C770">
        <v>4575602507990048</v>
      </c>
      <c r="D770">
        <v>166442710810902</v>
      </c>
      <c r="E770">
        <v>2</v>
      </c>
      <c r="F770" s="1" t="s">
        <v>12</v>
      </c>
      <c r="G770" s="1" t="s">
        <v>13</v>
      </c>
      <c r="H770">
        <v>4518700212477709</v>
      </c>
      <c r="I770" s="1" t="s">
        <v>17</v>
      </c>
      <c r="J770" s="1" t="s">
        <v>25</v>
      </c>
      <c r="K770">
        <v>7522014747070905</v>
      </c>
    </row>
    <row r="771" spans="1:11" x14ac:dyDescent="0.35">
      <c r="A771" s="1" t="s">
        <v>791</v>
      </c>
      <c r="B771">
        <v>2.9649917255382272E+16</v>
      </c>
      <c r="C771">
        <v>5.6292870357980504E+16</v>
      </c>
      <c r="D771">
        <v>1.1139094481755826E+16</v>
      </c>
      <c r="E771">
        <v>9</v>
      </c>
      <c r="F771" s="1" t="s">
        <v>13</v>
      </c>
      <c r="G771" s="1" t="s">
        <v>12</v>
      </c>
      <c r="H771">
        <v>2.9535062799859436E+16</v>
      </c>
      <c r="I771" s="1" t="s">
        <v>23</v>
      </c>
      <c r="J771" s="1" t="s">
        <v>25</v>
      </c>
      <c r="K771">
        <v>8122613097183303</v>
      </c>
    </row>
    <row r="772" spans="1:11" x14ac:dyDescent="0.35">
      <c r="A772" s="1" t="s">
        <v>792</v>
      </c>
      <c r="B772">
        <v>2401919803253992</v>
      </c>
      <c r="C772">
        <v>5.6048665183860192E+16</v>
      </c>
      <c r="D772">
        <v>1.9997509809131968E+16</v>
      </c>
      <c r="E772">
        <v>0</v>
      </c>
      <c r="F772" s="1" t="s">
        <v>13</v>
      </c>
      <c r="G772" s="1" t="s">
        <v>12</v>
      </c>
      <c r="H772">
        <v>1.9926802955370016E+16</v>
      </c>
      <c r="I772" s="1" t="s">
        <v>28</v>
      </c>
      <c r="J772" s="1" t="s">
        <v>15</v>
      </c>
      <c r="K772">
        <v>7272344605181073</v>
      </c>
    </row>
    <row r="773" spans="1:11" x14ac:dyDescent="0.35">
      <c r="A773" s="1" t="s">
        <v>793</v>
      </c>
      <c r="B773">
        <v>2.6265252934294388E+16</v>
      </c>
      <c r="C773">
        <v>4.164147115143216E+16</v>
      </c>
      <c r="D773">
        <v>1.8275570546236384E+16</v>
      </c>
      <c r="E773">
        <v>3</v>
      </c>
      <c r="F773" s="1" t="s">
        <v>13</v>
      </c>
      <c r="G773" s="1" t="s">
        <v>12</v>
      </c>
      <c r="H773">
        <v>9842528544809854</v>
      </c>
      <c r="I773" s="1" t="s">
        <v>23</v>
      </c>
      <c r="J773" s="1" t="s">
        <v>15</v>
      </c>
      <c r="K773">
        <v>8719432933388649</v>
      </c>
    </row>
    <row r="774" spans="1:11" x14ac:dyDescent="0.35">
      <c r="A774" s="1" t="s">
        <v>794</v>
      </c>
      <c r="B774">
        <v>2.0463369398882036E+16</v>
      </c>
      <c r="C774">
        <v>5684802550848249</v>
      </c>
      <c r="D774">
        <v>1071210544755151</v>
      </c>
      <c r="E774">
        <v>5</v>
      </c>
      <c r="F774" s="1" t="s">
        <v>12</v>
      </c>
      <c r="G774" s="1" t="s">
        <v>12</v>
      </c>
      <c r="H774">
        <v>8895921991889269</v>
      </c>
      <c r="I774" s="1" t="s">
        <v>21</v>
      </c>
      <c r="J774" s="1" t="s">
        <v>25</v>
      </c>
      <c r="K774">
        <v>755245962799521</v>
      </c>
    </row>
    <row r="775" spans="1:11" x14ac:dyDescent="0.35">
      <c r="A775" s="1" t="s">
        <v>795</v>
      </c>
      <c r="B775">
        <v>2.8964697914030688E+16</v>
      </c>
      <c r="C775">
        <v>5.9253425928112704E+16</v>
      </c>
      <c r="D775">
        <v>1.974215469940778E+16</v>
      </c>
      <c r="E775">
        <v>9</v>
      </c>
      <c r="F775" s="1" t="s">
        <v>13</v>
      </c>
      <c r="G775" s="1" t="s">
        <v>13</v>
      </c>
      <c r="H775">
        <v>2982152118923934</v>
      </c>
      <c r="I775" s="1" t="s">
        <v>31</v>
      </c>
      <c r="J775" s="1" t="s">
        <v>15</v>
      </c>
      <c r="K775">
        <v>8673987202658985</v>
      </c>
    </row>
    <row r="776" spans="1:11" x14ac:dyDescent="0.35">
      <c r="A776" s="1" t="s">
        <v>796</v>
      </c>
      <c r="B776">
        <v>2.6701124713118124E+16</v>
      </c>
      <c r="C776">
        <v>5533088023522201</v>
      </c>
      <c r="D776">
        <v>1.8030885597066396E+16</v>
      </c>
      <c r="E776">
        <v>5</v>
      </c>
      <c r="F776" s="1" t="s">
        <v>12</v>
      </c>
      <c r="G776" s="1" t="s">
        <v>12</v>
      </c>
      <c r="H776">
        <v>2.9569239065475096E+16</v>
      </c>
      <c r="I776" s="1" t="s">
        <v>17</v>
      </c>
      <c r="J776" s="1" t="s">
        <v>25</v>
      </c>
      <c r="K776">
        <v>8352743893947023</v>
      </c>
    </row>
    <row r="777" spans="1:11" x14ac:dyDescent="0.35">
      <c r="A777" s="1" t="s">
        <v>797</v>
      </c>
      <c r="B777">
        <v>2008653775204844</v>
      </c>
      <c r="C777">
        <v>51563108760142</v>
      </c>
      <c r="D777">
        <v>1.8729605697885332E+16</v>
      </c>
      <c r="E777">
        <v>4</v>
      </c>
      <c r="F777" s="1" t="s">
        <v>13</v>
      </c>
      <c r="G777" s="1" t="s">
        <v>13</v>
      </c>
      <c r="H777">
        <v>1.6875851561277932E+16</v>
      </c>
      <c r="I777" s="1" t="s">
        <v>19</v>
      </c>
      <c r="J777" s="1" t="s">
        <v>15</v>
      </c>
      <c r="K777">
        <v>7728728399091317</v>
      </c>
    </row>
    <row r="778" spans="1:11" x14ac:dyDescent="0.35">
      <c r="A778" s="1" t="s">
        <v>798</v>
      </c>
      <c r="B778">
        <v>2.5754692492283864E+16</v>
      </c>
      <c r="C778">
        <v>4921120908964316</v>
      </c>
      <c r="D778">
        <v>1.1113924881135454E+16</v>
      </c>
      <c r="E778">
        <v>1</v>
      </c>
      <c r="F778" s="1" t="s">
        <v>13</v>
      </c>
      <c r="G778" s="1" t="s">
        <v>13</v>
      </c>
      <c r="H778">
        <v>5647207550606103</v>
      </c>
      <c r="I778" s="1" t="s">
        <v>23</v>
      </c>
      <c r="J778" s="1" t="s">
        <v>15</v>
      </c>
      <c r="K778">
        <v>7097033275219684</v>
      </c>
    </row>
    <row r="779" spans="1:11" x14ac:dyDescent="0.35">
      <c r="A779" s="1" t="s">
        <v>799</v>
      </c>
      <c r="B779">
        <v>2.7301606580057836E+16</v>
      </c>
      <c r="C779">
        <v>5797120944168793</v>
      </c>
      <c r="D779">
        <v>1250386626124282</v>
      </c>
      <c r="E779">
        <v>8</v>
      </c>
      <c r="F779" s="1" t="s">
        <v>13</v>
      </c>
      <c r="G779" s="1" t="s">
        <v>13</v>
      </c>
      <c r="H779">
        <v>3.4964710173934136E+16</v>
      </c>
      <c r="I779" s="1" t="s">
        <v>17</v>
      </c>
      <c r="J779" s="1" t="s">
        <v>15</v>
      </c>
      <c r="K779">
        <v>7739459750442413</v>
      </c>
    </row>
    <row r="780" spans="1:11" x14ac:dyDescent="0.35">
      <c r="A780" s="1" t="s">
        <v>800</v>
      </c>
      <c r="B780">
        <v>2.3798703060875112E+16</v>
      </c>
      <c r="C780">
        <v>5.7170286449254976E+16</v>
      </c>
      <c r="D780">
        <v>1.6057300931983714E+16</v>
      </c>
      <c r="E780">
        <v>7</v>
      </c>
      <c r="F780" s="1" t="s">
        <v>13</v>
      </c>
      <c r="G780" s="1" t="s">
        <v>12</v>
      </c>
      <c r="H780">
        <v>4.2096399925531856E+16</v>
      </c>
      <c r="I780" s="1" t="s">
        <v>17</v>
      </c>
      <c r="J780" s="1" t="s">
        <v>25</v>
      </c>
      <c r="K780">
        <v>6448440467256711</v>
      </c>
    </row>
    <row r="781" spans="1:11" x14ac:dyDescent="0.35">
      <c r="A781" s="1" t="s">
        <v>801</v>
      </c>
      <c r="B781">
        <v>2.3926434927118984E+16</v>
      </c>
      <c r="C781">
        <v>5.6132831594120032E+16</v>
      </c>
      <c r="D781">
        <v>1923904181693366</v>
      </c>
      <c r="E781">
        <v>0</v>
      </c>
      <c r="F781" s="1" t="s">
        <v>13</v>
      </c>
      <c r="G781" s="1" t="s">
        <v>13</v>
      </c>
      <c r="H781">
        <v>2.4314704038830088E+16</v>
      </c>
      <c r="I781" s="1" t="s">
        <v>31</v>
      </c>
      <c r="J781" s="1" t="s">
        <v>15</v>
      </c>
      <c r="K781">
        <v>6607285097614827</v>
      </c>
    </row>
    <row r="782" spans="1:11" x14ac:dyDescent="0.35">
      <c r="A782" s="1" t="s">
        <v>802</v>
      </c>
      <c r="B782">
        <v>2097384228015688</v>
      </c>
      <c r="C782">
        <v>3183859336634332</v>
      </c>
      <c r="D782">
        <v>1296114638110008</v>
      </c>
      <c r="E782">
        <v>6</v>
      </c>
      <c r="F782" s="1" t="s">
        <v>13</v>
      </c>
      <c r="G782" s="1" t="s">
        <v>12</v>
      </c>
      <c r="H782">
        <v>1832007179061631</v>
      </c>
      <c r="I782" s="1" t="s">
        <v>28</v>
      </c>
      <c r="J782" s="1" t="s">
        <v>15</v>
      </c>
      <c r="K782">
        <v>7270629943619927</v>
      </c>
    </row>
    <row r="783" spans="1:11" x14ac:dyDescent="0.35">
      <c r="A783" s="1" t="s">
        <v>803</v>
      </c>
      <c r="B783">
        <v>2151112995363889</v>
      </c>
      <c r="C783">
        <v>441249493525861</v>
      </c>
      <c r="D783">
        <v>1.3858989769428312E+16</v>
      </c>
      <c r="E783">
        <v>9</v>
      </c>
      <c r="F783" s="1" t="s">
        <v>13</v>
      </c>
      <c r="G783" s="1" t="s">
        <v>12</v>
      </c>
      <c r="H783">
        <v>1980173924916788</v>
      </c>
      <c r="I783" s="1" t="s">
        <v>31</v>
      </c>
      <c r="J783" s="1" t="s">
        <v>25</v>
      </c>
      <c r="K783">
        <v>7034077898269254</v>
      </c>
    </row>
    <row r="784" spans="1:11" x14ac:dyDescent="0.35">
      <c r="A784" s="1" t="s">
        <v>804</v>
      </c>
      <c r="B784">
        <v>2743684093818028</v>
      </c>
      <c r="C784">
        <v>5.5004113032031728E+16</v>
      </c>
      <c r="D784">
        <v>1.3467389448678556E+16</v>
      </c>
      <c r="E784">
        <v>6</v>
      </c>
      <c r="F784" s="1" t="s">
        <v>13</v>
      </c>
      <c r="G784" s="1" t="s">
        <v>13</v>
      </c>
      <c r="H784">
        <v>2.0373884096351672E+16</v>
      </c>
      <c r="I784" s="1" t="s">
        <v>23</v>
      </c>
      <c r="J784" s="1" t="s">
        <v>25</v>
      </c>
      <c r="K784">
        <v>8100413677469648</v>
      </c>
    </row>
    <row r="785" spans="1:11" x14ac:dyDescent="0.35">
      <c r="A785" s="1" t="s">
        <v>805</v>
      </c>
      <c r="B785">
        <v>2.5955457362671952E+16</v>
      </c>
      <c r="C785">
        <v>3.8289301509755104E+16</v>
      </c>
      <c r="D785">
        <v>1.5804552445259214E+16</v>
      </c>
      <c r="E785">
        <v>2</v>
      </c>
      <c r="F785" s="1" t="s">
        <v>12</v>
      </c>
      <c r="G785" s="1" t="s">
        <v>13</v>
      </c>
      <c r="H785">
        <v>2880033984484633</v>
      </c>
      <c r="I785" s="1" t="s">
        <v>17</v>
      </c>
      <c r="J785" s="1" t="s">
        <v>15</v>
      </c>
      <c r="K785">
        <v>7844143059054966</v>
      </c>
    </row>
    <row r="786" spans="1:11" x14ac:dyDescent="0.35">
      <c r="A786" s="1" t="s">
        <v>806</v>
      </c>
      <c r="B786">
        <v>2.3267612083668712E+16</v>
      </c>
      <c r="C786">
        <v>5728260369839348</v>
      </c>
      <c r="D786">
        <v>1238535946776169</v>
      </c>
      <c r="E786">
        <v>3</v>
      </c>
      <c r="F786" s="1" t="s">
        <v>12</v>
      </c>
      <c r="G786" s="1" t="s">
        <v>13</v>
      </c>
      <c r="H786">
        <v>9546885519878712</v>
      </c>
      <c r="I786" s="1" t="s">
        <v>19</v>
      </c>
      <c r="J786" s="1" t="s">
        <v>25</v>
      </c>
      <c r="K786">
        <v>730904401535243</v>
      </c>
    </row>
    <row r="787" spans="1:11" x14ac:dyDescent="0.35">
      <c r="A787" s="1" t="s">
        <v>807</v>
      </c>
      <c r="B787">
        <v>2.1229194500363112E+16</v>
      </c>
      <c r="C787">
        <v>3.9553231484505936E+16</v>
      </c>
      <c r="D787">
        <v>1415605055458933</v>
      </c>
      <c r="E787">
        <v>7</v>
      </c>
      <c r="F787" s="1" t="s">
        <v>13</v>
      </c>
      <c r="G787" s="1" t="s">
        <v>13</v>
      </c>
      <c r="H787">
        <v>5221335897924689</v>
      </c>
      <c r="I787" s="1" t="s">
        <v>21</v>
      </c>
      <c r="J787" s="1" t="s">
        <v>25</v>
      </c>
      <c r="K787">
        <v>6792958882919045</v>
      </c>
    </row>
    <row r="788" spans="1:11" x14ac:dyDescent="0.35">
      <c r="A788" s="1" t="s">
        <v>808</v>
      </c>
      <c r="B788">
        <v>2.8494737984482548E+16</v>
      </c>
      <c r="C788">
        <v>5132805726653381</v>
      </c>
      <c r="D788">
        <v>1.3215454186505996E+16</v>
      </c>
      <c r="E788">
        <v>4</v>
      </c>
      <c r="F788" s="1" t="s">
        <v>12</v>
      </c>
      <c r="G788" s="1" t="s">
        <v>12</v>
      </c>
      <c r="H788">
        <v>7354698262547106</v>
      </c>
      <c r="I788" s="1" t="s">
        <v>31</v>
      </c>
      <c r="J788" s="1" t="s">
        <v>25</v>
      </c>
      <c r="K788">
        <v>9194462323675108</v>
      </c>
    </row>
    <row r="789" spans="1:11" x14ac:dyDescent="0.35">
      <c r="A789" s="1" t="s">
        <v>809</v>
      </c>
      <c r="B789">
        <v>2.3154947736256004E+16</v>
      </c>
      <c r="C789">
        <v>473637661668194</v>
      </c>
      <c r="D789">
        <v>1.1645411174473206E+16</v>
      </c>
      <c r="E789">
        <v>5</v>
      </c>
      <c r="F789" s="1" t="s">
        <v>13</v>
      </c>
      <c r="G789" s="1" t="s">
        <v>13</v>
      </c>
      <c r="H789">
        <v>5158535126685349</v>
      </c>
      <c r="I789" s="1" t="s">
        <v>28</v>
      </c>
      <c r="J789" s="1" t="s">
        <v>15</v>
      </c>
      <c r="K789">
        <v>7006946028805963</v>
      </c>
    </row>
    <row r="790" spans="1:11" x14ac:dyDescent="0.35">
      <c r="A790" s="1" t="s">
        <v>810</v>
      </c>
      <c r="B790">
        <v>2065751335890989</v>
      </c>
      <c r="C790">
        <v>460731874941838</v>
      </c>
      <c r="D790">
        <v>1.7843851594948184E+16</v>
      </c>
      <c r="E790">
        <v>2</v>
      </c>
      <c r="F790" s="1" t="s">
        <v>13</v>
      </c>
      <c r="G790" s="1" t="s">
        <v>12</v>
      </c>
      <c r="H790">
        <v>2.6609392513111272E+16</v>
      </c>
      <c r="I790" s="1" t="s">
        <v>28</v>
      </c>
      <c r="J790" s="1" t="s">
        <v>25</v>
      </c>
      <c r="K790">
        <v>6897311365871171</v>
      </c>
    </row>
    <row r="791" spans="1:11" x14ac:dyDescent="0.35">
      <c r="A791" s="1" t="s">
        <v>811</v>
      </c>
      <c r="B791">
        <v>2.4181085113548968E+16</v>
      </c>
      <c r="C791">
        <v>504767901455631</v>
      </c>
      <c r="D791">
        <v>1.8711484046086592E+16</v>
      </c>
      <c r="E791">
        <v>9</v>
      </c>
      <c r="F791" s="1" t="s">
        <v>13</v>
      </c>
      <c r="G791" s="1" t="s">
        <v>12</v>
      </c>
      <c r="H791">
        <v>2.0251679703638532E+16</v>
      </c>
      <c r="I791" s="1" t="s">
        <v>19</v>
      </c>
      <c r="J791" s="1" t="s">
        <v>25</v>
      </c>
      <c r="K791">
        <v>8174305152381166</v>
      </c>
    </row>
    <row r="792" spans="1:11" x14ac:dyDescent="0.35">
      <c r="A792" s="1" t="s">
        <v>812</v>
      </c>
      <c r="B792">
        <v>2.2717299723189684E+16</v>
      </c>
      <c r="C792">
        <v>3468639799817087</v>
      </c>
      <c r="D792">
        <v>1.95906988313264E+16</v>
      </c>
      <c r="E792">
        <v>6</v>
      </c>
      <c r="F792" s="1" t="s">
        <v>13</v>
      </c>
      <c r="G792" s="1" t="s">
        <v>12</v>
      </c>
      <c r="H792">
        <v>2.1797888928661648E+16</v>
      </c>
      <c r="I792" s="1" t="s">
        <v>28</v>
      </c>
      <c r="J792" s="1" t="s">
        <v>15</v>
      </c>
      <c r="K792">
        <v>7140042116378686</v>
      </c>
    </row>
    <row r="793" spans="1:11" x14ac:dyDescent="0.35">
      <c r="A793" s="1" t="s">
        <v>813</v>
      </c>
      <c r="B793">
        <v>2.2969477185193244E+16</v>
      </c>
      <c r="C793">
        <v>3975044650775796</v>
      </c>
      <c r="D793">
        <v>1.621901561417348E+16</v>
      </c>
      <c r="E793">
        <v>2</v>
      </c>
      <c r="F793" s="1" t="s">
        <v>12</v>
      </c>
      <c r="G793" s="1" t="s">
        <v>13</v>
      </c>
      <c r="H793">
        <v>2.5966926599555296E+16</v>
      </c>
      <c r="I793" s="1" t="s">
        <v>19</v>
      </c>
      <c r="J793" s="1" t="s">
        <v>25</v>
      </c>
      <c r="K793">
        <v>6956545394077557</v>
      </c>
    </row>
    <row r="794" spans="1:11" x14ac:dyDescent="0.35">
      <c r="A794" s="1" t="s">
        <v>814</v>
      </c>
      <c r="B794">
        <v>2872151326308368</v>
      </c>
      <c r="C794">
        <v>4315596607489134</v>
      </c>
      <c r="D794">
        <v>1.7629344110639338E+16</v>
      </c>
      <c r="E794">
        <v>7</v>
      </c>
      <c r="F794" s="1" t="s">
        <v>12</v>
      </c>
      <c r="G794" s="1" t="s">
        <v>12</v>
      </c>
      <c r="H794">
        <v>1735995705034709</v>
      </c>
      <c r="I794" s="1" t="s">
        <v>23</v>
      </c>
      <c r="J794" s="1" t="s">
        <v>15</v>
      </c>
      <c r="K794">
        <v>8772153704712844</v>
      </c>
    </row>
    <row r="795" spans="1:11" x14ac:dyDescent="0.35">
      <c r="A795" s="1" t="s">
        <v>815</v>
      </c>
      <c r="B795">
        <v>2682303657982087</v>
      </c>
      <c r="C795">
        <v>3900066354052548</v>
      </c>
      <c r="D795">
        <v>1998439524928261</v>
      </c>
      <c r="E795">
        <v>3</v>
      </c>
      <c r="F795" s="1" t="s">
        <v>12</v>
      </c>
      <c r="G795" s="1" t="s">
        <v>13</v>
      </c>
      <c r="H795">
        <v>2.3662534032524528E+16</v>
      </c>
      <c r="I795" s="1" t="s">
        <v>31</v>
      </c>
      <c r="J795" s="1" t="s">
        <v>25</v>
      </c>
      <c r="K795">
        <v>8854690591648122</v>
      </c>
    </row>
    <row r="796" spans="1:11" x14ac:dyDescent="0.35">
      <c r="A796" s="1" t="s">
        <v>816</v>
      </c>
      <c r="B796">
        <v>2362926205359794</v>
      </c>
      <c r="C796">
        <v>5065102665074453</v>
      </c>
      <c r="D796">
        <v>1.2909855914872012E+16</v>
      </c>
      <c r="E796">
        <v>2</v>
      </c>
      <c r="F796" s="1" t="s">
        <v>12</v>
      </c>
      <c r="G796" s="1" t="s">
        <v>13</v>
      </c>
      <c r="H796">
        <v>6106943606639699</v>
      </c>
      <c r="I796" s="1" t="s">
        <v>21</v>
      </c>
      <c r="J796" s="1" t="s">
        <v>25</v>
      </c>
      <c r="K796">
        <v>7444998449163582</v>
      </c>
    </row>
    <row r="797" spans="1:11" x14ac:dyDescent="0.35">
      <c r="A797" s="1" t="s">
        <v>817</v>
      </c>
      <c r="B797">
        <v>2.0584890895456468E+16</v>
      </c>
      <c r="C797">
        <v>3925838878250501</v>
      </c>
      <c r="D797">
        <v>1831010382159734</v>
      </c>
      <c r="E797">
        <v>0</v>
      </c>
      <c r="F797" s="1" t="s">
        <v>12</v>
      </c>
      <c r="G797" s="1" t="s">
        <v>12</v>
      </c>
      <c r="H797">
        <v>1717372535546569</v>
      </c>
      <c r="I797" s="1" t="s">
        <v>14</v>
      </c>
      <c r="J797" s="1" t="s">
        <v>15</v>
      </c>
      <c r="K797">
        <v>6919314437729022</v>
      </c>
    </row>
    <row r="798" spans="1:11" x14ac:dyDescent="0.35">
      <c r="A798" s="1" t="s">
        <v>818</v>
      </c>
      <c r="B798">
        <v>2550999331457151</v>
      </c>
      <c r="C798">
        <v>3547907375395834</v>
      </c>
      <c r="D798">
        <v>1.9503554863068804E+16</v>
      </c>
      <c r="E798">
        <v>8</v>
      </c>
      <c r="F798" s="1" t="s">
        <v>13</v>
      </c>
      <c r="G798" s="1" t="s">
        <v>13</v>
      </c>
      <c r="H798">
        <v>232690326745047</v>
      </c>
      <c r="I798" s="1" t="s">
        <v>31</v>
      </c>
      <c r="J798" s="1" t="s">
        <v>15</v>
      </c>
      <c r="K798">
        <v>885967232615058</v>
      </c>
    </row>
    <row r="799" spans="1:11" x14ac:dyDescent="0.35">
      <c r="A799" s="1" t="s">
        <v>819</v>
      </c>
      <c r="B799">
        <v>2.2762376115605092E+16</v>
      </c>
      <c r="C799">
        <v>4.3312724907198712E+16</v>
      </c>
      <c r="D799">
        <v>1.8033592573979824E+16</v>
      </c>
      <c r="E799">
        <v>6</v>
      </c>
      <c r="F799" s="1" t="s">
        <v>12</v>
      </c>
      <c r="G799" s="1" t="s">
        <v>13</v>
      </c>
      <c r="H799">
        <v>7930077246257497</v>
      </c>
      <c r="I799" s="1" t="s">
        <v>19</v>
      </c>
      <c r="J799" s="1" t="s">
        <v>15</v>
      </c>
      <c r="K799">
        <v>7358727585286015</v>
      </c>
    </row>
    <row r="800" spans="1:11" x14ac:dyDescent="0.35">
      <c r="A800" s="1" t="s">
        <v>820</v>
      </c>
      <c r="B800">
        <v>2853358764899384</v>
      </c>
      <c r="C800">
        <v>3700306502876329</v>
      </c>
      <c r="D800">
        <v>1.697399119526984E+16</v>
      </c>
      <c r="E800">
        <v>1</v>
      </c>
      <c r="F800" s="1" t="s">
        <v>13</v>
      </c>
      <c r="G800" s="1" t="s">
        <v>12</v>
      </c>
      <c r="H800">
        <v>7059706988374263</v>
      </c>
      <c r="I800" s="1" t="s">
        <v>14</v>
      </c>
      <c r="J800" s="1" t="s">
        <v>15</v>
      </c>
      <c r="K800">
        <v>7574823226548786</v>
      </c>
    </row>
    <row r="801" spans="1:11" x14ac:dyDescent="0.35">
      <c r="A801" s="1" t="s">
        <v>821</v>
      </c>
      <c r="B801">
        <v>2.3939925926350432E+16</v>
      </c>
      <c r="C801">
        <v>328044340598289</v>
      </c>
      <c r="D801">
        <v>1.7123883642408336E+16</v>
      </c>
      <c r="E801">
        <v>5</v>
      </c>
      <c r="F801" s="1" t="s">
        <v>13</v>
      </c>
      <c r="G801" s="1" t="s">
        <v>12</v>
      </c>
      <c r="H801">
        <v>1.424899443088276E+16</v>
      </c>
      <c r="I801" s="1" t="s">
        <v>23</v>
      </c>
      <c r="J801" s="1" t="s">
        <v>15</v>
      </c>
      <c r="K801">
        <v>7312946992092232</v>
      </c>
    </row>
    <row r="802" spans="1:11" x14ac:dyDescent="0.35">
      <c r="A802" s="1" t="s">
        <v>822</v>
      </c>
      <c r="B802">
        <v>2556660938552816</v>
      </c>
      <c r="C802">
        <v>3.5101091433508684E+16</v>
      </c>
      <c r="D802">
        <v>1.535812087703716E+16</v>
      </c>
      <c r="E802">
        <v>8</v>
      </c>
      <c r="F802" s="1" t="s">
        <v>12</v>
      </c>
      <c r="G802" s="1" t="s">
        <v>13</v>
      </c>
      <c r="H802">
        <v>3.8493536642047344E+16</v>
      </c>
      <c r="I802" s="1" t="s">
        <v>21</v>
      </c>
      <c r="J802" s="1" t="s">
        <v>15</v>
      </c>
      <c r="K802">
        <v>8291047044499858</v>
      </c>
    </row>
    <row r="803" spans="1:11" x14ac:dyDescent="0.35">
      <c r="A803" s="1" t="s">
        <v>823</v>
      </c>
      <c r="B803">
        <v>2.4083612178804956E+16</v>
      </c>
      <c r="C803">
        <v>3647497749920837</v>
      </c>
      <c r="D803">
        <v>1.9242659297517812E+16</v>
      </c>
      <c r="E803">
        <v>0</v>
      </c>
      <c r="F803" s="1" t="s">
        <v>12</v>
      </c>
      <c r="G803" s="1" t="s">
        <v>13</v>
      </c>
      <c r="H803">
        <v>2300780546116285</v>
      </c>
      <c r="I803" s="1" t="s">
        <v>28</v>
      </c>
      <c r="J803" s="1" t="s">
        <v>15</v>
      </c>
      <c r="K803">
        <v>682724094726897</v>
      </c>
    </row>
    <row r="804" spans="1:11" x14ac:dyDescent="0.35">
      <c r="A804" s="1" t="s">
        <v>824</v>
      </c>
      <c r="B804">
        <v>2473966174833608</v>
      </c>
      <c r="C804">
        <v>4558300763801399</v>
      </c>
      <c r="D804">
        <v>1.6683766806851254E+16</v>
      </c>
      <c r="E804">
        <v>2</v>
      </c>
      <c r="F804" s="1" t="s">
        <v>13</v>
      </c>
      <c r="G804" s="1" t="s">
        <v>12</v>
      </c>
      <c r="H804">
        <v>2060776973834375</v>
      </c>
      <c r="I804" s="1" t="s">
        <v>19</v>
      </c>
      <c r="J804" s="1" t="s">
        <v>15</v>
      </c>
      <c r="K804">
        <v>7158316625639407</v>
      </c>
    </row>
    <row r="805" spans="1:11" x14ac:dyDescent="0.35">
      <c r="A805" s="1" t="s">
        <v>825</v>
      </c>
      <c r="B805">
        <v>2.0044356570610756E+16</v>
      </c>
      <c r="C805">
        <v>3.0652185832462504E+16</v>
      </c>
      <c r="D805">
        <v>1.0388319597464744E+16</v>
      </c>
      <c r="E805">
        <v>1</v>
      </c>
      <c r="F805" s="1" t="s">
        <v>13</v>
      </c>
      <c r="G805" s="1" t="s">
        <v>12</v>
      </c>
      <c r="H805">
        <v>1.3501089888145472E+16</v>
      </c>
      <c r="I805" s="1" t="s">
        <v>21</v>
      </c>
      <c r="J805" s="1" t="s">
        <v>15</v>
      </c>
      <c r="K805">
        <v>6722109967935921</v>
      </c>
    </row>
    <row r="806" spans="1:11" x14ac:dyDescent="0.35">
      <c r="A806" s="1" t="s">
        <v>826</v>
      </c>
      <c r="B806">
        <v>2.0993994308995672E+16</v>
      </c>
      <c r="C806">
        <v>3941378760173461</v>
      </c>
      <c r="D806">
        <v>1.2948281864184978E+16</v>
      </c>
      <c r="E806">
        <v>3</v>
      </c>
      <c r="F806" s="1" t="s">
        <v>12</v>
      </c>
      <c r="G806" s="1" t="s">
        <v>13</v>
      </c>
      <c r="H806">
        <v>2808948168765453</v>
      </c>
      <c r="I806" s="1" t="s">
        <v>23</v>
      </c>
      <c r="J806" s="1" t="s">
        <v>15</v>
      </c>
      <c r="K806">
        <v>8008033043757187</v>
      </c>
    </row>
    <row r="807" spans="1:11" x14ac:dyDescent="0.35">
      <c r="A807" s="1" t="s">
        <v>827</v>
      </c>
      <c r="B807">
        <v>2.6091473296151468E+16</v>
      </c>
      <c r="C807">
        <v>5.3961200221500112E+16</v>
      </c>
      <c r="D807">
        <v>1722175641525212</v>
      </c>
      <c r="E807">
        <v>9</v>
      </c>
      <c r="F807" s="1" t="s">
        <v>12</v>
      </c>
      <c r="G807" s="1" t="s">
        <v>13</v>
      </c>
      <c r="H807">
        <v>1.9665735620184932E+16</v>
      </c>
      <c r="I807" s="1" t="s">
        <v>21</v>
      </c>
      <c r="J807" s="1" t="s">
        <v>15</v>
      </c>
      <c r="K807">
        <v>7424422105290891</v>
      </c>
    </row>
    <row r="808" spans="1:11" x14ac:dyDescent="0.35">
      <c r="A808" s="1" t="s">
        <v>828</v>
      </c>
      <c r="B808">
        <v>2801246676220017</v>
      </c>
      <c r="C808">
        <v>4.6211687085875136E+16</v>
      </c>
      <c r="D808">
        <v>1.6372002430357312E+16</v>
      </c>
      <c r="E808">
        <v>5</v>
      </c>
      <c r="F808" s="1" t="s">
        <v>13</v>
      </c>
      <c r="G808" s="1" t="s">
        <v>12</v>
      </c>
      <c r="H808">
        <v>105224480434889</v>
      </c>
      <c r="I808" s="1" t="s">
        <v>19</v>
      </c>
      <c r="J808" s="1" t="s">
        <v>25</v>
      </c>
      <c r="K808">
        <v>8780952509705592</v>
      </c>
    </row>
    <row r="809" spans="1:11" x14ac:dyDescent="0.35">
      <c r="A809" s="1" t="s">
        <v>829</v>
      </c>
      <c r="B809">
        <v>2.8542788467972116E+16</v>
      </c>
      <c r="C809">
        <v>3645162732434207</v>
      </c>
      <c r="D809">
        <v>1.0881122287357868E+16</v>
      </c>
      <c r="E809">
        <v>8</v>
      </c>
      <c r="F809" s="1" t="s">
        <v>12</v>
      </c>
      <c r="G809" s="1" t="s">
        <v>12</v>
      </c>
      <c r="H809">
        <v>5477964582451403</v>
      </c>
      <c r="I809" s="1" t="s">
        <v>23</v>
      </c>
      <c r="J809" s="1" t="s">
        <v>25</v>
      </c>
      <c r="K809">
        <v>8632516881485017</v>
      </c>
    </row>
    <row r="810" spans="1:11" x14ac:dyDescent="0.35">
      <c r="A810" s="1" t="s">
        <v>830</v>
      </c>
      <c r="B810">
        <v>2840811945164571</v>
      </c>
      <c r="C810">
        <v>3.7883921710866448E+16</v>
      </c>
      <c r="D810">
        <v>1.4576022452936934E+16</v>
      </c>
      <c r="E810">
        <v>8</v>
      </c>
      <c r="F810" s="1" t="s">
        <v>12</v>
      </c>
      <c r="G810" s="1" t="s">
        <v>12</v>
      </c>
      <c r="H810">
        <v>2.9223160598441264E+16</v>
      </c>
      <c r="I810" s="1" t="s">
        <v>14</v>
      </c>
      <c r="J810" s="1" t="s">
        <v>25</v>
      </c>
      <c r="K810">
        <v>8479082442841512</v>
      </c>
    </row>
    <row r="811" spans="1:11" x14ac:dyDescent="0.35">
      <c r="A811" s="1" t="s">
        <v>831</v>
      </c>
      <c r="B811">
        <v>2.2995708120086088E+16</v>
      </c>
      <c r="C811">
        <v>4579452841319959</v>
      </c>
      <c r="D811">
        <v>1.1361235300655704E+16</v>
      </c>
      <c r="E811">
        <v>3</v>
      </c>
      <c r="F811" s="1" t="s">
        <v>12</v>
      </c>
      <c r="G811" s="1" t="s">
        <v>12</v>
      </c>
      <c r="H811">
        <v>1.5449531668944614E+16</v>
      </c>
      <c r="I811" s="1" t="s">
        <v>31</v>
      </c>
      <c r="J811" s="1" t="s">
        <v>15</v>
      </c>
      <c r="K811">
        <v>6623213006617978</v>
      </c>
    </row>
    <row r="812" spans="1:11" x14ac:dyDescent="0.35">
      <c r="A812" s="1" t="s">
        <v>832</v>
      </c>
      <c r="B812">
        <v>2.083318351509932E+16</v>
      </c>
      <c r="C812">
        <v>5666324712243386</v>
      </c>
      <c r="D812">
        <v>1.2731784736466724E+16</v>
      </c>
      <c r="E812">
        <v>3</v>
      </c>
      <c r="F812" s="1" t="s">
        <v>12</v>
      </c>
      <c r="G812" s="1" t="s">
        <v>12</v>
      </c>
      <c r="H812">
        <v>6310262201889189</v>
      </c>
      <c r="I812" s="1" t="s">
        <v>23</v>
      </c>
      <c r="J812" s="1" t="s">
        <v>15</v>
      </c>
      <c r="K812">
        <v>7154282748274463</v>
      </c>
    </row>
    <row r="813" spans="1:11" x14ac:dyDescent="0.35">
      <c r="A813" s="1" t="s">
        <v>833</v>
      </c>
      <c r="B813">
        <v>2.5783239146637584E+16</v>
      </c>
      <c r="C813">
        <v>5160966187778498</v>
      </c>
      <c r="D813">
        <v>1.5567754404149844E+16</v>
      </c>
      <c r="E813">
        <v>7</v>
      </c>
      <c r="F813" s="1" t="s">
        <v>13</v>
      </c>
      <c r="G813" s="1" t="s">
        <v>12</v>
      </c>
      <c r="H813">
        <v>1.3191075703520648E+16</v>
      </c>
      <c r="I813" s="1" t="s">
        <v>23</v>
      </c>
      <c r="J813" s="1" t="s">
        <v>25</v>
      </c>
      <c r="K813">
        <v>7955821443033956</v>
      </c>
    </row>
    <row r="814" spans="1:11" x14ac:dyDescent="0.35">
      <c r="A814" s="1" t="s">
        <v>834</v>
      </c>
      <c r="B814">
        <v>2.1511258225028264E+16</v>
      </c>
      <c r="C814">
        <v>3.5197888624435316E+16</v>
      </c>
      <c r="D814">
        <v>1.4201449979181172E+16</v>
      </c>
      <c r="E814">
        <v>9</v>
      </c>
      <c r="F814" s="1" t="s">
        <v>13</v>
      </c>
      <c r="G814" s="1" t="s">
        <v>13</v>
      </c>
      <c r="H814">
        <v>2779646351534825</v>
      </c>
      <c r="I814" s="1" t="s">
        <v>14</v>
      </c>
      <c r="J814" s="1" t="s">
        <v>25</v>
      </c>
      <c r="K814">
        <v>6295025497941604</v>
      </c>
    </row>
    <row r="815" spans="1:11" x14ac:dyDescent="0.35">
      <c r="A815" s="1" t="s">
        <v>835</v>
      </c>
      <c r="B815">
        <v>2194897546097125</v>
      </c>
      <c r="C815">
        <v>5560056774490109</v>
      </c>
      <c r="D815">
        <v>1.5148018995823502E+16</v>
      </c>
      <c r="E815">
        <v>6</v>
      </c>
      <c r="F815" s="1" t="s">
        <v>13</v>
      </c>
      <c r="G815" s="1" t="s">
        <v>12</v>
      </c>
      <c r="H815">
        <v>2783673545911293</v>
      </c>
      <c r="I815" s="1" t="s">
        <v>17</v>
      </c>
      <c r="J815" s="1" t="s">
        <v>15</v>
      </c>
      <c r="K815">
        <v>6618474115033203</v>
      </c>
    </row>
    <row r="816" spans="1:11" x14ac:dyDescent="0.35">
      <c r="A816" s="1" t="s">
        <v>836</v>
      </c>
      <c r="B816">
        <v>2.6014880457687668E+16</v>
      </c>
      <c r="C816">
        <v>3575740518851904</v>
      </c>
      <c r="D816">
        <v>1773019736921131</v>
      </c>
      <c r="E816">
        <v>0</v>
      </c>
      <c r="F816" s="1" t="s">
        <v>13</v>
      </c>
      <c r="G816" s="1" t="s">
        <v>12</v>
      </c>
      <c r="H816">
        <v>1955403569304262</v>
      </c>
      <c r="I816" s="1" t="s">
        <v>19</v>
      </c>
      <c r="J816" s="1" t="s">
        <v>25</v>
      </c>
      <c r="K816">
        <v>8307569262795542</v>
      </c>
    </row>
    <row r="817" spans="1:11" x14ac:dyDescent="0.35">
      <c r="A817" s="1" t="s">
        <v>837</v>
      </c>
      <c r="B817">
        <v>2519169167128519</v>
      </c>
      <c r="C817">
        <v>4751943830639259</v>
      </c>
      <c r="D817">
        <v>1192604027554367</v>
      </c>
      <c r="E817">
        <v>2</v>
      </c>
      <c r="F817" s="1" t="s">
        <v>13</v>
      </c>
      <c r="G817" s="1" t="s">
        <v>13</v>
      </c>
      <c r="H817">
        <v>2.4853824252440304E+16</v>
      </c>
      <c r="I817" s="1" t="s">
        <v>21</v>
      </c>
      <c r="J817" s="1" t="s">
        <v>25</v>
      </c>
      <c r="K817">
        <v>7148229016652637</v>
      </c>
    </row>
    <row r="818" spans="1:11" x14ac:dyDescent="0.35">
      <c r="A818" s="1" t="s">
        <v>838</v>
      </c>
      <c r="B818">
        <v>2.8265045428003492E+16</v>
      </c>
      <c r="C818">
        <v>5679329233124146</v>
      </c>
      <c r="D818">
        <v>1.932134583480252E+16</v>
      </c>
      <c r="E818">
        <v>6</v>
      </c>
      <c r="F818" s="1" t="s">
        <v>13</v>
      </c>
      <c r="G818" s="1" t="s">
        <v>13</v>
      </c>
      <c r="H818">
        <v>2.6319443392014648E+16</v>
      </c>
      <c r="I818" s="1" t="s">
        <v>28</v>
      </c>
      <c r="J818" s="1" t="s">
        <v>15</v>
      </c>
      <c r="K818">
        <v>833840260933279</v>
      </c>
    </row>
    <row r="819" spans="1:11" x14ac:dyDescent="0.35">
      <c r="A819" s="1" t="s">
        <v>839</v>
      </c>
      <c r="B819">
        <v>2.4507549666190736E+16</v>
      </c>
      <c r="C819">
        <v>4.2966826202719792E+16</v>
      </c>
      <c r="D819">
        <v>1.3281527802378744E+16</v>
      </c>
      <c r="E819">
        <v>1</v>
      </c>
      <c r="F819" s="1" t="s">
        <v>13</v>
      </c>
      <c r="G819" s="1" t="s">
        <v>12</v>
      </c>
      <c r="H819">
        <v>4.1994811563327608E+16</v>
      </c>
      <c r="I819" s="1" t="s">
        <v>14</v>
      </c>
      <c r="J819" s="1" t="s">
        <v>25</v>
      </c>
      <c r="K819">
        <v>732698957693604</v>
      </c>
    </row>
    <row r="820" spans="1:11" x14ac:dyDescent="0.35">
      <c r="A820" s="1" t="s">
        <v>840</v>
      </c>
      <c r="B820">
        <v>2.4288713865115296E+16</v>
      </c>
      <c r="C820">
        <v>4.8367446485294096E+16</v>
      </c>
      <c r="D820">
        <v>1.9060239148678024E+16</v>
      </c>
      <c r="E820">
        <v>7</v>
      </c>
      <c r="F820" s="1" t="s">
        <v>13</v>
      </c>
      <c r="G820" s="1" t="s">
        <v>13</v>
      </c>
      <c r="H820">
        <v>2.0003911994290352E+16</v>
      </c>
      <c r="I820" s="1" t="s">
        <v>31</v>
      </c>
      <c r="J820" s="1" t="s">
        <v>25</v>
      </c>
      <c r="K820">
        <v>7020728102641631</v>
      </c>
    </row>
    <row r="821" spans="1:11" x14ac:dyDescent="0.35">
      <c r="A821" s="1" t="s">
        <v>841</v>
      </c>
      <c r="B821">
        <v>2.4071036139656544E+16</v>
      </c>
      <c r="C821">
        <v>3990131155108404</v>
      </c>
      <c r="D821">
        <v>1.3122732865592204E+16</v>
      </c>
      <c r="E821">
        <v>3</v>
      </c>
      <c r="F821" s="1" t="s">
        <v>13</v>
      </c>
      <c r="G821" s="1" t="s">
        <v>13</v>
      </c>
      <c r="H821">
        <v>3.7351084393637464E+16</v>
      </c>
      <c r="I821" s="1" t="s">
        <v>17</v>
      </c>
      <c r="J821" s="1" t="s">
        <v>15</v>
      </c>
      <c r="K821">
        <v>66304863051861</v>
      </c>
    </row>
    <row r="822" spans="1:11" x14ac:dyDescent="0.35">
      <c r="A822" s="1" t="s">
        <v>842</v>
      </c>
      <c r="B822">
        <v>2.410334512155624E+16</v>
      </c>
      <c r="C822">
        <v>3.5692112998579276E+16</v>
      </c>
      <c r="D822">
        <v>105109098455048</v>
      </c>
      <c r="E822">
        <v>0</v>
      </c>
      <c r="F822" s="1" t="s">
        <v>12</v>
      </c>
      <c r="G822" s="1" t="s">
        <v>13</v>
      </c>
      <c r="H822">
        <v>1.0888456216844226E+16</v>
      </c>
      <c r="I822" s="1" t="s">
        <v>17</v>
      </c>
      <c r="J822" s="1" t="s">
        <v>15</v>
      </c>
      <c r="K822">
        <v>7497728056174398</v>
      </c>
    </row>
    <row r="823" spans="1:11" x14ac:dyDescent="0.35">
      <c r="A823" s="1" t="s">
        <v>843</v>
      </c>
      <c r="B823">
        <v>2.1571152670794992E+16</v>
      </c>
      <c r="C823">
        <v>5805856667437874</v>
      </c>
      <c r="D823">
        <v>1.4267746770365496E+16</v>
      </c>
      <c r="E823">
        <v>7</v>
      </c>
      <c r="F823" s="1" t="s">
        <v>13</v>
      </c>
      <c r="G823" s="1" t="s">
        <v>12</v>
      </c>
      <c r="H823">
        <v>1961229419377113</v>
      </c>
      <c r="I823" s="1" t="s">
        <v>28</v>
      </c>
      <c r="J823" s="1" t="s">
        <v>15</v>
      </c>
      <c r="K823">
        <v>7438874933629147</v>
      </c>
    </row>
    <row r="824" spans="1:11" x14ac:dyDescent="0.35">
      <c r="A824" s="1" t="s">
        <v>844</v>
      </c>
      <c r="B824">
        <v>2.8285639244378144E+16</v>
      </c>
      <c r="C824">
        <v>5660383216167132</v>
      </c>
      <c r="D824">
        <v>1.9611199619164024E+16</v>
      </c>
      <c r="E824">
        <v>3</v>
      </c>
      <c r="F824" s="1" t="s">
        <v>12</v>
      </c>
      <c r="G824" s="1" t="s">
        <v>12</v>
      </c>
      <c r="H824">
        <v>2728387929586477</v>
      </c>
      <c r="I824" s="1" t="s">
        <v>31</v>
      </c>
      <c r="J824" s="1" t="s">
        <v>25</v>
      </c>
      <c r="K824">
        <v>8612234939542616</v>
      </c>
    </row>
    <row r="825" spans="1:11" x14ac:dyDescent="0.35">
      <c r="A825" s="1" t="s">
        <v>845</v>
      </c>
      <c r="B825">
        <v>2378426829334264</v>
      </c>
      <c r="C825">
        <v>3247064632823546</v>
      </c>
      <c r="D825">
        <v>1352643047378676</v>
      </c>
      <c r="E825">
        <v>8</v>
      </c>
      <c r="F825" s="1" t="s">
        <v>13</v>
      </c>
      <c r="G825" s="1" t="s">
        <v>12</v>
      </c>
      <c r="H825">
        <v>6278132281530264</v>
      </c>
      <c r="I825" s="1" t="s">
        <v>21</v>
      </c>
      <c r="J825" s="1" t="s">
        <v>25</v>
      </c>
      <c r="K825">
        <v>6789021820853577</v>
      </c>
    </row>
    <row r="826" spans="1:11" x14ac:dyDescent="0.35">
      <c r="A826" s="1" t="s">
        <v>846</v>
      </c>
      <c r="B826">
        <v>2179774133121483</v>
      </c>
      <c r="C826">
        <v>5226493181789237</v>
      </c>
      <c r="D826">
        <v>1.1332308845037936E+16</v>
      </c>
      <c r="E826">
        <v>3</v>
      </c>
      <c r="F826" s="1" t="s">
        <v>12</v>
      </c>
      <c r="G826" s="1" t="s">
        <v>13</v>
      </c>
      <c r="H826">
        <v>1.0277351234193992E+16</v>
      </c>
      <c r="I826" s="1" t="s">
        <v>21</v>
      </c>
      <c r="J826" s="1" t="s">
        <v>15</v>
      </c>
      <c r="K826">
        <v>7597826561353159</v>
      </c>
    </row>
    <row r="827" spans="1:11" x14ac:dyDescent="0.35">
      <c r="A827" s="1" t="s">
        <v>847</v>
      </c>
      <c r="B827">
        <v>2142627021221907</v>
      </c>
      <c r="C827">
        <v>3.0231788661726976E+16</v>
      </c>
      <c r="D827">
        <v>1.9429796916642004E+16</v>
      </c>
      <c r="E827">
        <v>8</v>
      </c>
      <c r="F827" s="1" t="s">
        <v>13</v>
      </c>
      <c r="G827" s="1" t="s">
        <v>13</v>
      </c>
      <c r="H827">
        <v>1.6039855497814624E+16</v>
      </c>
      <c r="I827" s="1" t="s">
        <v>28</v>
      </c>
      <c r="J827" s="1" t="s">
        <v>25</v>
      </c>
      <c r="K827">
        <v>7668428383317388</v>
      </c>
    </row>
    <row r="828" spans="1:11" x14ac:dyDescent="0.35">
      <c r="A828" s="1" t="s">
        <v>848</v>
      </c>
      <c r="B828">
        <v>2.9052975936830264E+16</v>
      </c>
      <c r="C828">
        <v>4075143673673012</v>
      </c>
      <c r="D828">
        <v>1233309970624397</v>
      </c>
      <c r="E828">
        <v>2</v>
      </c>
      <c r="F828" s="1" t="s">
        <v>12</v>
      </c>
      <c r="G828" s="1" t="s">
        <v>12</v>
      </c>
      <c r="H828">
        <v>2747079845738412</v>
      </c>
      <c r="I828" s="1" t="s">
        <v>17</v>
      </c>
      <c r="J828" s="1" t="s">
        <v>25</v>
      </c>
      <c r="K828">
        <v>8305468483972078</v>
      </c>
    </row>
    <row r="829" spans="1:11" x14ac:dyDescent="0.35">
      <c r="A829" s="1" t="s">
        <v>849</v>
      </c>
      <c r="B829">
        <v>2876532890599406</v>
      </c>
      <c r="C829">
        <v>3466679753614381</v>
      </c>
      <c r="D829">
        <v>1.7399733267623794E+16</v>
      </c>
      <c r="E829">
        <v>9</v>
      </c>
      <c r="F829" s="1" t="s">
        <v>12</v>
      </c>
      <c r="G829" s="1" t="s">
        <v>13</v>
      </c>
      <c r="H829">
        <v>2957115103164193</v>
      </c>
      <c r="I829" s="1" t="s">
        <v>21</v>
      </c>
      <c r="J829" s="1" t="s">
        <v>15</v>
      </c>
      <c r="K829">
        <v>964521433678922</v>
      </c>
    </row>
    <row r="830" spans="1:11" x14ac:dyDescent="0.35">
      <c r="A830" s="1" t="s">
        <v>850</v>
      </c>
      <c r="B830">
        <v>2.2540831425400532E+16</v>
      </c>
      <c r="C830">
        <v>348481298188913</v>
      </c>
      <c r="D830">
        <v>1895415687484743</v>
      </c>
      <c r="E830">
        <v>7</v>
      </c>
      <c r="F830" s="1" t="s">
        <v>13</v>
      </c>
      <c r="G830" s="1" t="s">
        <v>13</v>
      </c>
      <c r="H830">
        <v>1.5038440568056046E+16</v>
      </c>
      <c r="I830" s="1" t="s">
        <v>28</v>
      </c>
      <c r="J830" s="1" t="s">
        <v>25</v>
      </c>
      <c r="K830">
        <v>8020604150306539</v>
      </c>
    </row>
    <row r="831" spans="1:11" x14ac:dyDescent="0.35">
      <c r="A831" s="1" t="s">
        <v>851</v>
      </c>
      <c r="B831">
        <v>2655022702301057</v>
      </c>
      <c r="C831">
        <v>5.0419698375007904E+16</v>
      </c>
      <c r="D831">
        <v>1.1138792938215644E+16</v>
      </c>
      <c r="E831">
        <v>2</v>
      </c>
      <c r="F831" s="1" t="s">
        <v>12</v>
      </c>
      <c r="G831" s="1" t="s">
        <v>13</v>
      </c>
      <c r="H831">
        <v>853627620157115</v>
      </c>
      <c r="I831" s="1" t="s">
        <v>19</v>
      </c>
      <c r="J831" s="1" t="s">
        <v>15</v>
      </c>
      <c r="K831">
        <v>8127375409650702</v>
      </c>
    </row>
    <row r="832" spans="1:11" x14ac:dyDescent="0.35">
      <c r="A832" s="1" t="s">
        <v>852</v>
      </c>
      <c r="B832">
        <v>2892838671894516</v>
      </c>
      <c r="C832">
        <v>411028925110002</v>
      </c>
      <c r="D832">
        <v>1.6523281512563612E+16</v>
      </c>
      <c r="E832">
        <v>9</v>
      </c>
      <c r="F832" s="1" t="s">
        <v>13</v>
      </c>
      <c r="G832" s="1" t="s">
        <v>13</v>
      </c>
      <c r="H832">
        <v>2791531848182847</v>
      </c>
      <c r="I832" s="1" t="s">
        <v>19</v>
      </c>
      <c r="J832" s="1" t="s">
        <v>15</v>
      </c>
      <c r="K832">
        <v>8820566274109716</v>
      </c>
    </row>
    <row r="833" spans="1:11" x14ac:dyDescent="0.35">
      <c r="A833" s="1" t="s">
        <v>853</v>
      </c>
      <c r="B833">
        <v>2437054662323201</v>
      </c>
      <c r="C833">
        <v>4378369053471449</v>
      </c>
      <c r="D833">
        <v>1358560009369</v>
      </c>
      <c r="E833">
        <v>3</v>
      </c>
      <c r="F833" s="1" t="s">
        <v>12</v>
      </c>
      <c r="G833" s="1" t="s">
        <v>13</v>
      </c>
      <c r="H833">
        <v>26375596333892</v>
      </c>
      <c r="I833" s="1" t="s">
        <v>14</v>
      </c>
      <c r="J833" s="1" t="s">
        <v>25</v>
      </c>
      <c r="K833">
        <v>7960890866210994</v>
      </c>
    </row>
    <row r="834" spans="1:11" x14ac:dyDescent="0.35">
      <c r="A834" s="1" t="s">
        <v>854</v>
      </c>
      <c r="B834">
        <v>2064682792210582</v>
      </c>
      <c r="C834">
        <v>5847525367051642</v>
      </c>
      <c r="D834">
        <v>1233718600824542</v>
      </c>
      <c r="E834">
        <v>2</v>
      </c>
      <c r="F834" s="1" t="s">
        <v>13</v>
      </c>
      <c r="G834" s="1" t="s">
        <v>12</v>
      </c>
      <c r="H834">
        <v>777522817983497</v>
      </c>
      <c r="I834" s="1" t="s">
        <v>28</v>
      </c>
      <c r="J834" s="1" t="s">
        <v>15</v>
      </c>
      <c r="K834">
        <v>6139888771817561</v>
      </c>
    </row>
    <row r="835" spans="1:11" x14ac:dyDescent="0.35">
      <c r="A835" s="1" t="s">
        <v>855</v>
      </c>
      <c r="B835">
        <v>2895982955890242</v>
      </c>
      <c r="C835">
        <v>38063145082415</v>
      </c>
      <c r="D835">
        <v>1.1910726173617916E+16</v>
      </c>
      <c r="E835">
        <v>2</v>
      </c>
      <c r="F835" s="1" t="s">
        <v>13</v>
      </c>
      <c r="G835" s="1" t="s">
        <v>12</v>
      </c>
      <c r="H835">
        <v>2351337677148352</v>
      </c>
      <c r="I835" s="1" t="s">
        <v>28</v>
      </c>
      <c r="J835" s="1" t="s">
        <v>15</v>
      </c>
      <c r="K835">
        <v>8378843868251245</v>
      </c>
    </row>
    <row r="836" spans="1:11" x14ac:dyDescent="0.35">
      <c r="A836" s="1" t="s">
        <v>856</v>
      </c>
      <c r="B836">
        <v>2833608115315527</v>
      </c>
      <c r="C836">
        <v>4713751072274725</v>
      </c>
      <c r="D836">
        <v>1.6960024007906144E+16</v>
      </c>
      <c r="E836">
        <v>0</v>
      </c>
      <c r="F836" s="1" t="s">
        <v>12</v>
      </c>
      <c r="G836" s="1" t="s">
        <v>12</v>
      </c>
      <c r="H836">
        <v>1.8714825677099476E+16</v>
      </c>
      <c r="I836" s="1" t="s">
        <v>21</v>
      </c>
      <c r="J836" s="1" t="s">
        <v>25</v>
      </c>
      <c r="K836">
        <v>8735825906953346</v>
      </c>
    </row>
    <row r="837" spans="1:11" x14ac:dyDescent="0.35">
      <c r="A837" s="1" t="s">
        <v>857</v>
      </c>
      <c r="B837">
        <v>2.9229004665925648E+16</v>
      </c>
      <c r="C837">
        <v>5.6383165484097544E+16</v>
      </c>
      <c r="D837">
        <v>1.8037767808955272E+16</v>
      </c>
      <c r="E837">
        <v>1</v>
      </c>
      <c r="F837" s="1" t="s">
        <v>12</v>
      </c>
      <c r="G837" s="1" t="s">
        <v>13</v>
      </c>
      <c r="H837">
        <v>3412664930936682</v>
      </c>
      <c r="I837" s="1" t="s">
        <v>23</v>
      </c>
      <c r="J837" s="1" t="s">
        <v>15</v>
      </c>
      <c r="K837">
        <v>8458918212006182</v>
      </c>
    </row>
    <row r="838" spans="1:11" x14ac:dyDescent="0.35">
      <c r="A838" s="1" t="s">
        <v>858</v>
      </c>
      <c r="B838">
        <v>2.6718430714380112E+16</v>
      </c>
      <c r="C838">
        <v>3.2282470855349272E+16</v>
      </c>
      <c r="D838">
        <v>1.7353178854127396E+16</v>
      </c>
      <c r="E838">
        <v>5</v>
      </c>
      <c r="F838" s="1" t="s">
        <v>13</v>
      </c>
      <c r="G838" s="1" t="s">
        <v>12</v>
      </c>
      <c r="H838">
        <v>2.2309695677978044E+16</v>
      </c>
      <c r="I838" s="1" t="s">
        <v>17</v>
      </c>
      <c r="J838" s="1" t="s">
        <v>25</v>
      </c>
      <c r="K838">
        <v>8005588357031704</v>
      </c>
    </row>
    <row r="839" spans="1:11" x14ac:dyDescent="0.35">
      <c r="A839" s="1" t="s">
        <v>859</v>
      </c>
      <c r="B839">
        <v>2456759848627673</v>
      </c>
      <c r="C839">
        <v>4.2836721550953312E+16</v>
      </c>
      <c r="D839">
        <v>1.2170235172417048E+16</v>
      </c>
      <c r="E839">
        <v>9</v>
      </c>
      <c r="F839" s="1" t="s">
        <v>13</v>
      </c>
      <c r="G839" s="1" t="s">
        <v>13</v>
      </c>
      <c r="H839">
        <v>2.5350625644892824E+16</v>
      </c>
      <c r="I839" s="1" t="s">
        <v>28</v>
      </c>
      <c r="J839" s="1" t="s">
        <v>25</v>
      </c>
      <c r="K839">
        <v>7461537841018321</v>
      </c>
    </row>
    <row r="840" spans="1:11" x14ac:dyDescent="0.35">
      <c r="A840" s="1" t="s">
        <v>860</v>
      </c>
      <c r="B840">
        <v>2538193875843749</v>
      </c>
      <c r="C840">
        <v>5.1104866012830216E+16</v>
      </c>
      <c r="D840">
        <v>170968048079528</v>
      </c>
      <c r="E840">
        <v>7</v>
      </c>
      <c r="F840" s="1" t="s">
        <v>13</v>
      </c>
      <c r="G840" s="1" t="s">
        <v>12</v>
      </c>
      <c r="H840">
        <v>1.9034463667538944E+16</v>
      </c>
      <c r="I840" s="1" t="s">
        <v>23</v>
      </c>
      <c r="J840" s="1" t="s">
        <v>25</v>
      </c>
      <c r="K840">
        <v>7486247537123884</v>
      </c>
    </row>
    <row r="841" spans="1:11" x14ac:dyDescent="0.35">
      <c r="A841" s="1" t="s">
        <v>861</v>
      </c>
      <c r="B841">
        <v>2.9381460691723916E+16</v>
      </c>
      <c r="C841">
        <v>4466527945970985</v>
      </c>
      <c r="D841">
        <v>1.5655609581758022E+16</v>
      </c>
      <c r="E841">
        <v>8</v>
      </c>
      <c r="F841" s="1" t="s">
        <v>12</v>
      </c>
      <c r="G841" s="1" t="s">
        <v>13</v>
      </c>
      <c r="H841">
        <v>1.1194146205607254E+16</v>
      </c>
      <c r="I841" s="1" t="s">
        <v>19</v>
      </c>
      <c r="J841" s="1" t="s">
        <v>25</v>
      </c>
      <c r="K841">
        <v>9315131327422892</v>
      </c>
    </row>
    <row r="842" spans="1:11" x14ac:dyDescent="0.35">
      <c r="A842" s="1" t="s">
        <v>862</v>
      </c>
      <c r="B842">
        <v>2.8798147634362936E+16</v>
      </c>
      <c r="C842">
        <v>4418603881440978</v>
      </c>
      <c r="D842">
        <v>1.1605079245891066E+16</v>
      </c>
      <c r="E842">
        <v>6</v>
      </c>
      <c r="F842" s="1" t="s">
        <v>13</v>
      </c>
      <c r="G842" s="1" t="s">
        <v>13</v>
      </c>
      <c r="H842">
        <v>251878192095362</v>
      </c>
      <c r="I842" s="1" t="s">
        <v>21</v>
      </c>
      <c r="J842" s="1" t="s">
        <v>15</v>
      </c>
      <c r="K842">
        <v>8437745792736945</v>
      </c>
    </row>
    <row r="843" spans="1:11" x14ac:dyDescent="0.35">
      <c r="A843" s="1" t="s">
        <v>863</v>
      </c>
      <c r="B843">
        <v>2.6580330970873096E+16</v>
      </c>
      <c r="C843">
        <v>4.6390394485948776E+16</v>
      </c>
      <c r="D843">
        <v>1.6653254833263572E+16</v>
      </c>
      <c r="E843">
        <v>2</v>
      </c>
      <c r="F843" s="1" t="s">
        <v>12</v>
      </c>
      <c r="G843" s="1" t="s">
        <v>13</v>
      </c>
      <c r="H843">
        <v>2.9749526316393696E+16</v>
      </c>
      <c r="I843" s="1" t="s">
        <v>19</v>
      </c>
      <c r="J843" s="1" t="s">
        <v>25</v>
      </c>
      <c r="K843">
        <v>8001859291511454</v>
      </c>
    </row>
    <row r="844" spans="1:11" x14ac:dyDescent="0.35">
      <c r="A844" s="1" t="s">
        <v>864</v>
      </c>
      <c r="B844">
        <v>2.963049974555876E+16</v>
      </c>
      <c r="C844">
        <v>4716853618342649</v>
      </c>
      <c r="D844">
        <v>1.507918550169706E+16</v>
      </c>
      <c r="E844">
        <v>9</v>
      </c>
      <c r="F844" s="1" t="s">
        <v>13</v>
      </c>
      <c r="G844" s="1" t="s">
        <v>12</v>
      </c>
      <c r="H844">
        <v>2439504128986452</v>
      </c>
      <c r="I844" s="1" t="s">
        <v>23</v>
      </c>
      <c r="J844" s="1" t="s">
        <v>15</v>
      </c>
      <c r="K844">
        <v>9162295101595932</v>
      </c>
    </row>
    <row r="845" spans="1:11" x14ac:dyDescent="0.35">
      <c r="A845" s="1" t="s">
        <v>865</v>
      </c>
      <c r="B845">
        <v>2845055923907303</v>
      </c>
      <c r="C845">
        <v>3284903053122797</v>
      </c>
      <c r="D845">
        <v>1152232412916743</v>
      </c>
      <c r="E845">
        <v>2</v>
      </c>
      <c r="F845" s="1" t="s">
        <v>12</v>
      </c>
      <c r="G845" s="1" t="s">
        <v>13</v>
      </c>
      <c r="H845">
        <v>4758403058000125</v>
      </c>
      <c r="I845" s="1" t="s">
        <v>19</v>
      </c>
      <c r="J845" s="1" t="s">
        <v>25</v>
      </c>
      <c r="K845">
        <v>7751480500128586</v>
      </c>
    </row>
    <row r="846" spans="1:11" x14ac:dyDescent="0.35">
      <c r="A846" s="1" t="s">
        <v>866</v>
      </c>
      <c r="B846">
        <v>2522320754761543</v>
      </c>
      <c r="C846">
        <v>4846967069579303</v>
      </c>
      <c r="D846">
        <v>1930337803633956</v>
      </c>
      <c r="E846">
        <v>7</v>
      </c>
      <c r="F846" s="1" t="s">
        <v>13</v>
      </c>
      <c r="G846" s="1" t="s">
        <v>13</v>
      </c>
      <c r="H846">
        <v>2.1177308948685616E+16</v>
      </c>
      <c r="I846" s="1" t="s">
        <v>28</v>
      </c>
      <c r="J846" s="1" t="s">
        <v>15</v>
      </c>
      <c r="K846">
        <v>7913007292495517</v>
      </c>
    </row>
    <row r="847" spans="1:11" x14ac:dyDescent="0.35">
      <c r="A847" s="1" t="s">
        <v>867</v>
      </c>
      <c r="B847">
        <v>2.4090883775103624E+16</v>
      </c>
      <c r="C847">
        <v>4908952831109433</v>
      </c>
      <c r="D847">
        <v>1.0140273739300052E+16</v>
      </c>
      <c r="E847">
        <v>6</v>
      </c>
      <c r="F847" s="1" t="s">
        <v>13</v>
      </c>
      <c r="G847" s="1" t="s">
        <v>12</v>
      </c>
      <c r="H847">
        <v>2.0683270116213964E+16</v>
      </c>
      <c r="I847" s="1" t="s">
        <v>23</v>
      </c>
      <c r="J847" s="1" t="s">
        <v>15</v>
      </c>
      <c r="K847">
        <v>7848401742479824</v>
      </c>
    </row>
    <row r="848" spans="1:11" x14ac:dyDescent="0.35">
      <c r="A848" s="1" t="s">
        <v>868</v>
      </c>
      <c r="B848">
        <v>2.6716131858354344E+16</v>
      </c>
      <c r="C848">
        <v>573476975198692</v>
      </c>
      <c r="D848">
        <v>1540881405403136</v>
      </c>
      <c r="E848">
        <v>1</v>
      </c>
      <c r="F848" s="1" t="s">
        <v>13</v>
      </c>
      <c r="G848" s="1" t="s">
        <v>12</v>
      </c>
      <c r="H848">
        <v>1.2275893858545884E+16</v>
      </c>
      <c r="I848" s="1" t="s">
        <v>28</v>
      </c>
      <c r="J848" s="1" t="s">
        <v>25</v>
      </c>
      <c r="K848">
        <v>8589818605259556</v>
      </c>
    </row>
    <row r="849" spans="1:11" x14ac:dyDescent="0.35">
      <c r="A849" s="1" t="s">
        <v>869</v>
      </c>
      <c r="B849">
        <v>2.4007830520770116E+16</v>
      </c>
      <c r="C849">
        <v>5843655229629276</v>
      </c>
      <c r="D849">
        <v>1.1198457364537196E+16</v>
      </c>
      <c r="E849">
        <v>2</v>
      </c>
      <c r="F849" s="1" t="s">
        <v>12</v>
      </c>
      <c r="G849" s="1" t="s">
        <v>13</v>
      </c>
      <c r="H849">
        <v>1.7639878469055012E+16</v>
      </c>
      <c r="I849" s="1" t="s">
        <v>14</v>
      </c>
      <c r="J849" s="1" t="s">
        <v>25</v>
      </c>
      <c r="K849">
        <v>8340112430029193</v>
      </c>
    </row>
    <row r="850" spans="1:11" x14ac:dyDescent="0.35">
      <c r="A850" s="1" t="s">
        <v>870</v>
      </c>
      <c r="B850">
        <v>2.5168296440898544E+16</v>
      </c>
      <c r="C850">
        <v>4002654786061318</v>
      </c>
      <c r="D850">
        <v>1632958668155276</v>
      </c>
      <c r="E850">
        <v>2</v>
      </c>
      <c r="F850" s="1" t="s">
        <v>13</v>
      </c>
      <c r="G850" s="1" t="s">
        <v>12</v>
      </c>
      <c r="H850">
        <v>2.3668814103731836E+16</v>
      </c>
      <c r="I850" s="1" t="s">
        <v>21</v>
      </c>
      <c r="J850" s="1" t="s">
        <v>15</v>
      </c>
      <c r="K850">
        <v>6321657676999636</v>
      </c>
    </row>
    <row r="851" spans="1:11" x14ac:dyDescent="0.35">
      <c r="A851" s="1" t="s">
        <v>871</v>
      </c>
      <c r="B851">
        <v>2.2277391057705208E+16</v>
      </c>
      <c r="C851">
        <v>3972838496422952</v>
      </c>
      <c r="D851">
        <v>1.4589692288182224E+16</v>
      </c>
      <c r="E851">
        <v>3</v>
      </c>
      <c r="F851" s="1" t="s">
        <v>13</v>
      </c>
      <c r="G851" s="1" t="s">
        <v>12</v>
      </c>
      <c r="H851">
        <v>2.5775954669535004E+16</v>
      </c>
      <c r="I851" s="1" t="s">
        <v>19</v>
      </c>
      <c r="J851" s="1" t="s">
        <v>25</v>
      </c>
      <c r="K851">
        <v>7322462576690991</v>
      </c>
    </row>
    <row r="852" spans="1:11" x14ac:dyDescent="0.35">
      <c r="A852" s="1" t="s">
        <v>872</v>
      </c>
      <c r="B852">
        <v>2.5606914395280432E+16</v>
      </c>
      <c r="C852">
        <v>4600865181734159</v>
      </c>
      <c r="D852">
        <v>1.7775295560892314E+16</v>
      </c>
      <c r="E852">
        <v>8</v>
      </c>
      <c r="F852" s="1" t="s">
        <v>13</v>
      </c>
      <c r="G852" s="1" t="s">
        <v>12</v>
      </c>
      <c r="H852">
        <v>3.1231979243557408E+16</v>
      </c>
      <c r="I852" s="1" t="s">
        <v>17</v>
      </c>
      <c r="J852" s="1" t="s">
        <v>25</v>
      </c>
      <c r="K852">
        <v>810498032003968</v>
      </c>
    </row>
    <row r="853" spans="1:11" x14ac:dyDescent="0.35">
      <c r="A853" s="1" t="s">
        <v>873</v>
      </c>
      <c r="B853">
        <v>2.5347900124069208E+16</v>
      </c>
      <c r="C853">
        <v>3293935539278552</v>
      </c>
      <c r="D853">
        <v>180637649246825</v>
      </c>
      <c r="E853">
        <v>4</v>
      </c>
      <c r="F853" s="1" t="s">
        <v>12</v>
      </c>
      <c r="G853" s="1" t="s">
        <v>12</v>
      </c>
      <c r="H853">
        <v>1539004348546673</v>
      </c>
      <c r="I853" s="1" t="s">
        <v>14</v>
      </c>
      <c r="J853" s="1" t="s">
        <v>25</v>
      </c>
      <c r="K853">
        <v>7919585224486673</v>
      </c>
    </row>
    <row r="854" spans="1:11" x14ac:dyDescent="0.35">
      <c r="A854" s="1" t="s">
        <v>874</v>
      </c>
      <c r="B854">
        <v>2.8797385106003064E+16</v>
      </c>
      <c r="C854">
        <v>4439125351816332</v>
      </c>
      <c r="D854">
        <v>1.5050126952823568E+16</v>
      </c>
      <c r="E854">
        <v>3</v>
      </c>
      <c r="F854" s="1" t="s">
        <v>13</v>
      </c>
      <c r="G854" s="1" t="s">
        <v>13</v>
      </c>
      <c r="H854">
        <v>1787913625487804</v>
      </c>
      <c r="I854" s="1" t="s">
        <v>19</v>
      </c>
      <c r="J854" s="1" t="s">
        <v>25</v>
      </c>
      <c r="K854">
        <v>8829431991830587</v>
      </c>
    </row>
    <row r="855" spans="1:11" x14ac:dyDescent="0.35">
      <c r="A855" s="1" t="s">
        <v>875</v>
      </c>
      <c r="B855">
        <v>275106612489924</v>
      </c>
      <c r="C855">
        <v>324206723729723</v>
      </c>
      <c r="D855">
        <v>1.3957558288321924E+16</v>
      </c>
      <c r="E855">
        <v>0</v>
      </c>
      <c r="F855" s="1" t="s">
        <v>12</v>
      </c>
      <c r="G855" s="1" t="s">
        <v>12</v>
      </c>
      <c r="H855">
        <v>1236940920426493</v>
      </c>
      <c r="I855" s="1" t="s">
        <v>28</v>
      </c>
      <c r="J855" s="1" t="s">
        <v>25</v>
      </c>
      <c r="K855">
        <v>8297342334090565</v>
      </c>
    </row>
    <row r="856" spans="1:11" x14ac:dyDescent="0.35">
      <c r="A856" s="1" t="s">
        <v>876</v>
      </c>
      <c r="B856">
        <v>2167499211811761</v>
      </c>
      <c r="C856">
        <v>359168253396105</v>
      </c>
      <c r="D856">
        <v>1.1514284206514016E+16</v>
      </c>
      <c r="E856">
        <v>8</v>
      </c>
      <c r="F856" s="1" t="s">
        <v>13</v>
      </c>
      <c r="G856" s="1" t="s">
        <v>12</v>
      </c>
      <c r="H856">
        <v>9794713590442272</v>
      </c>
      <c r="I856" s="1" t="s">
        <v>31</v>
      </c>
      <c r="J856" s="1" t="s">
        <v>25</v>
      </c>
      <c r="K856">
        <v>7292881578485913</v>
      </c>
    </row>
    <row r="857" spans="1:11" x14ac:dyDescent="0.35">
      <c r="A857" s="1" t="s">
        <v>877</v>
      </c>
      <c r="B857">
        <v>2788820532665175</v>
      </c>
      <c r="C857">
        <v>4811592236709609</v>
      </c>
      <c r="D857">
        <v>1.4130566504365772E+16</v>
      </c>
      <c r="E857">
        <v>9</v>
      </c>
      <c r="F857" s="1" t="s">
        <v>13</v>
      </c>
      <c r="G857" s="1" t="s">
        <v>12</v>
      </c>
      <c r="H857">
        <v>1988257833870929</v>
      </c>
      <c r="I857" s="1" t="s">
        <v>28</v>
      </c>
      <c r="J857" s="1" t="s">
        <v>15</v>
      </c>
      <c r="K857">
        <v>8149782675728483</v>
      </c>
    </row>
    <row r="858" spans="1:11" x14ac:dyDescent="0.35">
      <c r="A858" s="1" t="s">
        <v>878</v>
      </c>
      <c r="B858">
        <v>2.2010422101842104E+16</v>
      </c>
      <c r="C858">
        <v>5423916764978746</v>
      </c>
      <c r="D858">
        <v>1558202860073683</v>
      </c>
      <c r="E858">
        <v>3</v>
      </c>
      <c r="F858" s="1" t="s">
        <v>12</v>
      </c>
      <c r="G858" s="1" t="s">
        <v>12</v>
      </c>
      <c r="H858">
        <v>1.0369966869282688E+16</v>
      </c>
      <c r="I858" s="1" t="s">
        <v>21</v>
      </c>
      <c r="J858" s="1" t="s">
        <v>25</v>
      </c>
      <c r="K858">
        <v>6923100378261557</v>
      </c>
    </row>
    <row r="859" spans="1:11" x14ac:dyDescent="0.35">
      <c r="A859" s="1" t="s">
        <v>879</v>
      </c>
      <c r="B859">
        <v>2.3124358440021172E+16</v>
      </c>
      <c r="C859">
        <v>4.3100173332403512E+16</v>
      </c>
      <c r="D859">
        <v>1369646668894846</v>
      </c>
      <c r="E859">
        <v>5</v>
      </c>
      <c r="F859" s="1" t="s">
        <v>12</v>
      </c>
      <c r="G859" s="1" t="s">
        <v>13</v>
      </c>
      <c r="H859">
        <v>2.6001577250355264E+16</v>
      </c>
      <c r="I859" s="1" t="s">
        <v>28</v>
      </c>
      <c r="J859" s="1" t="s">
        <v>15</v>
      </c>
      <c r="K859">
        <v>7586536113995702</v>
      </c>
    </row>
    <row r="860" spans="1:11" x14ac:dyDescent="0.35">
      <c r="A860" s="1" t="s">
        <v>880</v>
      </c>
      <c r="B860">
        <v>2908737283403827</v>
      </c>
      <c r="C860">
        <v>3730496714959378</v>
      </c>
      <c r="D860">
        <v>1.3153892269265868E+16</v>
      </c>
      <c r="E860">
        <v>0</v>
      </c>
      <c r="F860" s="1" t="s">
        <v>12</v>
      </c>
      <c r="G860" s="1" t="s">
        <v>12</v>
      </c>
      <c r="H860">
        <v>2.8472737222904428E+16</v>
      </c>
      <c r="I860" s="1" t="s">
        <v>31</v>
      </c>
      <c r="J860" s="1" t="s">
        <v>15</v>
      </c>
      <c r="K860">
        <v>9175553909552632</v>
      </c>
    </row>
    <row r="861" spans="1:11" x14ac:dyDescent="0.35">
      <c r="A861" s="1" t="s">
        <v>881</v>
      </c>
      <c r="B861">
        <v>2604721462393987</v>
      </c>
      <c r="C861">
        <v>3585152786311532</v>
      </c>
      <c r="D861">
        <v>1.7248050259920004E+16</v>
      </c>
      <c r="E861">
        <v>5</v>
      </c>
      <c r="F861" s="1" t="s">
        <v>13</v>
      </c>
      <c r="G861" s="1" t="s">
        <v>13</v>
      </c>
      <c r="H861">
        <v>2.3913391272681616E+16</v>
      </c>
      <c r="I861" s="1" t="s">
        <v>31</v>
      </c>
      <c r="J861" s="1" t="s">
        <v>25</v>
      </c>
      <c r="K861">
        <v>8513385609164183</v>
      </c>
    </row>
    <row r="862" spans="1:11" x14ac:dyDescent="0.35">
      <c r="A862" s="1" t="s">
        <v>882</v>
      </c>
      <c r="B862">
        <v>2.6987897969882668E+16</v>
      </c>
      <c r="C862">
        <v>5678537996728588</v>
      </c>
      <c r="D862">
        <v>1.1496563310690162E+16</v>
      </c>
      <c r="E862">
        <v>0</v>
      </c>
      <c r="F862" s="1" t="s">
        <v>12</v>
      </c>
      <c r="G862" s="1" t="s">
        <v>13</v>
      </c>
      <c r="H862">
        <v>7502223781116228</v>
      </c>
      <c r="I862" s="1" t="s">
        <v>17</v>
      </c>
      <c r="J862" s="1" t="s">
        <v>25</v>
      </c>
      <c r="K862">
        <v>8256068812241381</v>
      </c>
    </row>
    <row r="863" spans="1:11" x14ac:dyDescent="0.35">
      <c r="A863" s="1" t="s">
        <v>883</v>
      </c>
      <c r="B863">
        <v>2.1096889670780292E+16</v>
      </c>
      <c r="C863">
        <v>4719790617165231</v>
      </c>
      <c r="D863">
        <v>1.3530032188672504E+16</v>
      </c>
      <c r="E863">
        <v>9</v>
      </c>
      <c r="F863" s="1" t="s">
        <v>12</v>
      </c>
      <c r="G863" s="1" t="s">
        <v>12</v>
      </c>
      <c r="H863">
        <v>2851762602217769</v>
      </c>
      <c r="I863" s="1" t="s">
        <v>23</v>
      </c>
      <c r="J863" s="1" t="s">
        <v>25</v>
      </c>
      <c r="K863">
        <v>6773072438312461</v>
      </c>
    </row>
    <row r="864" spans="1:11" x14ac:dyDescent="0.35">
      <c r="A864" s="1" t="s">
        <v>884</v>
      </c>
      <c r="B864">
        <v>2.9740914785129632E+16</v>
      </c>
      <c r="C864">
        <v>3.4117049791653928E+16</v>
      </c>
      <c r="D864">
        <v>1.9228828238226232E+16</v>
      </c>
      <c r="E864">
        <v>5</v>
      </c>
      <c r="F864" s="1" t="s">
        <v>12</v>
      </c>
      <c r="G864" s="1" t="s">
        <v>12</v>
      </c>
      <c r="H864">
        <v>2.8439488152049524E+16</v>
      </c>
      <c r="I864" s="1" t="s">
        <v>14</v>
      </c>
      <c r="J864" s="1" t="s">
        <v>25</v>
      </c>
      <c r="K864">
        <v>9612930554206512</v>
      </c>
    </row>
    <row r="865" spans="1:11" x14ac:dyDescent="0.35">
      <c r="A865" s="1" t="s">
        <v>885</v>
      </c>
      <c r="B865">
        <v>2117484268697057</v>
      </c>
      <c r="C865">
        <v>3280046310745006</v>
      </c>
      <c r="D865">
        <v>1119144615746237</v>
      </c>
      <c r="E865">
        <v>8</v>
      </c>
      <c r="F865" s="1" t="s">
        <v>13</v>
      </c>
      <c r="G865" s="1" t="s">
        <v>13</v>
      </c>
      <c r="H865">
        <v>2.6392052188772748E+16</v>
      </c>
      <c r="I865" s="1" t="s">
        <v>19</v>
      </c>
      <c r="J865" s="1" t="s">
        <v>15</v>
      </c>
      <c r="K865">
        <v>708375887326964</v>
      </c>
    </row>
    <row r="866" spans="1:11" x14ac:dyDescent="0.35">
      <c r="A866" s="1" t="s">
        <v>886</v>
      </c>
      <c r="B866">
        <v>2.6608481647020068E+16</v>
      </c>
      <c r="C866">
        <v>4862548456129787</v>
      </c>
      <c r="D866">
        <v>1.3969781554726916E+16</v>
      </c>
      <c r="E866">
        <v>6</v>
      </c>
      <c r="F866" s="1" t="s">
        <v>12</v>
      </c>
      <c r="G866" s="1" t="s">
        <v>13</v>
      </c>
      <c r="H866">
        <v>2678455779318059</v>
      </c>
      <c r="I866" s="1" t="s">
        <v>23</v>
      </c>
      <c r="J866" s="1" t="s">
        <v>15</v>
      </c>
      <c r="K866">
        <v>8098170779606365</v>
      </c>
    </row>
    <row r="867" spans="1:11" x14ac:dyDescent="0.35">
      <c r="A867" s="1" t="s">
        <v>887</v>
      </c>
      <c r="B867">
        <v>2.0036287406871976E+16</v>
      </c>
      <c r="C867">
        <v>386875853627176</v>
      </c>
      <c r="D867">
        <v>1338633407451246</v>
      </c>
      <c r="E867">
        <v>0</v>
      </c>
      <c r="F867" s="1" t="s">
        <v>12</v>
      </c>
      <c r="G867" s="1" t="s">
        <v>13</v>
      </c>
      <c r="H867">
        <v>2.5773465154459392E+16</v>
      </c>
      <c r="I867" s="1" t="s">
        <v>28</v>
      </c>
      <c r="J867" s="1" t="s">
        <v>15</v>
      </c>
      <c r="K867">
        <v>6535606147127491</v>
      </c>
    </row>
    <row r="868" spans="1:11" x14ac:dyDescent="0.35">
      <c r="A868" s="1" t="s">
        <v>888</v>
      </c>
      <c r="B868">
        <v>2.2718206905120224E+16</v>
      </c>
      <c r="C868">
        <v>5.9729825470500952E+16</v>
      </c>
      <c r="D868">
        <v>1.7275634947445246E+16</v>
      </c>
      <c r="E868">
        <v>2</v>
      </c>
      <c r="F868" s="1" t="s">
        <v>13</v>
      </c>
      <c r="G868" s="1" t="s">
        <v>12</v>
      </c>
      <c r="H868">
        <v>1.3502205653541936E+16</v>
      </c>
      <c r="I868" s="1" t="s">
        <v>21</v>
      </c>
      <c r="J868" s="1" t="s">
        <v>25</v>
      </c>
      <c r="K868">
        <v>7204003409880633</v>
      </c>
    </row>
    <row r="869" spans="1:11" x14ac:dyDescent="0.35">
      <c r="A869" s="1" t="s">
        <v>889</v>
      </c>
      <c r="B869">
        <v>2.4981070435902684E+16</v>
      </c>
      <c r="C869">
        <v>4059712349927073</v>
      </c>
      <c r="D869">
        <v>1774370613809544</v>
      </c>
      <c r="E869">
        <v>1</v>
      </c>
      <c r="F869" s="1" t="s">
        <v>13</v>
      </c>
      <c r="G869" s="1" t="s">
        <v>13</v>
      </c>
      <c r="H869">
        <v>2.8872774799181664E+16</v>
      </c>
      <c r="I869" s="1" t="s">
        <v>31</v>
      </c>
      <c r="J869" s="1" t="s">
        <v>15</v>
      </c>
      <c r="K869">
        <v>7712078031501296</v>
      </c>
    </row>
    <row r="870" spans="1:11" x14ac:dyDescent="0.35">
      <c r="A870" s="1" t="s">
        <v>890</v>
      </c>
      <c r="B870">
        <v>2.1766912262341456E+16</v>
      </c>
      <c r="C870">
        <v>5.367990211146456E+16</v>
      </c>
      <c r="D870">
        <v>1.1178516518538418E+16</v>
      </c>
      <c r="E870">
        <v>7</v>
      </c>
      <c r="F870" s="1" t="s">
        <v>12</v>
      </c>
      <c r="G870" s="1" t="s">
        <v>13</v>
      </c>
      <c r="H870">
        <v>1.9928967029663228E+16</v>
      </c>
      <c r="I870" s="1" t="s">
        <v>17</v>
      </c>
      <c r="J870" s="1" t="s">
        <v>15</v>
      </c>
      <c r="K870">
        <v>753485357126041</v>
      </c>
    </row>
    <row r="871" spans="1:11" x14ac:dyDescent="0.35">
      <c r="A871" s="1" t="s">
        <v>891</v>
      </c>
      <c r="B871">
        <v>2633652802036969</v>
      </c>
      <c r="C871">
        <v>3857671252600284</v>
      </c>
      <c r="D871">
        <v>1351894372311945</v>
      </c>
      <c r="E871">
        <v>2</v>
      </c>
      <c r="F871" s="1" t="s">
        <v>13</v>
      </c>
      <c r="G871" s="1" t="s">
        <v>13</v>
      </c>
      <c r="H871">
        <v>4689326676108328</v>
      </c>
      <c r="I871" s="1" t="s">
        <v>19</v>
      </c>
      <c r="J871" s="1" t="s">
        <v>25</v>
      </c>
      <c r="K871">
        <v>7139760851441484</v>
      </c>
    </row>
    <row r="872" spans="1:11" x14ac:dyDescent="0.35">
      <c r="A872" s="1" t="s">
        <v>892</v>
      </c>
      <c r="B872">
        <v>2.7759536602699328E+16</v>
      </c>
      <c r="C872">
        <v>4674498698609434</v>
      </c>
      <c r="D872">
        <v>1676765749498617</v>
      </c>
      <c r="E872">
        <v>1</v>
      </c>
      <c r="F872" s="1" t="s">
        <v>12</v>
      </c>
      <c r="G872" s="1" t="s">
        <v>12</v>
      </c>
      <c r="H872">
        <v>4793696323086703</v>
      </c>
      <c r="I872" s="1" t="s">
        <v>28</v>
      </c>
      <c r="J872" s="1" t="s">
        <v>15</v>
      </c>
      <c r="K872">
        <v>8608527010293754</v>
      </c>
    </row>
    <row r="873" spans="1:11" x14ac:dyDescent="0.35">
      <c r="A873" s="1" t="s">
        <v>893</v>
      </c>
      <c r="B873">
        <v>2.8357718756092576E+16</v>
      </c>
      <c r="C873">
        <v>4209815575041483</v>
      </c>
      <c r="D873">
        <v>1.9748436602877032E+16</v>
      </c>
      <c r="E873">
        <v>3</v>
      </c>
      <c r="F873" s="1" t="s">
        <v>12</v>
      </c>
      <c r="G873" s="1" t="s">
        <v>13</v>
      </c>
      <c r="H873">
        <v>1.4912972125995896E+16</v>
      </c>
      <c r="I873" s="1" t="s">
        <v>21</v>
      </c>
      <c r="J873" s="1" t="s">
        <v>15</v>
      </c>
      <c r="K873">
        <v>9338115408031368</v>
      </c>
    </row>
    <row r="874" spans="1:11" x14ac:dyDescent="0.35">
      <c r="A874" s="1" t="s">
        <v>894</v>
      </c>
      <c r="B874">
        <v>2.9958813926408696E+16</v>
      </c>
      <c r="C874">
        <v>559701846276141</v>
      </c>
      <c r="D874">
        <v>1418618420957192</v>
      </c>
      <c r="E874">
        <v>1</v>
      </c>
      <c r="F874" s="1" t="s">
        <v>12</v>
      </c>
      <c r="G874" s="1" t="s">
        <v>12</v>
      </c>
      <c r="H874">
        <v>3530509655990701</v>
      </c>
      <c r="I874" s="1" t="s">
        <v>21</v>
      </c>
      <c r="J874" s="1" t="s">
        <v>25</v>
      </c>
      <c r="K874">
        <v>968270154708628</v>
      </c>
    </row>
    <row r="875" spans="1:11" x14ac:dyDescent="0.35">
      <c r="A875" s="1" t="s">
        <v>895</v>
      </c>
      <c r="B875">
        <v>2.5048835136845604E+16</v>
      </c>
      <c r="C875">
        <v>5993870799154642</v>
      </c>
      <c r="D875">
        <v>1.6558797827805964E+16</v>
      </c>
      <c r="E875">
        <v>8</v>
      </c>
      <c r="F875" s="1" t="s">
        <v>12</v>
      </c>
      <c r="G875" s="1" t="s">
        <v>13</v>
      </c>
      <c r="H875">
        <v>2.0036705023758288E+16</v>
      </c>
      <c r="I875" s="1" t="s">
        <v>23</v>
      </c>
      <c r="J875" s="1" t="s">
        <v>25</v>
      </c>
      <c r="K875">
        <v>808873063825119</v>
      </c>
    </row>
    <row r="876" spans="1:11" x14ac:dyDescent="0.35">
      <c r="A876" s="1" t="s">
        <v>896</v>
      </c>
      <c r="B876">
        <v>2.2595292162458064E+16</v>
      </c>
      <c r="C876">
        <v>3360949471703199</v>
      </c>
      <c r="D876">
        <v>1013537570531</v>
      </c>
      <c r="E876">
        <v>1</v>
      </c>
      <c r="F876" s="1" t="s">
        <v>12</v>
      </c>
      <c r="G876" s="1" t="s">
        <v>12</v>
      </c>
      <c r="H876">
        <v>1.8217540366293272E+16</v>
      </c>
      <c r="I876" s="1" t="s">
        <v>31</v>
      </c>
      <c r="J876" s="1" t="s">
        <v>25</v>
      </c>
      <c r="K876">
        <v>6922037410972067</v>
      </c>
    </row>
    <row r="877" spans="1:11" x14ac:dyDescent="0.35">
      <c r="A877" s="1" t="s">
        <v>897</v>
      </c>
      <c r="B877">
        <v>2.4009127211462504E+16</v>
      </c>
      <c r="C877">
        <v>4567662693413814</v>
      </c>
      <c r="D877">
        <v>1.6615660384174324E+16</v>
      </c>
      <c r="E877">
        <v>5</v>
      </c>
      <c r="F877" s="1" t="s">
        <v>13</v>
      </c>
      <c r="G877" s="1" t="s">
        <v>12</v>
      </c>
      <c r="H877">
        <v>1408588548843522</v>
      </c>
      <c r="I877" s="1" t="s">
        <v>17</v>
      </c>
      <c r="J877" s="1" t="s">
        <v>15</v>
      </c>
      <c r="K877">
        <v>6091932103225366</v>
      </c>
    </row>
    <row r="878" spans="1:11" x14ac:dyDescent="0.35">
      <c r="A878" s="1" t="s">
        <v>898</v>
      </c>
      <c r="B878">
        <v>2236843591185844</v>
      </c>
      <c r="C878">
        <v>3806663189238861</v>
      </c>
      <c r="D878">
        <v>124427776793927</v>
      </c>
      <c r="E878">
        <v>6</v>
      </c>
      <c r="F878" s="1" t="s">
        <v>12</v>
      </c>
      <c r="G878" s="1" t="s">
        <v>12</v>
      </c>
      <c r="H878">
        <v>2.9363087075585104E+16</v>
      </c>
      <c r="I878" s="1" t="s">
        <v>14</v>
      </c>
      <c r="J878" s="1" t="s">
        <v>25</v>
      </c>
      <c r="K878">
        <v>7553856591079501</v>
      </c>
    </row>
    <row r="879" spans="1:11" x14ac:dyDescent="0.35">
      <c r="A879" s="1" t="s">
        <v>899</v>
      </c>
      <c r="B879">
        <v>2.7539516297432996E+16</v>
      </c>
      <c r="C879">
        <v>5086960691615853</v>
      </c>
      <c r="D879">
        <v>1.2024962831347548E+16</v>
      </c>
      <c r="E879">
        <v>8</v>
      </c>
      <c r="F879" s="1" t="s">
        <v>13</v>
      </c>
      <c r="G879" s="1" t="s">
        <v>12</v>
      </c>
      <c r="H879">
        <v>1.3923894793464368E+16</v>
      </c>
      <c r="I879" s="1" t="s">
        <v>21</v>
      </c>
      <c r="J879" s="1" t="s">
        <v>15</v>
      </c>
      <c r="K879">
        <v>7979984375099583</v>
      </c>
    </row>
    <row r="880" spans="1:11" x14ac:dyDescent="0.35">
      <c r="A880" s="1" t="s">
        <v>900</v>
      </c>
      <c r="B880">
        <v>2.0244433401706816E+16</v>
      </c>
      <c r="C880">
        <v>3979680336618235</v>
      </c>
      <c r="D880">
        <v>1.3663489811337296E+16</v>
      </c>
      <c r="E880">
        <v>1</v>
      </c>
      <c r="F880" s="1" t="s">
        <v>12</v>
      </c>
      <c r="G880" s="1" t="s">
        <v>12</v>
      </c>
      <c r="H880">
        <v>2245303239660099</v>
      </c>
      <c r="I880" s="1" t="s">
        <v>28</v>
      </c>
      <c r="J880" s="1" t="s">
        <v>15</v>
      </c>
      <c r="K880">
        <v>7154910416615894</v>
      </c>
    </row>
    <row r="881" spans="1:11" x14ac:dyDescent="0.35">
      <c r="A881" s="1" t="s">
        <v>901</v>
      </c>
      <c r="B881">
        <v>2.9017834862858392E+16</v>
      </c>
      <c r="C881">
        <v>3213479335537467</v>
      </c>
      <c r="D881">
        <v>1.9909980635862324E+16</v>
      </c>
      <c r="E881">
        <v>2</v>
      </c>
      <c r="F881" s="1" t="s">
        <v>12</v>
      </c>
      <c r="G881" s="1" t="s">
        <v>13</v>
      </c>
      <c r="H881">
        <v>2.9986166313991312E+16</v>
      </c>
      <c r="I881" s="1" t="s">
        <v>17</v>
      </c>
      <c r="J881" s="1" t="s">
        <v>15</v>
      </c>
      <c r="K881">
        <v>8469091054055431</v>
      </c>
    </row>
    <row r="882" spans="1:11" x14ac:dyDescent="0.35">
      <c r="A882" s="1" t="s">
        <v>902</v>
      </c>
      <c r="B882">
        <v>2.6379174948546904E+16</v>
      </c>
      <c r="C882">
        <v>5662360534957462</v>
      </c>
      <c r="D882">
        <v>1.5043401342153576E+16</v>
      </c>
      <c r="E882">
        <v>4</v>
      </c>
      <c r="F882" s="1" t="s">
        <v>12</v>
      </c>
      <c r="G882" s="1" t="s">
        <v>12</v>
      </c>
      <c r="H882">
        <v>1.3042606151754044E+16</v>
      </c>
      <c r="I882" s="1" t="s">
        <v>14</v>
      </c>
      <c r="J882" s="1" t="s">
        <v>15</v>
      </c>
      <c r="K882">
        <v>8360757994011098</v>
      </c>
    </row>
    <row r="883" spans="1:11" x14ac:dyDescent="0.35">
      <c r="A883" s="1" t="s">
        <v>903</v>
      </c>
      <c r="B883">
        <v>2.7131069911889304E+16</v>
      </c>
      <c r="C883">
        <v>5.4302340463240112E+16</v>
      </c>
      <c r="D883">
        <v>1728830512757348</v>
      </c>
      <c r="E883">
        <v>6</v>
      </c>
      <c r="F883" s="1" t="s">
        <v>12</v>
      </c>
      <c r="G883" s="1" t="s">
        <v>13</v>
      </c>
      <c r="H883">
        <v>1.4439097141695764E+16</v>
      </c>
      <c r="I883" s="1" t="s">
        <v>21</v>
      </c>
      <c r="J883" s="1" t="s">
        <v>15</v>
      </c>
      <c r="K883">
        <v>7565001746965481</v>
      </c>
    </row>
    <row r="884" spans="1:11" x14ac:dyDescent="0.35">
      <c r="A884" s="1" t="s">
        <v>904</v>
      </c>
      <c r="B884">
        <v>2.4411232283240944E+16</v>
      </c>
      <c r="C884">
        <v>3.8300528506168064E+16</v>
      </c>
      <c r="D884">
        <v>1.6573946729230952E+16</v>
      </c>
      <c r="E884">
        <v>1</v>
      </c>
      <c r="F884" s="1" t="s">
        <v>12</v>
      </c>
      <c r="G884" s="1" t="s">
        <v>12</v>
      </c>
      <c r="H884">
        <v>2.8864791543225104E+16</v>
      </c>
      <c r="I884" s="1" t="s">
        <v>28</v>
      </c>
      <c r="J884" s="1" t="s">
        <v>15</v>
      </c>
      <c r="K884">
        <v>7587689147812918</v>
      </c>
    </row>
    <row r="885" spans="1:11" x14ac:dyDescent="0.35">
      <c r="A885" s="1" t="s">
        <v>905</v>
      </c>
      <c r="B885">
        <v>243796256319431</v>
      </c>
      <c r="C885">
        <v>3906644928446708</v>
      </c>
      <c r="D885">
        <v>1875185346100914</v>
      </c>
      <c r="E885">
        <v>6</v>
      </c>
      <c r="F885" s="1" t="s">
        <v>12</v>
      </c>
      <c r="G885" s="1" t="s">
        <v>12</v>
      </c>
      <c r="H885">
        <v>3872284597342439</v>
      </c>
      <c r="I885" s="1" t="s">
        <v>31</v>
      </c>
      <c r="J885" s="1" t="s">
        <v>15</v>
      </c>
      <c r="K885">
        <v>8109720608682159</v>
      </c>
    </row>
    <row r="886" spans="1:11" x14ac:dyDescent="0.35">
      <c r="A886" s="1" t="s">
        <v>906</v>
      </c>
      <c r="B886">
        <v>2.0685806589502896E+16</v>
      </c>
      <c r="C886">
        <v>4527762438405567</v>
      </c>
      <c r="D886">
        <v>1.9433887513705368E+16</v>
      </c>
      <c r="E886">
        <v>4</v>
      </c>
      <c r="F886" s="1" t="s">
        <v>13</v>
      </c>
      <c r="G886" s="1" t="s">
        <v>12</v>
      </c>
      <c r="H886">
        <v>1.3545926388360696E+16</v>
      </c>
      <c r="I886" s="1" t="s">
        <v>23</v>
      </c>
      <c r="J886" s="1" t="s">
        <v>25</v>
      </c>
      <c r="K886">
        <v>6530920333087973</v>
      </c>
    </row>
    <row r="887" spans="1:11" x14ac:dyDescent="0.35">
      <c r="A887" s="1" t="s">
        <v>907</v>
      </c>
      <c r="B887">
        <v>2630282119951243</v>
      </c>
      <c r="C887">
        <v>3802779940287101</v>
      </c>
      <c r="D887">
        <v>1.6608241778599612E+16</v>
      </c>
      <c r="E887">
        <v>3</v>
      </c>
      <c r="F887" s="1" t="s">
        <v>13</v>
      </c>
      <c r="G887" s="1" t="s">
        <v>12</v>
      </c>
      <c r="H887">
        <v>1.486998234329354E+16</v>
      </c>
      <c r="I887" s="1" t="s">
        <v>19</v>
      </c>
      <c r="J887" s="1" t="s">
        <v>25</v>
      </c>
      <c r="K887">
        <v>7612563633762042</v>
      </c>
    </row>
    <row r="888" spans="1:11" x14ac:dyDescent="0.35">
      <c r="A888" s="1" t="s">
        <v>908</v>
      </c>
      <c r="B888">
        <v>2.3208127979847604E+16</v>
      </c>
      <c r="C888">
        <v>5052298821298316</v>
      </c>
      <c r="D888">
        <v>1576650230731862</v>
      </c>
      <c r="E888">
        <v>8</v>
      </c>
      <c r="F888" s="1" t="s">
        <v>13</v>
      </c>
      <c r="G888" s="1" t="s">
        <v>13</v>
      </c>
      <c r="H888">
        <v>2.3509792686665968E+16</v>
      </c>
      <c r="I888" s="1" t="s">
        <v>23</v>
      </c>
      <c r="J888" s="1" t="s">
        <v>15</v>
      </c>
      <c r="K888">
        <v>7372564333172613</v>
      </c>
    </row>
    <row r="889" spans="1:11" x14ac:dyDescent="0.35">
      <c r="A889" s="1" t="s">
        <v>909</v>
      </c>
      <c r="B889">
        <v>2.3466028675152424E+16</v>
      </c>
      <c r="C889">
        <v>5.8221878031247704E+16</v>
      </c>
      <c r="D889">
        <v>1.5481842128529338E+16</v>
      </c>
      <c r="E889">
        <v>8</v>
      </c>
      <c r="F889" s="1" t="s">
        <v>13</v>
      </c>
      <c r="G889" s="1" t="s">
        <v>13</v>
      </c>
      <c r="H889">
        <v>5386863015116223</v>
      </c>
      <c r="I889" s="1" t="s">
        <v>23</v>
      </c>
      <c r="J889" s="1" t="s">
        <v>25</v>
      </c>
      <c r="K889">
        <v>7017277013664147</v>
      </c>
    </row>
    <row r="890" spans="1:11" x14ac:dyDescent="0.35">
      <c r="A890" s="1" t="s">
        <v>910</v>
      </c>
      <c r="B890">
        <v>2246008002399862</v>
      </c>
      <c r="C890">
        <v>495921097571792</v>
      </c>
      <c r="D890">
        <v>1.8421108366991552E+16</v>
      </c>
      <c r="E890">
        <v>7</v>
      </c>
      <c r="F890" s="1" t="s">
        <v>12</v>
      </c>
      <c r="G890" s="1" t="s">
        <v>13</v>
      </c>
      <c r="H890">
        <v>1.3609143218106292E+16</v>
      </c>
      <c r="I890" s="1" t="s">
        <v>14</v>
      </c>
      <c r="J890" s="1" t="s">
        <v>25</v>
      </c>
      <c r="K890">
        <v>674671913764481</v>
      </c>
    </row>
    <row r="891" spans="1:11" x14ac:dyDescent="0.35">
      <c r="A891" s="1" t="s">
        <v>911</v>
      </c>
      <c r="B891">
        <v>2.1924342393997088E+16</v>
      </c>
      <c r="C891">
        <v>4618612734159749</v>
      </c>
      <c r="D891">
        <v>1.4954706718690812E+16</v>
      </c>
      <c r="E891">
        <v>5</v>
      </c>
      <c r="F891" s="1" t="s">
        <v>12</v>
      </c>
      <c r="G891" s="1" t="s">
        <v>13</v>
      </c>
      <c r="H891">
        <v>18037227529782</v>
      </c>
      <c r="I891" s="1" t="s">
        <v>19</v>
      </c>
      <c r="J891" s="1" t="s">
        <v>15</v>
      </c>
      <c r="K891">
        <v>7665420850037307</v>
      </c>
    </row>
    <row r="892" spans="1:11" x14ac:dyDescent="0.35">
      <c r="A892" s="1" t="s">
        <v>912</v>
      </c>
      <c r="B892">
        <v>2397881545346942</v>
      </c>
      <c r="C892">
        <v>3523788799377595</v>
      </c>
      <c r="D892">
        <v>1.5675878225738916E+16</v>
      </c>
      <c r="E892">
        <v>5</v>
      </c>
      <c r="F892" s="1" t="s">
        <v>13</v>
      </c>
      <c r="G892" s="1" t="s">
        <v>12</v>
      </c>
      <c r="H892">
        <v>2421464207422122</v>
      </c>
      <c r="I892" s="1" t="s">
        <v>31</v>
      </c>
      <c r="J892" s="1" t="s">
        <v>15</v>
      </c>
      <c r="K892">
        <v>7408847512819422</v>
      </c>
    </row>
    <row r="893" spans="1:11" x14ac:dyDescent="0.35">
      <c r="A893" s="1" t="s">
        <v>913</v>
      </c>
      <c r="B893">
        <v>2273120326184565</v>
      </c>
      <c r="C893">
        <v>5243176710227003</v>
      </c>
      <c r="D893">
        <v>1.3536937557728096E+16</v>
      </c>
      <c r="E893">
        <v>3</v>
      </c>
      <c r="F893" s="1" t="s">
        <v>13</v>
      </c>
      <c r="G893" s="1" t="s">
        <v>12</v>
      </c>
      <c r="H893">
        <v>2744190045006676</v>
      </c>
      <c r="I893" s="1" t="s">
        <v>19</v>
      </c>
      <c r="J893" s="1" t="s">
        <v>15</v>
      </c>
      <c r="K893">
        <v>7068157321525482</v>
      </c>
    </row>
    <row r="894" spans="1:11" x14ac:dyDescent="0.35">
      <c r="A894" s="1" t="s">
        <v>914</v>
      </c>
      <c r="B894">
        <v>2.9678982565722404E+16</v>
      </c>
      <c r="C894">
        <v>5663671440874792</v>
      </c>
      <c r="D894">
        <v>1.9776384877309132E+16</v>
      </c>
      <c r="E894">
        <v>2</v>
      </c>
      <c r="F894" s="1" t="s">
        <v>13</v>
      </c>
      <c r="G894" s="1" t="s">
        <v>12</v>
      </c>
      <c r="H894">
        <v>5751481334347442</v>
      </c>
      <c r="I894" s="1" t="s">
        <v>19</v>
      </c>
      <c r="J894" s="1" t="s">
        <v>25</v>
      </c>
      <c r="K894">
        <v>8939200618617744</v>
      </c>
    </row>
    <row r="895" spans="1:11" x14ac:dyDescent="0.35">
      <c r="A895" s="1" t="s">
        <v>915</v>
      </c>
      <c r="B895">
        <v>2.8343899535201124E+16</v>
      </c>
      <c r="C895">
        <v>5.0747626883594976E+16</v>
      </c>
      <c r="D895">
        <v>1.3458167755377248E+16</v>
      </c>
      <c r="E895">
        <v>0</v>
      </c>
      <c r="F895" s="1" t="s">
        <v>13</v>
      </c>
      <c r="G895" s="1" t="s">
        <v>13</v>
      </c>
      <c r="H895">
        <v>2.994471443142472E+16</v>
      </c>
      <c r="I895" s="1" t="s">
        <v>14</v>
      </c>
      <c r="J895" s="1" t="s">
        <v>25</v>
      </c>
      <c r="K895">
        <v>8297682702420613</v>
      </c>
    </row>
    <row r="896" spans="1:11" x14ac:dyDescent="0.35">
      <c r="A896" s="1" t="s">
        <v>916</v>
      </c>
      <c r="B896">
        <v>2375753049405686</v>
      </c>
      <c r="C896">
        <v>3.2637693888999904E+16</v>
      </c>
      <c r="D896">
        <v>1.1315959618534448E+16</v>
      </c>
      <c r="E896">
        <v>9</v>
      </c>
      <c r="F896" s="1" t="s">
        <v>12</v>
      </c>
      <c r="G896" s="1" t="s">
        <v>12</v>
      </c>
      <c r="H896">
        <v>801588239563828</v>
      </c>
      <c r="I896" s="1" t="s">
        <v>19</v>
      </c>
      <c r="J896" s="1" t="s">
        <v>25</v>
      </c>
      <c r="K896">
        <v>8221006924138484</v>
      </c>
    </row>
    <row r="897" spans="1:11" x14ac:dyDescent="0.35">
      <c r="A897" s="1" t="s">
        <v>917</v>
      </c>
      <c r="B897">
        <v>2.17614010907956E+16</v>
      </c>
      <c r="C897">
        <v>3285550264388428</v>
      </c>
      <c r="D897">
        <v>1521870373575262</v>
      </c>
      <c r="E897">
        <v>2</v>
      </c>
      <c r="F897" s="1" t="s">
        <v>12</v>
      </c>
      <c r="G897" s="1" t="s">
        <v>12</v>
      </c>
      <c r="H897">
        <v>1.6450200011951764E+16</v>
      </c>
      <c r="I897" s="1" t="s">
        <v>14</v>
      </c>
      <c r="J897" s="1" t="s">
        <v>15</v>
      </c>
      <c r="K897">
        <v>7355268633093475</v>
      </c>
    </row>
    <row r="898" spans="1:11" x14ac:dyDescent="0.35">
      <c r="A898" s="1" t="s">
        <v>918</v>
      </c>
      <c r="B898">
        <v>2.1210963225676988E+16</v>
      </c>
      <c r="C898">
        <v>5461357019700414</v>
      </c>
      <c r="D898">
        <v>1698853155745332</v>
      </c>
      <c r="E898">
        <v>5</v>
      </c>
      <c r="F898" s="1" t="s">
        <v>12</v>
      </c>
      <c r="G898" s="1" t="s">
        <v>12</v>
      </c>
      <c r="H898">
        <v>5.9682082559457272E+16</v>
      </c>
      <c r="I898" s="1" t="s">
        <v>21</v>
      </c>
      <c r="J898" s="1" t="s">
        <v>25</v>
      </c>
      <c r="K898">
        <v>7721726257918638</v>
      </c>
    </row>
    <row r="899" spans="1:11" x14ac:dyDescent="0.35">
      <c r="A899" s="1" t="s">
        <v>919</v>
      </c>
      <c r="B899">
        <v>2097957692628264</v>
      </c>
      <c r="C899">
        <v>4998834659489493</v>
      </c>
      <c r="D899">
        <v>1.4953817607892324E+16</v>
      </c>
      <c r="E899">
        <v>0</v>
      </c>
      <c r="F899" s="1" t="s">
        <v>12</v>
      </c>
      <c r="G899" s="1" t="s">
        <v>12</v>
      </c>
      <c r="H899">
        <v>1251692594407243</v>
      </c>
      <c r="I899" s="1" t="s">
        <v>21</v>
      </c>
      <c r="J899" s="1" t="s">
        <v>25</v>
      </c>
      <c r="K899">
        <v>756426657882866</v>
      </c>
    </row>
    <row r="900" spans="1:11" x14ac:dyDescent="0.35">
      <c r="A900" s="1" t="s">
        <v>920</v>
      </c>
      <c r="B900">
        <v>2.6546250733650164E+16</v>
      </c>
      <c r="C900">
        <v>4128842308563003</v>
      </c>
      <c r="D900">
        <v>1.8708443674668264E+16</v>
      </c>
      <c r="E900">
        <v>6</v>
      </c>
      <c r="F900" s="1" t="s">
        <v>13</v>
      </c>
      <c r="G900" s="1" t="s">
        <v>13</v>
      </c>
      <c r="H900">
        <v>1.0218423476786976E+16</v>
      </c>
      <c r="I900" s="1" t="s">
        <v>17</v>
      </c>
      <c r="J900" s="1" t="s">
        <v>15</v>
      </c>
      <c r="K900">
        <v>7910797904501618</v>
      </c>
    </row>
    <row r="901" spans="1:11" x14ac:dyDescent="0.35">
      <c r="A901" s="1" t="s">
        <v>921</v>
      </c>
      <c r="B901">
        <v>2261562250076103</v>
      </c>
      <c r="C901">
        <v>5966429932185956</v>
      </c>
      <c r="D901">
        <v>1.2498563908879178E+16</v>
      </c>
      <c r="E901">
        <v>4</v>
      </c>
      <c r="F901" s="1" t="s">
        <v>13</v>
      </c>
      <c r="G901" s="1" t="s">
        <v>12</v>
      </c>
      <c r="H901">
        <v>2.9745693474658868E+16</v>
      </c>
      <c r="I901" s="1" t="s">
        <v>19</v>
      </c>
      <c r="J901" s="1" t="s">
        <v>15</v>
      </c>
      <c r="K901">
        <v>7299207937332126</v>
      </c>
    </row>
    <row r="902" spans="1:11" x14ac:dyDescent="0.35">
      <c r="A902" s="1" t="s">
        <v>922</v>
      </c>
      <c r="B902">
        <v>2186244659457305</v>
      </c>
      <c r="C902">
        <v>4.1168921549781272E+16</v>
      </c>
      <c r="D902">
        <v>1.8580259402878228E+16</v>
      </c>
      <c r="E902">
        <v>0</v>
      </c>
      <c r="F902" s="1" t="s">
        <v>13</v>
      </c>
      <c r="G902" s="1" t="s">
        <v>13</v>
      </c>
      <c r="H902">
        <v>1.1792013148772622E+16</v>
      </c>
      <c r="I902" s="1" t="s">
        <v>28</v>
      </c>
      <c r="J902" s="1" t="s">
        <v>15</v>
      </c>
      <c r="K902">
        <v>6725414245900059</v>
      </c>
    </row>
    <row r="903" spans="1:11" x14ac:dyDescent="0.35">
      <c r="A903" s="1" t="s">
        <v>923</v>
      </c>
      <c r="B903">
        <v>2452626836054921</v>
      </c>
      <c r="C903">
        <v>4772876262179143</v>
      </c>
      <c r="D903">
        <v>1.8104812488684896E+16</v>
      </c>
      <c r="E903">
        <v>4</v>
      </c>
      <c r="F903" s="1" t="s">
        <v>12</v>
      </c>
      <c r="G903" s="1" t="s">
        <v>12</v>
      </c>
      <c r="H903">
        <v>867012643591432</v>
      </c>
      <c r="I903" s="1" t="s">
        <v>23</v>
      </c>
      <c r="J903" s="1" t="s">
        <v>25</v>
      </c>
      <c r="K903">
        <v>8013297259872593</v>
      </c>
    </row>
    <row r="904" spans="1:11" x14ac:dyDescent="0.35">
      <c r="A904" s="1" t="s">
        <v>924</v>
      </c>
      <c r="B904">
        <v>260359793463165</v>
      </c>
      <c r="C904">
        <v>4444486872832282</v>
      </c>
      <c r="D904">
        <v>1.5587060387655858E+16</v>
      </c>
      <c r="E904">
        <v>4</v>
      </c>
      <c r="F904" s="1" t="s">
        <v>13</v>
      </c>
      <c r="G904" s="1" t="s">
        <v>13</v>
      </c>
      <c r="H904">
        <v>4739846596429011</v>
      </c>
      <c r="I904" s="1" t="s">
        <v>23</v>
      </c>
      <c r="J904" s="1" t="s">
        <v>15</v>
      </c>
      <c r="K904">
        <v>775451627844336</v>
      </c>
    </row>
    <row r="905" spans="1:11" x14ac:dyDescent="0.35">
      <c r="A905" s="1" t="s">
        <v>925</v>
      </c>
      <c r="B905">
        <v>2.2390822256816416E+16</v>
      </c>
      <c r="C905">
        <v>4121184932163558</v>
      </c>
      <c r="D905">
        <v>1.6723637083549568E+16</v>
      </c>
      <c r="E905">
        <v>8</v>
      </c>
      <c r="F905" s="1" t="s">
        <v>13</v>
      </c>
      <c r="G905" s="1" t="s">
        <v>13</v>
      </c>
      <c r="H905">
        <v>2977018612011843</v>
      </c>
      <c r="I905" s="1" t="s">
        <v>19</v>
      </c>
      <c r="J905" s="1" t="s">
        <v>15</v>
      </c>
      <c r="K905">
        <v>7393699973318839</v>
      </c>
    </row>
    <row r="906" spans="1:11" x14ac:dyDescent="0.35">
      <c r="A906" s="1" t="s">
        <v>926</v>
      </c>
      <c r="B906">
        <v>2.5724310586296724E+16</v>
      </c>
      <c r="C906">
        <v>489977053712958</v>
      </c>
      <c r="D906">
        <v>1.8395387942810616E+16</v>
      </c>
      <c r="E906">
        <v>9</v>
      </c>
      <c r="F906" s="1" t="s">
        <v>12</v>
      </c>
      <c r="G906" s="1" t="s">
        <v>13</v>
      </c>
      <c r="H906">
        <v>2834469105620677</v>
      </c>
      <c r="I906" s="1" t="s">
        <v>19</v>
      </c>
      <c r="J906" s="1" t="s">
        <v>15</v>
      </c>
      <c r="K906">
        <v>9068396397094024</v>
      </c>
    </row>
    <row r="907" spans="1:11" x14ac:dyDescent="0.35">
      <c r="A907" s="1" t="s">
        <v>927</v>
      </c>
      <c r="B907">
        <v>2.8739214260468976E+16</v>
      </c>
      <c r="C907">
        <v>4061356445585555</v>
      </c>
      <c r="D907">
        <v>1.5810282194078344E+16</v>
      </c>
      <c r="E907">
        <v>8</v>
      </c>
      <c r="F907" s="1" t="s">
        <v>12</v>
      </c>
      <c r="G907" s="1" t="s">
        <v>12</v>
      </c>
      <c r="H907">
        <v>1.7375717314754322E+16</v>
      </c>
      <c r="I907" s="1" t="s">
        <v>14</v>
      </c>
      <c r="J907" s="1" t="s">
        <v>15</v>
      </c>
      <c r="K907">
        <v>8448618077210722</v>
      </c>
    </row>
    <row r="908" spans="1:11" x14ac:dyDescent="0.35">
      <c r="A908" s="1" t="s">
        <v>928</v>
      </c>
      <c r="B908">
        <v>2998347789637895</v>
      </c>
      <c r="C908">
        <v>5.2303995690052848E+16</v>
      </c>
      <c r="D908">
        <v>1.4937977285382242E+16</v>
      </c>
      <c r="E908">
        <v>0</v>
      </c>
      <c r="F908" s="1" t="s">
        <v>13</v>
      </c>
      <c r="G908" s="1" t="s">
        <v>12</v>
      </c>
      <c r="H908">
        <v>1.4099841105148704E+16</v>
      </c>
      <c r="I908" s="1" t="s">
        <v>28</v>
      </c>
      <c r="J908" s="1" t="s">
        <v>25</v>
      </c>
      <c r="K908">
        <v>7465312777725045</v>
      </c>
    </row>
    <row r="909" spans="1:11" x14ac:dyDescent="0.35">
      <c r="A909" s="1" t="s">
        <v>929</v>
      </c>
      <c r="B909">
        <v>2747582657895299</v>
      </c>
      <c r="C909">
        <v>3633066209578509</v>
      </c>
      <c r="D909">
        <v>1.0130727137306956E+16</v>
      </c>
      <c r="E909">
        <v>1</v>
      </c>
      <c r="F909" s="1" t="s">
        <v>12</v>
      </c>
      <c r="G909" s="1" t="s">
        <v>13</v>
      </c>
      <c r="H909">
        <v>2.2891633655112424E+16</v>
      </c>
      <c r="I909" s="1" t="s">
        <v>21</v>
      </c>
      <c r="J909" s="1" t="s">
        <v>15</v>
      </c>
      <c r="K909">
        <v>7626071511837159</v>
      </c>
    </row>
    <row r="910" spans="1:11" x14ac:dyDescent="0.35">
      <c r="A910" s="1" t="s">
        <v>930</v>
      </c>
      <c r="B910">
        <v>2421722998310255</v>
      </c>
      <c r="C910">
        <v>4.5409648410202128E+16</v>
      </c>
      <c r="D910">
        <v>1.4076944845609276E+16</v>
      </c>
      <c r="E910">
        <v>1</v>
      </c>
      <c r="F910" s="1" t="s">
        <v>13</v>
      </c>
      <c r="G910" s="1" t="s">
        <v>13</v>
      </c>
      <c r="H910">
        <v>8746844754376642</v>
      </c>
      <c r="I910" s="1" t="s">
        <v>31</v>
      </c>
      <c r="J910" s="1" t="s">
        <v>25</v>
      </c>
      <c r="K910">
        <v>6404592358287672</v>
      </c>
    </row>
    <row r="911" spans="1:11" x14ac:dyDescent="0.35">
      <c r="A911" s="1" t="s">
        <v>931</v>
      </c>
      <c r="B911">
        <v>2.2921286306580488E+16</v>
      </c>
      <c r="C911">
        <v>4504984296745948</v>
      </c>
      <c r="D911">
        <v>1.7706582003131398E+16</v>
      </c>
      <c r="E911">
        <v>4</v>
      </c>
      <c r="F911" s="1" t="s">
        <v>12</v>
      </c>
      <c r="G911" s="1" t="s">
        <v>12</v>
      </c>
      <c r="H911">
        <v>1.945268155310656E+16</v>
      </c>
      <c r="I911" s="1" t="s">
        <v>31</v>
      </c>
      <c r="J911" s="1" t="s">
        <v>25</v>
      </c>
      <c r="K911">
        <v>7731037564861082</v>
      </c>
    </row>
    <row r="912" spans="1:11" x14ac:dyDescent="0.35">
      <c r="A912" s="1" t="s">
        <v>932</v>
      </c>
      <c r="B912">
        <v>2.1351513328168376E+16</v>
      </c>
      <c r="C912">
        <v>4812040521326014</v>
      </c>
      <c r="D912">
        <v>1.1348050608355092E+16</v>
      </c>
      <c r="E912">
        <v>6</v>
      </c>
      <c r="F912" s="1" t="s">
        <v>13</v>
      </c>
      <c r="G912" s="1" t="s">
        <v>12</v>
      </c>
      <c r="H912">
        <v>2.455457558140604E+16</v>
      </c>
      <c r="I912" s="1" t="s">
        <v>17</v>
      </c>
      <c r="J912" s="1" t="s">
        <v>15</v>
      </c>
      <c r="K912">
        <v>7494897980032893</v>
      </c>
    </row>
    <row r="913" spans="1:11" x14ac:dyDescent="0.35">
      <c r="A913" s="1" t="s">
        <v>933</v>
      </c>
      <c r="B913">
        <v>2434701565742385</v>
      </c>
      <c r="C913">
        <v>4280966917963363</v>
      </c>
      <c r="D913">
        <v>1.3615085712086416E+16</v>
      </c>
      <c r="E913">
        <v>0</v>
      </c>
      <c r="F913" s="1" t="s">
        <v>12</v>
      </c>
      <c r="G913" s="1" t="s">
        <v>12</v>
      </c>
      <c r="H913">
        <v>2444339853629041</v>
      </c>
      <c r="I913" s="1" t="s">
        <v>28</v>
      </c>
      <c r="J913" s="1" t="s">
        <v>25</v>
      </c>
      <c r="K913">
        <v>7870128232907643</v>
      </c>
    </row>
    <row r="914" spans="1:11" x14ac:dyDescent="0.35">
      <c r="A914" s="1" t="s">
        <v>934</v>
      </c>
      <c r="B914">
        <v>2.9966554387641964E+16</v>
      </c>
      <c r="C914">
        <v>4.0787982712146936E+16</v>
      </c>
      <c r="D914">
        <v>1.7707187332658344E+16</v>
      </c>
      <c r="E914">
        <v>9</v>
      </c>
      <c r="F914" s="1" t="s">
        <v>13</v>
      </c>
      <c r="G914" s="1" t="s">
        <v>12</v>
      </c>
      <c r="H914">
        <v>2768349878479215</v>
      </c>
      <c r="I914" s="1" t="s">
        <v>19</v>
      </c>
      <c r="J914" s="1" t="s">
        <v>15</v>
      </c>
      <c r="K914">
        <v>8517024089526305</v>
      </c>
    </row>
    <row r="915" spans="1:11" x14ac:dyDescent="0.35">
      <c r="A915" s="1" t="s">
        <v>935</v>
      </c>
      <c r="B915">
        <v>2.3895524028826244E+16</v>
      </c>
      <c r="C915">
        <v>4199854405784002</v>
      </c>
      <c r="D915">
        <v>1.2975228102545792E+16</v>
      </c>
      <c r="E915">
        <v>8</v>
      </c>
      <c r="F915" s="1" t="s">
        <v>12</v>
      </c>
      <c r="G915" s="1" t="s">
        <v>13</v>
      </c>
      <c r="H915">
        <v>1.3580306442789258E+16</v>
      </c>
      <c r="I915" s="1" t="s">
        <v>21</v>
      </c>
      <c r="J915" s="1" t="s">
        <v>25</v>
      </c>
      <c r="K915">
        <v>8394589322772642</v>
      </c>
    </row>
    <row r="916" spans="1:11" x14ac:dyDescent="0.35">
      <c r="A916" s="1" t="s">
        <v>936</v>
      </c>
      <c r="B916">
        <v>2.928538259470316E+16</v>
      </c>
      <c r="C916">
        <v>5863841889020042</v>
      </c>
      <c r="D916">
        <v>1.6812956228655496E+16</v>
      </c>
      <c r="E916">
        <v>0</v>
      </c>
      <c r="F916" s="1" t="s">
        <v>13</v>
      </c>
      <c r="G916" s="1" t="s">
        <v>12</v>
      </c>
      <c r="H916">
        <v>1816163842914182</v>
      </c>
      <c r="I916" s="1" t="s">
        <v>31</v>
      </c>
      <c r="J916" s="1" t="s">
        <v>15</v>
      </c>
      <c r="K916">
        <v>7434243803823186</v>
      </c>
    </row>
    <row r="917" spans="1:11" x14ac:dyDescent="0.35">
      <c r="A917" s="1" t="s">
        <v>937</v>
      </c>
      <c r="B917">
        <v>2.7227628391031656E+16</v>
      </c>
      <c r="C917">
        <v>5.0833066661009624E+16</v>
      </c>
      <c r="D917">
        <v>1.0121742132369736E+16</v>
      </c>
      <c r="E917">
        <v>7</v>
      </c>
      <c r="F917" s="1" t="s">
        <v>13</v>
      </c>
      <c r="G917" s="1" t="s">
        <v>13</v>
      </c>
      <c r="H917">
        <v>1.6854584019556594E+16</v>
      </c>
      <c r="I917" s="1" t="s">
        <v>23</v>
      </c>
      <c r="J917" s="1" t="s">
        <v>25</v>
      </c>
      <c r="K917">
        <v>8474009750298251</v>
      </c>
    </row>
    <row r="918" spans="1:11" x14ac:dyDescent="0.35">
      <c r="A918" s="1" t="s">
        <v>938</v>
      </c>
      <c r="B918">
        <v>2.8986939634701088E+16</v>
      </c>
      <c r="C918">
        <v>5.5726511080819952E+16</v>
      </c>
      <c r="D918">
        <v>1.1144058854068516E+16</v>
      </c>
      <c r="E918">
        <v>8</v>
      </c>
      <c r="F918" s="1" t="s">
        <v>12</v>
      </c>
      <c r="G918" s="1" t="s">
        <v>12</v>
      </c>
      <c r="H918">
        <v>6215048525168142</v>
      </c>
      <c r="I918" s="1" t="s">
        <v>23</v>
      </c>
      <c r="J918" s="1" t="s">
        <v>15</v>
      </c>
      <c r="K918">
        <v>9557079968944360</v>
      </c>
    </row>
    <row r="919" spans="1:11" x14ac:dyDescent="0.35">
      <c r="A919" s="1" t="s">
        <v>939</v>
      </c>
      <c r="B919">
        <v>2.5520464254853324E+16</v>
      </c>
      <c r="C919">
        <v>5150257537307636</v>
      </c>
      <c r="D919">
        <v>1024292133936398</v>
      </c>
      <c r="E919">
        <v>1</v>
      </c>
      <c r="F919" s="1" t="s">
        <v>12</v>
      </c>
      <c r="G919" s="1" t="s">
        <v>13</v>
      </c>
      <c r="H919">
        <v>2405428678677297</v>
      </c>
      <c r="I919" s="1" t="s">
        <v>21</v>
      </c>
      <c r="J919" s="1" t="s">
        <v>15</v>
      </c>
      <c r="K919">
        <v>7929740483103579</v>
      </c>
    </row>
    <row r="920" spans="1:11" x14ac:dyDescent="0.35">
      <c r="A920" s="1" t="s">
        <v>940</v>
      </c>
      <c r="B920">
        <v>2.0874724426749664E+16</v>
      </c>
      <c r="C920">
        <v>3.6728129612819344E+16</v>
      </c>
      <c r="D920">
        <v>1736058940047972</v>
      </c>
      <c r="E920">
        <v>7</v>
      </c>
      <c r="F920" s="1" t="s">
        <v>12</v>
      </c>
      <c r="G920" s="1" t="s">
        <v>13</v>
      </c>
      <c r="H920">
        <v>2785375448898779</v>
      </c>
      <c r="I920" s="1" t="s">
        <v>17</v>
      </c>
      <c r="J920" s="1" t="s">
        <v>15</v>
      </c>
      <c r="K920">
        <v>6656248893051789</v>
      </c>
    </row>
    <row r="921" spans="1:11" x14ac:dyDescent="0.35">
      <c r="A921" s="1" t="s">
        <v>941</v>
      </c>
      <c r="B921">
        <v>2.3378970650266724E+16</v>
      </c>
      <c r="C921">
        <v>5.5594275792901632E+16</v>
      </c>
      <c r="D921">
        <v>1.7280077271853612E+16</v>
      </c>
      <c r="E921">
        <v>6</v>
      </c>
      <c r="F921" s="1" t="s">
        <v>12</v>
      </c>
      <c r="G921" s="1" t="s">
        <v>13</v>
      </c>
      <c r="H921">
        <v>1096517091492682</v>
      </c>
      <c r="I921" s="1" t="s">
        <v>31</v>
      </c>
      <c r="J921" s="1" t="s">
        <v>15</v>
      </c>
      <c r="K921">
        <v>8339737387132985</v>
      </c>
    </row>
    <row r="922" spans="1:11" x14ac:dyDescent="0.35">
      <c r="A922" s="1" t="s">
        <v>942</v>
      </c>
      <c r="B922">
        <v>2597384508949954</v>
      </c>
      <c r="C922">
        <v>5579231403751308</v>
      </c>
      <c r="D922">
        <v>1.9583789349821072E+16</v>
      </c>
      <c r="E922">
        <v>4</v>
      </c>
      <c r="F922" s="1" t="s">
        <v>12</v>
      </c>
      <c r="G922" s="1" t="s">
        <v>13</v>
      </c>
      <c r="H922">
        <v>3.7672373923389016E+16</v>
      </c>
      <c r="I922" s="1" t="s">
        <v>17</v>
      </c>
      <c r="J922" s="1" t="s">
        <v>15</v>
      </c>
      <c r="K922">
        <v>8407356121613094</v>
      </c>
    </row>
    <row r="923" spans="1:11" x14ac:dyDescent="0.35">
      <c r="A923" s="1" t="s">
        <v>943</v>
      </c>
      <c r="B923">
        <v>2.2264566775822412E+16</v>
      </c>
      <c r="C923">
        <v>4073575248864838</v>
      </c>
      <c r="D923">
        <v>131502431090318</v>
      </c>
      <c r="E923">
        <v>1</v>
      </c>
      <c r="F923" s="1" t="s">
        <v>13</v>
      </c>
      <c r="G923" s="1" t="s">
        <v>13</v>
      </c>
      <c r="H923">
        <v>2.0540905795591528E+16</v>
      </c>
      <c r="I923" s="1" t="s">
        <v>23</v>
      </c>
      <c r="J923" s="1" t="s">
        <v>25</v>
      </c>
      <c r="K923">
        <v>6801886834133008</v>
      </c>
    </row>
    <row r="924" spans="1:11" x14ac:dyDescent="0.35">
      <c r="A924" s="1" t="s">
        <v>944</v>
      </c>
      <c r="B924">
        <v>2551182603130946</v>
      </c>
      <c r="C924">
        <v>5798447619084983</v>
      </c>
      <c r="D924">
        <v>1.2562779599443408E+16</v>
      </c>
      <c r="E924">
        <v>6</v>
      </c>
      <c r="F924" s="1" t="s">
        <v>13</v>
      </c>
      <c r="G924" s="1" t="s">
        <v>13</v>
      </c>
      <c r="H924">
        <v>2.0082158624816396E+16</v>
      </c>
      <c r="I924" s="1" t="s">
        <v>23</v>
      </c>
      <c r="J924" s="1" t="s">
        <v>15</v>
      </c>
      <c r="K924">
        <v>7929216968690613</v>
      </c>
    </row>
    <row r="925" spans="1:11" x14ac:dyDescent="0.35">
      <c r="A925" s="1" t="s">
        <v>945</v>
      </c>
      <c r="B925">
        <v>2.4376774841092228E+16</v>
      </c>
      <c r="C925">
        <v>4.7062615067873984E+16</v>
      </c>
      <c r="D925">
        <v>126957325004197</v>
      </c>
      <c r="E925">
        <v>8</v>
      </c>
      <c r="F925" s="1" t="s">
        <v>13</v>
      </c>
      <c r="G925" s="1" t="s">
        <v>13</v>
      </c>
      <c r="H925">
        <v>1622260812323557</v>
      </c>
      <c r="I925" s="1" t="s">
        <v>23</v>
      </c>
      <c r="J925" s="1" t="s">
        <v>25</v>
      </c>
      <c r="K925">
        <v>7242289482353563</v>
      </c>
    </row>
    <row r="926" spans="1:11" x14ac:dyDescent="0.35">
      <c r="A926" s="1" t="s">
        <v>946</v>
      </c>
      <c r="B926">
        <v>2.6773583466597008E+16</v>
      </c>
      <c r="C926">
        <v>428745625042613</v>
      </c>
      <c r="D926">
        <v>1.6451461286676474E+16</v>
      </c>
      <c r="E926">
        <v>0</v>
      </c>
      <c r="F926" s="1" t="s">
        <v>13</v>
      </c>
      <c r="G926" s="1" t="s">
        <v>12</v>
      </c>
      <c r="H926">
        <v>1.1102962929577692E+16</v>
      </c>
      <c r="I926" s="1" t="s">
        <v>21</v>
      </c>
      <c r="J926" s="1" t="s">
        <v>25</v>
      </c>
      <c r="K926">
        <v>7865715747769653</v>
      </c>
    </row>
    <row r="927" spans="1:11" x14ac:dyDescent="0.35">
      <c r="A927" s="1" t="s">
        <v>947</v>
      </c>
      <c r="B927">
        <v>2836480085636243</v>
      </c>
      <c r="C927">
        <v>4.9048739863844328E+16</v>
      </c>
      <c r="D927">
        <v>1.7662695206303052E+16</v>
      </c>
      <c r="E927">
        <v>9</v>
      </c>
      <c r="F927" s="1" t="s">
        <v>12</v>
      </c>
      <c r="G927" s="1" t="s">
        <v>12</v>
      </c>
      <c r="H927">
        <v>7318066703223574</v>
      </c>
      <c r="I927" s="1" t="s">
        <v>31</v>
      </c>
      <c r="J927" s="1" t="s">
        <v>25</v>
      </c>
      <c r="K927">
        <v>920584687253053</v>
      </c>
    </row>
    <row r="928" spans="1:11" x14ac:dyDescent="0.35">
      <c r="A928" s="1" t="s">
        <v>948</v>
      </c>
      <c r="B928">
        <v>2.410295422074372E+16</v>
      </c>
      <c r="C928">
        <v>3.0905798412343016E+16</v>
      </c>
      <c r="D928">
        <v>1.214957598331912E+16</v>
      </c>
      <c r="E928">
        <v>4</v>
      </c>
      <c r="F928" s="1" t="s">
        <v>12</v>
      </c>
      <c r="G928" s="1" t="s">
        <v>12</v>
      </c>
      <c r="H928">
        <v>3.0409405178565576E+16</v>
      </c>
      <c r="I928" s="1" t="s">
        <v>23</v>
      </c>
      <c r="J928" s="1" t="s">
        <v>25</v>
      </c>
      <c r="K928">
        <v>734805150982396</v>
      </c>
    </row>
    <row r="929" spans="1:11" x14ac:dyDescent="0.35">
      <c r="A929" s="1" t="s">
        <v>949</v>
      </c>
      <c r="B929">
        <v>2.1257015771694768E+16</v>
      </c>
      <c r="C929">
        <v>3.5176720766078256E+16</v>
      </c>
      <c r="D929">
        <v>1.7024940285110016E+16</v>
      </c>
      <c r="E929">
        <v>1</v>
      </c>
      <c r="F929" s="1" t="s">
        <v>12</v>
      </c>
      <c r="G929" s="1" t="s">
        <v>13</v>
      </c>
      <c r="H929">
        <v>2.4245573853513528E+16</v>
      </c>
      <c r="I929" s="1" t="s">
        <v>28</v>
      </c>
      <c r="J929" s="1" t="s">
        <v>25</v>
      </c>
      <c r="K929">
        <v>7518282328680533</v>
      </c>
    </row>
    <row r="930" spans="1:11" x14ac:dyDescent="0.35">
      <c r="A930" s="1" t="s">
        <v>950</v>
      </c>
      <c r="B930">
        <v>2350914938235719</v>
      </c>
      <c r="C930">
        <v>5084867785480003</v>
      </c>
      <c r="D930">
        <v>1039048417963324</v>
      </c>
      <c r="E930">
        <v>0</v>
      </c>
      <c r="F930" s="1" t="s">
        <v>13</v>
      </c>
      <c r="G930" s="1" t="s">
        <v>13</v>
      </c>
      <c r="H930">
        <v>9273329852173154</v>
      </c>
      <c r="I930" s="1" t="s">
        <v>14</v>
      </c>
      <c r="J930" s="1" t="s">
        <v>25</v>
      </c>
      <c r="K930">
        <v>7296232564251345</v>
      </c>
    </row>
    <row r="931" spans="1:11" x14ac:dyDescent="0.35">
      <c r="A931" s="1" t="s">
        <v>951</v>
      </c>
      <c r="B931">
        <v>2.2928908915882404E+16</v>
      </c>
      <c r="C931">
        <v>3.1499457238555432E+16</v>
      </c>
      <c r="D931">
        <v>1.1731910871938196E+16</v>
      </c>
      <c r="E931">
        <v>1</v>
      </c>
      <c r="F931" s="1" t="s">
        <v>13</v>
      </c>
      <c r="G931" s="1" t="s">
        <v>12</v>
      </c>
      <c r="H931">
        <v>6904323498814885</v>
      </c>
      <c r="I931" s="1" t="s">
        <v>17</v>
      </c>
      <c r="J931" s="1" t="s">
        <v>25</v>
      </c>
      <c r="K931">
        <v>7948897674468682</v>
      </c>
    </row>
    <row r="932" spans="1:11" x14ac:dyDescent="0.35">
      <c r="A932" s="1" t="s">
        <v>952</v>
      </c>
      <c r="B932">
        <v>2096663059549269</v>
      </c>
      <c r="C932">
        <v>5.777128542145584E+16</v>
      </c>
      <c r="D932">
        <v>1.1975542255381406E+16</v>
      </c>
      <c r="E932">
        <v>6</v>
      </c>
      <c r="F932" s="1" t="s">
        <v>13</v>
      </c>
      <c r="G932" s="1" t="s">
        <v>12</v>
      </c>
      <c r="H932">
        <v>1.2172996730724768E+16</v>
      </c>
      <c r="I932" s="1" t="s">
        <v>19</v>
      </c>
      <c r="J932" s="1" t="s">
        <v>15</v>
      </c>
      <c r="K932">
        <v>719759077409931</v>
      </c>
    </row>
    <row r="933" spans="1:11" x14ac:dyDescent="0.35">
      <c r="A933" s="1" t="s">
        <v>953</v>
      </c>
      <c r="B933">
        <v>2483132370289518</v>
      </c>
      <c r="C933">
        <v>5725345492298855</v>
      </c>
      <c r="D933">
        <v>1.5218162331852964E+16</v>
      </c>
      <c r="E933">
        <v>7</v>
      </c>
      <c r="F933" s="1" t="s">
        <v>13</v>
      </c>
      <c r="G933" s="1" t="s">
        <v>13</v>
      </c>
      <c r="H933">
        <v>2.1177862985274044E+16</v>
      </c>
      <c r="I933" s="1" t="s">
        <v>19</v>
      </c>
      <c r="J933" s="1" t="s">
        <v>15</v>
      </c>
      <c r="K933">
        <v>7005016651805498</v>
      </c>
    </row>
    <row r="934" spans="1:11" x14ac:dyDescent="0.35">
      <c r="A934" s="1" t="s">
        <v>954</v>
      </c>
      <c r="B934">
        <v>2996347007524853</v>
      </c>
      <c r="C934">
        <v>4500621224033463</v>
      </c>
      <c r="D934">
        <v>1.4028505571050972E+16</v>
      </c>
      <c r="E934">
        <v>6</v>
      </c>
      <c r="F934" s="1" t="s">
        <v>12</v>
      </c>
      <c r="G934" s="1" t="s">
        <v>13</v>
      </c>
      <c r="H934">
        <v>2.7551567865401104E+16</v>
      </c>
      <c r="I934" s="1" t="s">
        <v>28</v>
      </c>
      <c r="J934" s="1" t="s">
        <v>25</v>
      </c>
      <c r="K934">
        <v>8862840258913243</v>
      </c>
    </row>
    <row r="935" spans="1:11" x14ac:dyDescent="0.35">
      <c r="A935" s="1" t="s">
        <v>955</v>
      </c>
      <c r="B935">
        <v>2.2757237527227808E+16</v>
      </c>
      <c r="C935">
        <v>3616652806401233</v>
      </c>
      <c r="D935">
        <v>1.3389930339376256E+16</v>
      </c>
      <c r="E935">
        <v>9</v>
      </c>
      <c r="F935" s="1" t="s">
        <v>12</v>
      </c>
      <c r="G935" s="1" t="s">
        <v>13</v>
      </c>
      <c r="H935">
        <v>930183138667508</v>
      </c>
      <c r="I935" s="1" t="s">
        <v>28</v>
      </c>
      <c r="J935" s="1" t="s">
        <v>25</v>
      </c>
      <c r="K935">
        <v>7472368766729738</v>
      </c>
    </row>
    <row r="936" spans="1:11" x14ac:dyDescent="0.35">
      <c r="A936" s="1" t="s">
        <v>956</v>
      </c>
      <c r="B936">
        <v>2.9998670840983928E+16</v>
      </c>
      <c r="C936">
        <v>4024384223668836</v>
      </c>
      <c r="D936">
        <v>1.8660743662744624E+16</v>
      </c>
      <c r="E936">
        <v>3</v>
      </c>
      <c r="F936" s="1" t="s">
        <v>12</v>
      </c>
      <c r="G936" s="1" t="s">
        <v>13</v>
      </c>
      <c r="H936">
        <v>2.1104849918666568E+16</v>
      </c>
      <c r="I936" s="1" t="s">
        <v>21</v>
      </c>
      <c r="J936" s="1" t="s">
        <v>15</v>
      </c>
      <c r="K936">
        <v>8684048949236032</v>
      </c>
    </row>
    <row r="937" spans="1:11" x14ac:dyDescent="0.35">
      <c r="A937" s="1" t="s">
        <v>957</v>
      </c>
      <c r="B937">
        <v>2744671039415382</v>
      </c>
      <c r="C937">
        <v>5.4860618093689496E+16</v>
      </c>
      <c r="D937">
        <v>1.0720455380092156E+16</v>
      </c>
      <c r="E937">
        <v>6</v>
      </c>
      <c r="F937" s="1" t="s">
        <v>13</v>
      </c>
      <c r="G937" s="1" t="s">
        <v>12</v>
      </c>
      <c r="H937">
        <v>1.6051622881431978E+16</v>
      </c>
      <c r="I937" s="1" t="s">
        <v>23</v>
      </c>
      <c r="J937" s="1" t="s">
        <v>25</v>
      </c>
      <c r="K937">
        <v>7432750630049969</v>
      </c>
    </row>
    <row r="938" spans="1:11" x14ac:dyDescent="0.35">
      <c r="A938" s="1" t="s">
        <v>958</v>
      </c>
      <c r="B938">
        <v>2.0279353479177804E+16</v>
      </c>
      <c r="C938">
        <v>4443645509814304</v>
      </c>
      <c r="D938">
        <v>1631173685910648</v>
      </c>
      <c r="E938">
        <v>4</v>
      </c>
      <c r="F938" s="1" t="s">
        <v>12</v>
      </c>
      <c r="G938" s="1" t="s">
        <v>12</v>
      </c>
      <c r="H938">
        <v>1.266861024928108E+16</v>
      </c>
      <c r="I938" s="1" t="s">
        <v>17</v>
      </c>
      <c r="J938" s="1" t="s">
        <v>15</v>
      </c>
      <c r="K938">
        <v>6329866799894341</v>
      </c>
    </row>
    <row r="939" spans="1:11" x14ac:dyDescent="0.35">
      <c r="A939" s="1" t="s">
        <v>959</v>
      </c>
      <c r="B939">
        <v>2.9607942783409308E+16</v>
      </c>
      <c r="C939">
        <v>5348252630700031</v>
      </c>
      <c r="D939">
        <v>1.45812578511658E+16</v>
      </c>
      <c r="E939">
        <v>0</v>
      </c>
      <c r="F939" s="1" t="s">
        <v>12</v>
      </c>
      <c r="G939" s="1" t="s">
        <v>13</v>
      </c>
      <c r="H939">
        <v>1173341647598219</v>
      </c>
      <c r="I939" s="1" t="s">
        <v>21</v>
      </c>
      <c r="J939" s="1" t="s">
        <v>15</v>
      </c>
      <c r="K939">
        <v>9027979417843638</v>
      </c>
    </row>
    <row r="940" spans="1:11" x14ac:dyDescent="0.35">
      <c r="A940" s="1" t="s">
        <v>960</v>
      </c>
      <c r="B940">
        <v>2412651879361669</v>
      </c>
      <c r="C940">
        <v>3.0768443342848916E+16</v>
      </c>
      <c r="D940">
        <v>185589736749326</v>
      </c>
      <c r="E940">
        <v>2</v>
      </c>
      <c r="F940" s="1" t="s">
        <v>12</v>
      </c>
      <c r="G940" s="1" t="s">
        <v>13</v>
      </c>
      <c r="H940">
        <v>2853311776463152</v>
      </c>
      <c r="I940" s="1" t="s">
        <v>19</v>
      </c>
      <c r="J940" s="1" t="s">
        <v>15</v>
      </c>
      <c r="K940">
        <v>7108156769592276</v>
      </c>
    </row>
    <row r="941" spans="1:11" x14ac:dyDescent="0.35">
      <c r="A941" s="1" t="s">
        <v>961</v>
      </c>
      <c r="B941">
        <v>2.1815877575139944E+16</v>
      </c>
      <c r="C941">
        <v>4.4574549137914888E+16</v>
      </c>
      <c r="D941">
        <v>1.7066345950972752E+16</v>
      </c>
      <c r="E941">
        <v>0</v>
      </c>
      <c r="F941" s="1" t="s">
        <v>13</v>
      </c>
      <c r="G941" s="1" t="s">
        <v>13</v>
      </c>
      <c r="H941">
        <v>7475806636105</v>
      </c>
      <c r="I941" s="1" t="s">
        <v>19</v>
      </c>
      <c r="J941" s="1" t="s">
        <v>15</v>
      </c>
      <c r="K941">
        <v>654436109901146</v>
      </c>
    </row>
    <row r="942" spans="1:11" x14ac:dyDescent="0.35">
      <c r="A942" s="1" t="s">
        <v>962</v>
      </c>
      <c r="B942">
        <v>2311871541683067</v>
      </c>
      <c r="C942">
        <v>5.6435820980043592E+16</v>
      </c>
      <c r="D942">
        <v>1069257636864875</v>
      </c>
      <c r="E942">
        <v>6</v>
      </c>
      <c r="F942" s="1" t="s">
        <v>12</v>
      </c>
      <c r="G942" s="1" t="s">
        <v>12</v>
      </c>
      <c r="H942">
        <v>2.6020213177225884E+16</v>
      </c>
      <c r="I942" s="1" t="s">
        <v>17</v>
      </c>
      <c r="J942" s="1" t="s">
        <v>15</v>
      </c>
      <c r="K942">
        <v>7251223872311743</v>
      </c>
    </row>
    <row r="943" spans="1:11" x14ac:dyDescent="0.35">
      <c r="A943" s="1" t="s">
        <v>963</v>
      </c>
      <c r="B943">
        <v>2.1650388242215824E+16</v>
      </c>
      <c r="C943">
        <v>4894623968430048</v>
      </c>
      <c r="D943">
        <v>1928157762416269</v>
      </c>
      <c r="E943">
        <v>0</v>
      </c>
      <c r="F943" s="1" t="s">
        <v>13</v>
      </c>
      <c r="G943" s="1" t="s">
        <v>13</v>
      </c>
      <c r="H943">
        <v>1.3491121319749404E+16</v>
      </c>
      <c r="I943" s="1" t="s">
        <v>31</v>
      </c>
      <c r="J943" s="1" t="s">
        <v>25</v>
      </c>
      <c r="K943">
        <v>64627594677649</v>
      </c>
    </row>
    <row r="944" spans="1:11" x14ac:dyDescent="0.35">
      <c r="A944" s="1" t="s">
        <v>964</v>
      </c>
      <c r="B944">
        <v>2.1111811878587232E+16</v>
      </c>
      <c r="C944">
        <v>587689594991109</v>
      </c>
      <c r="D944">
        <v>1.9299234754214584E+16</v>
      </c>
      <c r="E944">
        <v>6</v>
      </c>
      <c r="F944" s="1" t="s">
        <v>12</v>
      </c>
      <c r="G944" s="1" t="s">
        <v>13</v>
      </c>
      <c r="H944">
        <v>2.8284476422390848E+16</v>
      </c>
      <c r="I944" s="1" t="s">
        <v>28</v>
      </c>
      <c r="J944" s="1" t="s">
        <v>25</v>
      </c>
      <c r="K944">
        <v>6959831784607292</v>
      </c>
    </row>
    <row r="945" spans="1:11" x14ac:dyDescent="0.35">
      <c r="A945" s="1" t="s">
        <v>965</v>
      </c>
      <c r="B945">
        <v>2480157847874736</v>
      </c>
      <c r="C945">
        <v>4889517137239552</v>
      </c>
      <c r="D945">
        <v>1.4564218445214408E+16</v>
      </c>
      <c r="E945">
        <v>4</v>
      </c>
      <c r="F945" s="1" t="s">
        <v>12</v>
      </c>
      <c r="G945" s="1" t="s">
        <v>12</v>
      </c>
      <c r="H945">
        <v>1.982627632272248E+16</v>
      </c>
      <c r="I945" s="1" t="s">
        <v>19</v>
      </c>
      <c r="J945" s="1" t="s">
        <v>25</v>
      </c>
      <c r="K945">
        <v>7591929167459848</v>
      </c>
    </row>
    <row r="946" spans="1:11" x14ac:dyDescent="0.35">
      <c r="A946" s="1" t="s">
        <v>966</v>
      </c>
      <c r="B946">
        <v>2852216971099245</v>
      </c>
      <c r="C946">
        <v>3995780968517231</v>
      </c>
      <c r="D946">
        <v>1633900947621044</v>
      </c>
      <c r="E946">
        <v>3</v>
      </c>
      <c r="F946" s="1" t="s">
        <v>12</v>
      </c>
      <c r="G946" s="1" t="s">
        <v>12</v>
      </c>
      <c r="H946">
        <v>1028731907302163</v>
      </c>
      <c r="I946" s="1" t="s">
        <v>28</v>
      </c>
      <c r="J946" s="1" t="s">
        <v>25</v>
      </c>
      <c r="K946">
        <v>9007860083748252</v>
      </c>
    </row>
    <row r="947" spans="1:11" x14ac:dyDescent="0.35">
      <c r="A947" s="1" t="s">
        <v>967</v>
      </c>
      <c r="B947">
        <v>2.4545243028110024E+16</v>
      </c>
      <c r="C947">
        <v>4.6324494455788592E+16</v>
      </c>
      <c r="D947">
        <v>1.7766700185299362E+16</v>
      </c>
      <c r="E947">
        <v>6</v>
      </c>
      <c r="F947" s="1" t="s">
        <v>13</v>
      </c>
      <c r="G947" s="1" t="s">
        <v>13</v>
      </c>
      <c r="H947">
        <v>2888555814914817</v>
      </c>
      <c r="I947" s="1" t="s">
        <v>28</v>
      </c>
      <c r="J947" s="1" t="s">
        <v>15</v>
      </c>
      <c r="K947">
        <v>798130611608758</v>
      </c>
    </row>
    <row r="948" spans="1:11" x14ac:dyDescent="0.35">
      <c r="A948" s="1" t="s">
        <v>968</v>
      </c>
      <c r="B948">
        <v>2.4778758105110588E+16</v>
      </c>
      <c r="C948">
        <v>3914501528801479</v>
      </c>
      <c r="D948">
        <v>1720424125578008</v>
      </c>
      <c r="E948">
        <v>9</v>
      </c>
      <c r="F948" s="1" t="s">
        <v>13</v>
      </c>
      <c r="G948" s="1" t="s">
        <v>13</v>
      </c>
      <c r="H948">
        <v>1.4276384690957884E+16</v>
      </c>
      <c r="I948" s="1" t="s">
        <v>23</v>
      </c>
      <c r="J948" s="1" t="s">
        <v>25</v>
      </c>
      <c r="K948">
        <v>7235976105738673</v>
      </c>
    </row>
    <row r="949" spans="1:11" x14ac:dyDescent="0.35">
      <c r="A949" s="1" t="s">
        <v>969</v>
      </c>
      <c r="B949">
        <v>2.7589471682490004E+16</v>
      </c>
      <c r="C949">
        <v>4046900315991283</v>
      </c>
      <c r="D949">
        <v>1.521920053996506E+16</v>
      </c>
      <c r="E949">
        <v>8</v>
      </c>
      <c r="F949" s="1" t="s">
        <v>13</v>
      </c>
      <c r="G949" s="1" t="s">
        <v>13</v>
      </c>
      <c r="H949">
        <v>8235998294992218</v>
      </c>
      <c r="I949" s="1" t="s">
        <v>28</v>
      </c>
      <c r="J949" s="1" t="s">
        <v>15</v>
      </c>
      <c r="K949">
        <v>8313482273943058</v>
      </c>
    </row>
    <row r="950" spans="1:11" x14ac:dyDescent="0.35">
      <c r="A950" s="1" t="s">
        <v>970</v>
      </c>
      <c r="B950">
        <v>2.2338107617247976E+16</v>
      </c>
      <c r="C950">
        <v>5.2796286942527648E+16</v>
      </c>
      <c r="D950">
        <v>1.9355809174833164E+16</v>
      </c>
      <c r="E950">
        <v>5</v>
      </c>
      <c r="F950" s="1" t="s">
        <v>13</v>
      </c>
      <c r="G950" s="1" t="s">
        <v>13</v>
      </c>
      <c r="H950">
        <v>1868375439725792</v>
      </c>
      <c r="I950" s="1" t="s">
        <v>23</v>
      </c>
      <c r="J950" s="1" t="s">
        <v>25</v>
      </c>
      <c r="K950">
        <v>6988707787274514</v>
      </c>
    </row>
    <row r="951" spans="1:11" x14ac:dyDescent="0.35">
      <c r="A951" s="1" t="s">
        <v>971</v>
      </c>
      <c r="B951">
        <v>2.8543204779769568E+16</v>
      </c>
      <c r="C951">
        <v>3414247653243614</v>
      </c>
      <c r="D951">
        <v>1284661811863686</v>
      </c>
      <c r="E951">
        <v>5</v>
      </c>
      <c r="F951" s="1" t="s">
        <v>13</v>
      </c>
      <c r="G951" s="1" t="s">
        <v>13</v>
      </c>
      <c r="H951">
        <v>2401474336880814</v>
      </c>
      <c r="I951" s="1" t="s">
        <v>17</v>
      </c>
      <c r="J951" s="1" t="s">
        <v>25</v>
      </c>
      <c r="K951">
        <v>7968546683354299</v>
      </c>
    </row>
    <row r="952" spans="1:11" x14ac:dyDescent="0.35">
      <c r="A952" s="1" t="s">
        <v>972</v>
      </c>
      <c r="B952">
        <v>2.3159549117126084E+16</v>
      </c>
      <c r="C952">
        <v>3.2397287263373876E+16</v>
      </c>
      <c r="D952">
        <v>1.0139939629217744E+16</v>
      </c>
      <c r="E952">
        <v>8</v>
      </c>
      <c r="F952" s="1" t="s">
        <v>12</v>
      </c>
      <c r="G952" s="1" t="s">
        <v>12</v>
      </c>
      <c r="H952">
        <v>2702675522784437</v>
      </c>
      <c r="I952" s="1" t="s">
        <v>19</v>
      </c>
      <c r="J952" s="1" t="s">
        <v>25</v>
      </c>
      <c r="K952">
        <v>8594836369953953</v>
      </c>
    </row>
    <row r="953" spans="1:11" x14ac:dyDescent="0.35">
      <c r="A953" s="1" t="s">
        <v>973</v>
      </c>
      <c r="B953">
        <v>2536081240579994</v>
      </c>
      <c r="C953">
        <v>5368370097769447</v>
      </c>
      <c r="D953">
        <v>1.4977813054030748E+16</v>
      </c>
      <c r="E953">
        <v>2</v>
      </c>
      <c r="F953" s="1" t="s">
        <v>12</v>
      </c>
      <c r="G953" s="1" t="s">
        <v>13</v>
      </c>
      <c r="H953">
        <v>2.2447435273143396E+16</v>
      </c>
      <c r="I953" s="1" t="s">
        <v>19</v>
      </c>
      <c r="J953" s="1" t="s">
        <v>25</v>
      </c>
      <c r="K953">
        <v>7425802409708585</v>
      </c>
    </row>
    <row r="954" spans="1:11" x14ac:dyDescent="0.35">
      <c r="A954" s="1" t="s">
        <v>974</v>
      </c>
      <c r="B954">
        <v>2700329108718517</v>
      </c>
      <c r="C954">
        <v>4248058092868426</v>
      </c>
      <c r="D954">
        <v>1.6622708858228276E+16</v>
      </c>
      <c r="E954">
        <v>9</v>
      </c>
      <c r="F954" s="1" t="s">
        <v>13</v>
      </c>
      <c r="G954" s="1" t="s">
        <v>13</v>
      </c>
      <c r="H954">
        <v>1560382901948072</v>
      </c>
      <c r="I954" s="1" t="s">
        <v>21</v>
      </c>
      <c r="J954" s="1" t="s">
        <v>15</v>
      </c>
      <c r="K954">
        <v>7635641844307433</v>
      </c>
    </row>
    <row r="955" spans="1:11" x14ac:dyDescent="0.35">
      <c r="A955" s="1" t="s">
        <v>975</v>
      </c>
      <c r="B955">
        <v>2507977843272399</v>
      </c>
      <c r="C955">
        <v>3.5181745842170564E+16</v>
      </c>
      <c r="D955">
        <v>1.3284834500934556E+16</v>
      </c>
      <c r="E955">
        <v>1</v>
      </c>
      <c r="F955" s="1" t="s">
        <v>12</v>
      </c>
      <c r="G955" s="1" t="s">
        <v>12</v>
      </c>
      <c r="H955">
        <v>2829048877474986</v>
      </c>
      <c r="I955" s="1" t="s">
        <v>21</v>
      </c>
      <c r="J955" s="1" t="s">
        <v>25</v>
      </c>
      <c r="K955">
        <v>7964349269579574</v>
      </c>
    </row>
    <row r="956" spans="1:11" x14ac:dyDescent="0.35">
      <c r="A956" s="1" t="s">
        <v>976</v>
      </c>
      <c r="B956">
        <v>269734653221081</v>
      </c>
      <c r="C956">
        <v>3.3662502489250904E+16</v>
      </c>
      <c r="D956">
        <v>1470134870099731</v>
      </c>
      <c r="E956">
        <v>9</v>
      </c>
      <c r="F956" s="1" t="s">
        <v>13</v>
      </c>
      <c r="G956" s="1" t="s">
        <v>13</v>
      </c>
      <c r="H956">
        <v>1.7589348539279416E+16</v>
      </c>
      <c r="I956" s="1" t="s">
        <v>17</v>
      </c>
      <c r="J956" s="1" t="s">
        <v>15</v>
      </c>
      <c r="K956">
        <v>7099655425851765</v>
      </c>
    </row>
    <row r="957" spans="1:11" x14ac:dyDescent="0.35">
      <c r="A957" s="1" t="s">
        <v>977</v>
      </c>
      <c r="B957">
        <v>2167601268674201</v>
      </c>
      <c r="C957">
        <v>4.9482006985845448E+16</v>
      </c>
      <c r="D957">
        <v>1.0209007636526152E+16</v>
      </c>
      <c r="E957">
        <v>1</v>
      </c>
      <c r="F957" s="1" t="s">
        <v>12</v>
      </c>
      <c r="G957" s="1" t="s">
        <v>12</v>
      </c>
      <c r="H957">
        <v>2805049477843959</v>
      </c>
      <c r="I957" s="1" t="s">
        <v>17</v>
      </c>
      <c r="J957" s="1" t="s">
        <v>25</v>
      </c>
      <c r="K957">
        <v>8210633650259106</v>
      </c>
    </row>
    <row r="958" spans="1:11" x14ac:dyDescent="0.35">
      <c r="A958" s="1" t="s">
        <v>978</v>
      </c>
      <c r="B958">
        <v>2765398675337267</v>
      </c>
      <c r="C958">
        <v>4117542627564731</v>
      </c>
      <c r="D958">
        <v>1850085514243539</v>
      </c>
      <c r="E958">
        <v>9</v>
      </c>
      <c r="F958" s="1" t="s">
        <v>12</v>
      </c>
      <c r="G958" s="1" t="s">
        <v>13</v>
      </c>
      <c r="H958">
        <v>2889771309515332</v>
      </c>
      <c r="I958" s="1" t="s">
        <v>23</v>
      </c>
      <c r="J958" s="1" t="s">
        <v>15</v>
      </c>
      <c r="K958">
        <v>8826987975088674</v>
      </c>
    </row>
    <row r="959" spans="1:11" x14ac:dyDescent="0.35">
      <c r="A959" s="1" t="s">
        <v>979</v>
      </c>
      <c r="B959">
        <v>2.3828504016968416E+16</v>
      </c>
      <c r="C959">
        <v>3.4256256696171624E+16</v>
      </c>
      <c r="D959">
        <v>1303487056105144</v>
      </c>
      <c r="E959">
        <v>8</v>
      </c>
      <c r="F959" s="1" t="s">
        <v>12</v>
      </c>
      <c r="G959" s="1" t="s">
        <v>12</v>
      </c>
      <c r="H959">
        <v>2.0999639676148496E+16</v>
      </c>
      <c r="I959" s="1" t="s">
        <v>23</v>
      </c>
      <c r="J959" s="1" t="s">
        <v>25</v>
      </c>
      <c r="K959">
        <v>8356867192157476</v>
      </c>
    </row>
    <row r="960" spans="1:11" x14ac:dyDescent="0.35">
      <c r="A960" s="1" t="s">
        <v>980</v>
      </c>
      <c r="B960">
        <v>2.9903564462178144E+16</v>
      </c>
      <c r="C960">
        <v>4249379180511441</v>
      </c>
      <c r="D960">
        <v>1.6779136218745024E+16</v>
      </c>
      <c r="E960">
        <v>5</v>
      </c>
      <c r="F960" s="1" t="s">
        <v>13</v>
      </c>
      <c r="G960" s="1" t="s">
        <v>13</v>
      </c>
      <c r="H960">
        <v>1.4898544220515916E+16</v>
      </c>
      <c r="I960" s="1" t="s">
        <v>21</v>
      </c>
      <c r="J960" s="1" t="s">
        <v>15</v>
      </c>
      <c r="K960">
        <v>8633804990538727</v>
      </c>
    </row>
    <row r="961" spans="1:11" x14ac:dyDescent="0.35">
      <c r="A961" s="1" t="s">
        <v>981</v>
      </c>
      <c r="B961">
        <v>2874811634559277</v>
      </c>
      <c r="C961">
        <v>4888802887246961</v>
      </c>
      <c r="D961">
        <v>1999982252131635</v>
      </c>
      <c r="E961">
        <v>6</v>
      </c>
      <c r="F961" s="1" t="s">
        <v>13</v>
      </c>
      <c r="G961" s="1" t="s">
        <v>13</v>
      </c>
      <c r="H961">
        <v>1.3313382816696246E+16</v>
      </c>
      <c r="I961" s="1" t="s">
        <v>19</v>
      </c>
      <c r="J961" s="1" t="s">
        <v>25</v>
      </c>
      <c r="K961">
        <v>7676750273188506</v>
      </c>
    </row>
    <row r="962" spans="1:11" x14ac:dyDescent="0.35">
      <c r="A962" s="1" t="s">
        <v>982</v>
      </c>
      <c r="B962">
        <v>2.6824760017182676E+16</v>
      </c>
      <c r="C962">
        <v>4448031813277994</v>
      </c>
      <c r="D962">
        <v>1.639724570090338E+16</v>
      </c>
      <c r="E962">
        <v>0</v>
      </c>
      <c r="F962" s="1" t="s">
        <v>13</v>
      </c>
      <c r="G962" s="1" t="s">
        <v>12</v>
      </c>
      <c r="H962">
        <v>2.0641684808058656E+16</v>
      </c>
      <c r="I962" s="1" t="s">
        <v>31</v>
      </c>
      <c r="J962" s="1" t="s">
        <v>25</v>
      </c>
      <c r="K962">
        <v>699896271416063</v>
      </c>
    </row>
    <row r="963" spans="1:11" x14ac:dyDescent="0.35">
      <c r="A963" s="1" t="s">
        <v>983</v>
      </c>
      <c r="B963">
        <v>2419147474386861</v>
      </c>
      <c r="C963">
        <v>4678944351916071</v>
      </c>
      <c r="D963">
        <v>1.3919847052712926E+16</v>
      </c>
      <c r="E963">
        <v>7</v>
      </c>
      <c r="F963" s="1" t="s">
        <v>13</v>
      </c>
      <c r="G963" s="1" t="s">
        <v>12</v>
      </c>
      <c r="H963">
        <v>1.1095044355442802E+16</v>
      </c>
      <c r="I963" s="1" t="s">
        <v>31</v>
      </c>
      <c r="J963" s="1" t="s">
        <v>15</v>
      </c>
      <c r="K963">
        <v>7183354857652225</v>
      </c>
    </row>
    <row r="964" spans="1:11" x14ac:dyDescent="0.35">
      <c r="A964" s="1" t="s">
        <v>984</v>
      </c>
      <c r="B964">
        <v>2209821551311827</v>
      </c>
      <c r="C964">
        <v>4097286588851042</v>
      </c>
      <c r="D964">
        <v>1.0041106721274756E+16</v>
      </c>
      <c r="E964">
        <v>4</v>
      </c>
      <c r="F964" s="1" t="s">
        <v>12</v>
      </c>
      <c r="G964" s="1" t="s">
        <v>13</v>
      </c>
      <c r="H964">
        <v>1.7961627356124628E+16</v>
      </c>
      <c r="I964" s="1" t="s">
        <v>31</v>
      </c>
      <c r="J964" s="1" t="s">
        <v>15</v>
      </c>
      <c r="K964">
        <v>7693341383494749</v>
      </c>
    </row>
    <row r="965" spans="1:11" x14ac:dyDescent="0.35">
      <c r="A965" s="1" t="s">
        <v>985</v>
      </c>
      <c r="B965">
        <v>2.5410412214272216E+16</v>
      </c>
      <c r="C965">
        <v>4379639911927566</v>
      </c>
      <c r="D965">
        <v>1.9884384742537828E+16</v>
      </c>
      <c r="E965">
        <v>7</v>
      </c>
      <c r="F965" s="1" t="s">
        <v>12</v>
      </c>
      <c r="G965" s="1" t="s">
        <v>12</v>
      </c>
      <c r="H965">
        <v>3.2597693363069944E+16</v>
      </c>
      <c r="I965" s="1" t="s">
        <v>23</v>
      </c>
      <c r="J965" s="1" t="s">
        <v>25</v>
      </c>
      <c r="K965">
        <v>8593800098311877</v>
      </c>
    </row>
    <row r="966" spans="1:11" x14ac:dyDescent="0.35">
      <c r="A966" s="1" t="s">
        <v>986</v>
      </c>
      <c r="B966">
        <v>2132140748698875</v>
      </c>
      <c r="C966">
        <v>4.9251736621172408E+16</v>
      </c>
      <c r="D966">
        <v>1.4561385824338056E+16</v>
      </c>
      <c r="E966">
        <v>0</v>
      </c>
      <c r="F966" s="1" t="s">
        <v>12</v>
      </c>
      <c r="G966" s="1" t="s">
        <v>12</v>
      </c>
      <c r="H966">
        <v>8356039601975668</v>
      </c>
      <c r="I966" s="1" t="s">
        <v>23</v>
      </c>
      <c r="J966" s="1" t="s">
        <v>15</v>
      </c>
      <c r="K966">
        <v>7376491766482671</v>
      </c>
    </row>
    <row r="967" spans="1:11" x14ac:dyDescent="0.35">
      <c r="A967" s="1" t="s">
        <v>987</v>
      </c>
      <c r="B967">
        <v>2.4893530032261168E+16</v>
      </c>
      <c r="C967">
        <v>3.9764446875400376E+16</v>
      </c>
      <c r="D967">
        <v>1.1715737594666734E+16</v>
      </c>
      <c r="E967">
        <v>8</v>
      </c>
      <c r="F967" s="1" t="s">
        <v>12</v>
      </c>
      <c r="G967" s="1" t="s">
        <v>12</v>
      </c>
      <c r="H967">
        <v>1.5639256028306764E+16</v>
      </c>
      <c r="I967" s="1" t="s">
        <v>31</v>
      </c>
      <c r="J967" s="1" t="s">
        <v>25</v>
      </c>
      <c r="K967">
        <v>8137491574540242</v>
      </c>
    </row>
    <row r="968" spans="1:11" x14ac:dyDescent="0.35">
      <c r="A968" s="1" t="s">
        <v>988</v>
      </c>
      <c r="B968">
        <v>2.0653431405073004E+16</v>
      </c>
      <c r="C968">
        <v>5752867369752751</v>
      </c>
      <c r="D968">
        <v>1.8875130076585756E+16</v>
      </c>
      <c r="E968">
        <v>4</v>
      </c>
      <c r="F968" s="1" t="s">
        <v>12</v>
      </c>
      <c r="G968" s="1" t="s">
        <v>12</v>
      </c>
      <c r="H968">
        <v>1.0958254752783338E+16</v>
      </c>
      <c r="I968" s="1" t="s">
        <v>31</v>
      </c>
      <c r="J968" s="1" t="s">
        <v>25</v>
      </c>
      <c r="K968">
        <v>6416044094043943</v>
      </c>
    </row>
    <row r="969" spans="1:11" x14ac:dyDescent="0.35">
      <c r="A969" s="1" t="s">
        <v>989</v>
      </c>
      <c r="B969">
        <v>2.1837071209294044E+16</v>
      </c>
      <c r="C969">
        <v>4563981939993164</v>
      </c>
      <c r="D969">
        <v>1.2569501747960044E+16</v>
      </c>
      <c r="E969">
        <v>7</v>
      </c>
      <c r="F969" s="1" t="s">
        <v>13</v>
      </c>
      <c r="G969" s="1" t="s">
        <v>12</v>
      </c>
      <c r="H969">
        <v>2330738659995327</v>
      </c>
      <c r="I969" s="1" t="s">
        <v>31</v>
      </c>
      <c r="J969" s="1" t="s">
        <v>15</v>
      </c>
      <c r="K969">
        <v>7064422480750918</v>
      </c>
    </row>
    <row r="970" spans="1:11" x14ac:dyDescent="0.35">
      <c r="A970" s="1" t="s">
        <v>990</v>
      </c>
      <c r="B970">
        <v>226406030143219</v>
      </c>
      <c r="C970">
        <v>3.4750779081673684E+16</v>
      </c>
      <c r="D970">
        <v>1.3685683626497536E+16</v>
      </c>
      <c r="E970">
        <v>5</v>
      </c>
      <c r="F970" s="1" t="s">
        <v>12</v>
      </c>
      <c r="G970" s="1" t="s">
        <v>13</v>
      </c>
      <c r="H970">
        <v>1136764106181081</v>
      </c>
      <c r="I970" s="1" t="s">
        <v>21</v>
      </c>
      <c r="J970" s="1" t="s">
        <v>25</v>
      </c>
      <c r="K970">
        <v>7715619924801943</v>
      </c>
    </row>
    <row r="971" spans="1:11" x14ac:dyDescent="0.35">
      <c r="A971" s="1" t="s">
        <v>991</v>
      </c>
      <c r="B971">
        <v>2.1679493073725896E+16</v>
      </c>
      <c r="C971">
        <v>4.6167242287300696E+16</v>
      </c>
      <c r="D971">
        <v>1.7803066293446428E+16</v>
      </c>
      <c r="E971">
        <v>0</v>
      </c>
      <c r="F971" s="1" t="s">
        <v>12</v>
      </c>
      <c r="G971" s="1" t="s">
        <v>12</v>
      </c>
      <c r="H971">
        <v>2.2638543444285224E+16</v>
      </c>
      <c r="I971" s="1" t="s">
        <v>31</v>
      </c>
      <c r="J971" s="1" t="s">
        <v>25</v>
      </c>
      <c r="K971">
        <v>6700711451695811</v>
      </c>
    </row>
    <row r="972" spans="1:11" x14ac:dyDescent="0.35">
      <c r="A972" s="1" t="s">
        <v>992</v>
      </c>
      <c r="B972">
        <v>2583693571170494</v>
      </c>
      <c r="C972">
        <v>3991961121096827</v>
      </c>
      <c r="D972">
        <v>1.3654896726643494E+16</v>
      </c>
      <c r="E972">
        <v>7</v>
      </c>
      <c r="F972" s="1" t="s">
        <v>13</v>
      </c>
      <c r="G972" s="1" t="s">
        <v>13</v>
      </c>
      <c r="H972">
        <v>1996532895019311</v>
      </c>
      <c r="I972" s="1" t="s">
        <v>19</v>
      </c>
      <c r="J972" s="1" t="s">
        <v>25</v>
      </c>
      <c r="K972">
        <v>8307131441497877</v>
      </c>
    </row>
    <row r="973" spans="1:11" x14ac:dyDescent="0.35">
      <c r="A973" s="1" t="s">
        <v>993</v>
      </c>
      <c r="B973">
        <v>2.8018438618136384E+16</v>
      </c>
      <c r="C973">
        <v>3160700449943083</v>
      </c>
      <c r="D973">
        <v>1.8489724778588424E+16</v>
      </c>
      <c r="E973">
        <v>7</v>
      </c>
      <c r="F973" s="1" t="s">
        <v>13</v>
      </c>
      <c r="G973" s="1" t="s">
        <v>13</v>
      </c>
      <c r="H973">
        <v>2.258928110353544E+16</v>
      </c>
      <c r="I973" s="1" t="s">
        <v>23</v>
      </c>
      <c r="J973" s="1" t="s">
        <v>15</v>
      </c>
      <c r="K973">
        <v>8740830975238782</v>
      </c>
    </row>
    <row r="974" spans="1:11" x14ac:dyDescent="0.35">
      <c r="A974" s="1" t="s">
        <v>994</v>
      </c>
      <c r="B974">
        <v>2.5081028599810692E+16</v>
      </c>
      <c r="C974">
        <v>313036983726147</v>
      </c>
      <c r="D974">
        <v>1.5557476093478732E+16</v>
      </c>
      <c r="E974">
        <v>3</v>
      </c>
      <c r="F974" s="1" t="s">
        <v>13</v>
      </c>
      <c r="G974" s="1" t="s">
        <v>13</v>
      </c>
      <c r="H974">
        <v>5219766711574074</v>
      </c>
      <c r="I974" s="1" t="s">
        <v>23</v>
      </c>
      <c r="J974" s="1" t="s">
        <v>25</v>
      </c>
      <c r="K974">
        <v>8138515480436469</v>
      </c>
    </row>
    <row r="975" spans="1:11" x14ac:dyDescent="0.35">
      <c r="A975" s="1" t="s">
        <v>995</v>
      </c>
      <c r="B975">
        <v>274179999298565</v>
      </c>
      <c r="C975">
        <v>5.4111740651315688E+16</v>
      </c>
      <c r="D975">
        <v>1.7430002029003494E+16</v>
      </c>
      <c r="E975">
        <v>3</v>
      </c>
      <c r="F975" s="1" t="s">
        <v>13</v>
      </c>
      <c r="G975" s="1" t="s">
        <v>12</v>
      </c>
      <c r="H975">
        <v>1.2657589315179514E+16</v>
      </c>
      <c r="I975" s="1" t="s">
        <v>23</v>
      </c>
      <c r="J975" s="1" t="s">
        <v>15</v>
      </c>
      <c r="K975">
        <v>855562355803149</v>
      </c>
    </row>
    <row r="976" spans="1:11" x14ac:dyDescent="0.35">
      <c r="A976" s="1" t="s">
        <v>996</v>
      </c>
      <c r="B976">
        <v>2457506755574621</v>
      </c>
      <c r="C976">
        <v>3.9761963053597896E+16</v>
      </c>
      <c r="D976">
        <v>1229593896179309</v>
      </c>
      <c r="E976">
        <v>8</v>
      </c>
      <c r="F976" s="1" t="s">
        <v>13</v>
      </c>
      <c r="G976" s="1" t="s">
        <v>12</v>
      </c>
      <c r="H976">
        <v>1.4685280912135264E+16</v>
      </c>
      <c r="I976" s="1" t="s">
        <v>31</v>
      </c>
      <c r="J976" s="1" t="s">
        <v>25</v>
      </c>
      <c r="K976">
        <v>7135978102574492</v>
      </c>
    </row>
    <row r="977" spans="1:11" x14ac:dyDescent="0.35">
      <c r="A977" s="1" t="s">
        <v>997</v>
      </c>
      <c r="B977">
        <v>2.5038166458222484E+16</v>
      </c>
      <c r="C977">
        <v>3248298030680644</v>
      </c>
      <c r="D977">
        <v>1591257027840012</v>
      </c>
      <c r="E977">
        <v>9</v>
      </c>
      <c r="F977" s="1" t="s">
        <v>12</v>
      </c>
      <c r="G977" s="1" t="s">
        <v>12</v>
      </c>
      <c r="H977">
        <v>209690634320436</v>
      </c>
      <c r="I977" s="1" t="s">
        <v>19</v>
      </c>
      <c r="J977" s="1" t="s">
        <v>25</v>
      </c>
      <c r="K977">
        <v>7781280294078492</v>
      </c>
    </row>
    <row r="978" spans="1:11" x14ac:dyDescent="0.35">
      <c r="A978" s="1" t="s">
        <v>998</v>
      </c>
      <c r="B978">
        <v>2.3601095495763252E+16</v>
      </c>
      <c r="C978">
        <v>5229507782175972</v>
      </c>
      <c r="D978">
        <v>1.5025569065639888E+16</v>
      </c>
      <c r="E978">
        <v>5</v>
      </c>
      <c r="F978" s="1" t="s">
        <v>13</v>
      </c>
      <c r="G978" s="1" t="s">
        <v>13</v>
      </c>
      <c r="H978">
        <v>1.1974595751276588E+16</v>
      </c>
      <c r="I978" s="1" t="s">
        <v>28</v>
      </c>
      <c r="J978" s="1" t="s">
        <v>15</v>
      </c>
      <c r="K978">
        <v>740082941341654</v>
      </c>
    </row>
    <row r="979" spans="1:11" x14ac:dyDescent="0.35">
      <c r="A979" s="1" t="s">
        <v>999</v>
      </c>
      <c r="B979">
        <v>2.1391320811538276E+16</v>
      </c>
      <c r="C979">
        <v>4970370718813669</v>
      </c>
      <c r="D979">
        <v>1.2712872594610664E+16</v>
      </c>
      <c r="E979">
        <v>4</v>
      </c>
      <c r="F979" s="1" t="s">
        <v>13</v>
      </c>
      <c r="G979" s="1" t="s">
        <v>13</v>
      </c>
      <c r="H979">
        <v>1974087470274929</v>
      </c>
      <c r="I979" s="1" t="s">
        <v>19</v>
      </c>
      <c r="J979" s="1" t="s">
        <v>25</v>
      </c>
      <c r="K979">
        <v>6744994385267421</v>
      </c>
    </row>
    <row r="980" spans="1:11" x14ac:dyDescent="0.35">
      <c r="A980" s="1" t="s">
        <v>1000</v>
      </c>
      <c r="B980">
        <v>2677268343388353</v>
      </c>
      <c r="C980">
        <v>5096743713647555</v>
      </c>
      <c r="D980">
        <v>107700620400249</v>
      </c>
      <c r="E980">
        <v>4</v>
      </c>
      <c r="F980" s="1" t="s">
        <v>13</v>
      </c>
      <c r="G980" s="1" t="s">
        <v>12</v>
      </c>
      <c r="H980">
        <v>1.0325075073215542E+16</v>
      </c>
      <c r="I980" s="1" t="s">
        <v>28</v>
      </c>
      <c r="J980" s="1" t="s">
        <v>15</v>
      </c>
      <c r="K980">
        <v>874288443887374</v>
      </c>
    </row>
    <row r="981" spans="1:11" x14ac:dyDescent="0.35">
      <c r="A981" s="1" t="s">
        <v>1001</v>
      </c>
      <c r="B981">
        <v>2.1654188937209852E+16</v>
      </c>
      <c r="C981">
        <v>4.9527989552853896E+16</v>
      </c>
      <c r="D981">
        <v>1404676910189367</v>
      </c>
      <c r="E981">
        <v>8</v>
      </c>
      <c r="F981" s="1" t="s">
        <v>12</v>
      </c>
      <c r="G981" s="1" t="s">
        <v>13</v>
      </c>
      <c r="H981">
        <v>8181562005938552</v>
      </c>
      <c r="I981" s="1" t="s">
        <v>19</v>
      </c>
      <c r="J981" s="1" t="s">
        <v>25</v>
      </c>
      <c r="K981">
        <v>739448971603819</v>
      </c>
    </row>
    <row r="982" spans="1:11" x14ac:dyDescent="0.35">
      <c r="A982" s="1" t="s">
        <v>1002</v>
      </c>
      <c r="B982">
        <v>2.8781031613039992E+16</v>
      </c>
      <c r="C982">
        <v>3629830929818879</v>
      </c>
      <c r="D982">
        <v>1153793052885513</v>
      </c>
      <c r="E982">
        <v>1</v>
      </c>
      <c r="F982" s="1" t="s">
        <v>13</v>
      </c>
      <c r="G982" s="1" t="s">
        <v>12</v>
      </c>
      <c r="H982">
        <v>2.5612802202825236E+16</v>
      </c>
      <c r="I982" s="1" t="s">
        <v>31</v>
      </c>
      <c r="J982" s="1" t="s">
        <v>15</v>
      </c>
      <c r="K982">
        <v>7966377870761887</v>
      </c>
    </row>
    <row r="983" spans="1:11" x14ac:dyDescent="0.35">
      <c r="A983" s="1" t="s">
        <v>1003</v>
      </c>
      <c r="B983">
        <v>2126410298335915</v>
      </c>
      <c r="C983">
        <v>5.3103580363326248E+16</v>
      </c>
      <c r="D983">
        <v>1.9501290995287944E+16</v>
      </c>
      <c r="E983">
        <v>3</v>
      </c>
      <c r="F983" s="1" t="s">
        <v>12</v>
      </c>
      <c r="G983" s="1" t="s">
        <v>12</v>
      </c>
      <c r="H983">
        <v>2358646429338986</v>
      </c>
      <c r="I983" s="1" t="s">
        <v>21</v>
      </c>
      <c r="J983" s="1" t="s">
        <v>15</v>
      </c>
      <c r="K983">
        <v>6704524826669969</v>
      </c>
    </row>
    <row r="984" spans="1:11" x14ac:dyDescent="0.35">
      <c r="A984" s="1" t="s">
        <v>1004</v>
      </c>
      <c r="B984">
        <v>2464351696950702</v>
      </c>
      <c r="C984">
        <v>3528092919151077</v>
      </c>
      <c r="D984">
        <v>1728931521708931</v>
      </c>
      <c r="E984">
        <v>5</v>
      </c>
      <c r="F984" s="1" t="s">
        <v>13</v>
      </c>
      <c r="G984" s="1" t="s">
        <v>12</v>
      </c>
      <c r="H984">
        <v>279026485761266</v>
      </c>
      <c r="I984" s="1" t="s">
        <v>19</v>
      </c>
      <c r="J984" s="1" t="s">
        <v>15</v>
      </c>
      <c r="K984">
        <v>7514601170132461</v>
      </c>
    </row>
    <row r="985" spans="1:11" x14ac:dyDescent="0.35">
      <c r="A985" s="1" t="s">
        <v>1005</v>
      </c>
      <c r="B985">
        <v>2.3158493441187084E+16</v>
      </c>
      <c r="C985">
        <v>4015090339352811</v>
      </c>
      <c r="D985">
        <v>1.2576919224180048E+16</v>
      </c>
      <c r="E985">
        <v>7</v>
      </c>
      <c r="F985" s="1" t="s">
        <v>13</v>
      </c>
      <c r="G985" s="1" t="s">
        <v>12</v>
      </c>
      <c r="H985">
        <v>8468757270257903</v>
      </c>
      <c r="I985" s="1" t="s">
        <v>31</v>
      </c>
      <c r="J985" s="1" t="s">
        <v>15</v>
      </c>
      <c r="K985">
        <v>6830644775131655</v>
      </c>
    </row>
    <row r="986" spans="1:11" x14ac:dyDescent="0.35">
      <c r="A986" s="1" t="s">
        <v>1006</v>
      </c>
      <c r="B986">
        <v>2059433697464107</v>
      </c>
      <c r="C986">
        <v>5.0115780987696792E+16</v>
      </c>
      <c r="D986">
        <v>1.3594348978783328E+16</v>
      </c>
      <c r="E986">
        <v>0</v>
      </c>
      <c r="F986" s="1" t="s">
        <v>13</v>
      </c>
      <c r="G986" s="1" t="s">
        <v>13</v>
      </c>
      <c r="H986">
        <v>2428675850593919</v>
      </c>
      <c r="I986" s="1" t="s">
        <v>23</v>
      </c>
      <c r="J986" s="1" t="s">
        <v>15</v>
      </c>
      <c r="K986">
        <v>7743311988645691</v>
      </c>
    </row>
    <row r="987" spans="1:11" x14ac:dyDescent="0.35">
      <c r="A987" s="1" t="s">
        <v>1007</v>
      </c>
      <c r="B987">
        <v>2.8045022331898476E+16</v>
      </c>
      <c r="C987">
        <v>4754905792968442</v>
      </c>
      <c r="D987">
        <v>1017976144448651</v>
      </c>
      <c r="E987">
        <v>3</v>
      </c>
      <c r="F987" s="1" t="s">
        <v>13</v>
      </c>
      <c r="G987" s="1" t="s">
        <v>12</v>
      </c>
      <c r="H987">
        <v>2868973155930708</v>
      </c>
      <c r="I987" s="1" t="s">
        <v>17</v>
      </c>
      <c r="J987" s="1" t="s">
        <v>25</v>
      </c>
      <c r="K987">
        <v>8527102849193884</v>
      </c>
    </row>
    <row r="988" spans="1:11" x14ac:dyDescent="0.35">
      <c r="A988" s="1" t="s">
        <v>1008</v>
      </c>
      <c r="B988">
        <v>2.2236948227255544E+16</v>
      </c>
      <c r="C988">
        <v>3.1936718481690112E+16</v>
      </c>
      <c r="D988">
        <v>1.7183469480680104E+16</v>
      </c>
      <c r="E988">
        <v>5</v>
      </c>
      <c r="F988" s="1" t="s">
        <v>13</v>
      </c>
      <c r="G988" s="1" t="s">
        <v>12</v>
      </c>
      <c r="H988">
        <v>1137711480912439</v>
      </c>
      <c r="I988" s="1" t="s">
        <v>21</v>
      </c>
      <c r="J988" s="1" t="s">
        <v>25</v>
      </c>
      <c r="K988">
        <v>6272987331802409</v>
      </c>
    </row>
    <row r="989" spans="1:11" x14ac:dyDescent="0.35">
      <c r="A989" s="1" t="s">
        <v>1009</v>
      </c>
      <c r="B989">
        <v>2.3907819594491844E+16</v>
      </c>
      <c r="C989">
        <v>4.7476990135833648E+16</v>
      </c>
      <c r="D989">
        <v>1.3772927621524924E+16</v>
      </c>
      <c r="E989">
        <v>4</v>
      </c>
      <c r="F989" s="1" t="s">
        <v>12</v>
      </c>
      <c r="G989" s="1" t="s">
        <v>13</v>
      </c>
      <c r="H989">
        <v>7063129999550439</v>
      </c>
      <c r="I989" s="1" t="s">
        <v>31</v>
      </c>
      <c r="J989" s="1" t="s">
        <v>15</v>
      </c>
      <c r="K989">
        <v>736212367690306</v>
      </c>
    </row>
    <row r="990" spans="1:11" x14ac:dyDescent="0.35">
      <c r="A990" s="1" t="s">
        <v>1010</v>
      </c>
      <c r="B990">
        <v>2.9169420553736144E+16</v>
      </c>
      <c r="C990">
        <v>4893452836503485</v>
      </c>
      <c r="D990">
        <v>1.8047730158722264E+16</v>
      </c>
      <c r="E990">
        <v>6</v>
      </c>
      <c r="F990" s="1" t="s">
        <v>12</v>
      </c>
      <c r="G990" s="1" t="s">
        <v>12</v>
      </c>
      <c r="H990">
        <v>9914354976847936</v>
      </c>
      <c r="I990" s="1" t="s">
        <v>28</v>
      </c>
      <c r="J990" s="1" t="s">
        <v>25</v>
      </c>
      <c r="K990">
        <v>8678020327168382</v>
      </c>
    </row>
    <row r="991" spans="1:11" x14ac:dyDescent="0.35">
      <c r="A991" s="1" t="s">
        <v>1011</v>
      </c>
      <c r="B991">
        <v>2.1396571549628004E+16</v>
      </c>
      <c r="C991">
        <v>5967847838025118</v>
      </c>
      <c r="D991">
        <v>1130632070668545</v>
      </c>
      <c r="E991">
        <v>3</v>
      </c>
      <c r="F991" s="1" t="s">
        <v>13</v>
      </c>
      <c r="G991" s="1" t="s">
        <v>13</v>
      </c>
      <c r="H991">
        <v>1944168405422358</v>
      </c>
      <c r="I991" s="1" t="s">
        <v>31</v>
      </c>
      <c r="J991" s="1" t="s">
        <v>25</v>
      </c>
      <c r="K991">
        <v>7177578114103045</v>
      </c>
    </row>
    <row r="992" spans="1:11" x14ac:dyDescent="0.35">
      <c r="A992" s="1" t="s">
        <v>1012</v>
      </c>
      <c r="B992">
        <v>2.2619670816507208E+16</v>
      </c>
      <c r="C992">
        <v>3382695518301914</v>
      </c>
      <c r="D992">
        <v>1.5084025646303536E+16</v>
      </c>
      <c r="E992">
        <v>6</v>
      </c>
      <c r="F992" s="1" t="s">
        <v>12</v>
      </c>
      <c r="G992" s="1" t="s">
        <v>12</v>
      </c>
      <c r="H992">
        <v>2.7152598777318216E+16</v>
      </c>
      <c r="I992" s="1" t="s">
        <v>21</v>
      </c>
      <c r="J992" s="1" t="s">
        <v>15</v>
      </c>
      <c r="K992">
        <v>7463895632109018</v>
      </c>
    </row>
    <row r="993" spans="1:11" x14ac:dyDescent="0.35">
      <c r="A993" s="1" t="s">
        <v>1013</v>
      </c>
      <c r="B993">
        <v>2.1990213727321172E+16</v>
      </c>
      <c r="C993">
        <v>5850181954594241</v>
      </c>
      <c r="D993">
        <v>1.3524896764251264E+16</v>
      </c>
      <c r="E993">
        <v>6</v>
      </c>
      <c r="F993" s="1" t="s">
        <v>13</v>
      </c>
      <c r="G993" s="1" t="s">
        <v>13</v>
      </c>
      <c r="H993">
        <v>6.2800636872419272E+16</v>
      </c>
      <c r="I993" s="1" t="s">
        <v>14</v>
      </c>
      <c r="J993" s="1" t="s">
        <v>15</v>
      </c>
      <c r="K993">
        <v>6490307781558754</v>
      </c>
    </row>
    <row r="994" spans="1:11" x14ac:dyDescent="0.35">
      <c r="A994" s="1" t="s">
        <v>1014</v>
      </c>
      <c r="B994">
        <v>2762188333313685</v>
      </c>
      <c r="C994">
        <v>5.2275173086352496E+16</v>
      </c>
      <c r="D994">
        <v>1.8539709234843284E+16</v>
      </c>
      <c r="E994">
        <v>8</v>
      </c>
      <c r="F994" s="1" t="s">
        <v>13</v>
      </c>
      <c r="G994" s="1" t="s">
        <v>13</v>
      </c>
      <c r="H994">
        <v>1.2005881178301712E+16</v>
      </c>
      <c r="I994" s="1" t="s">
        <v>17</v>
      </c>
      <c r="J994" s="1" t="s">
        <v>25</v>
      </c>
      <c r="K994">
        <v>9363964381269944</v>
      </c>
    </row>
    <row r="995" spans="1:11" x14ac:dyDescent="0.35">
      <c r="A995" s="1" t="s">
        <v>1015</v>
      </c>
      <c r="B995">
        <v>2.8732844166760708E+16</v>
      </c>
      <c r="C995">
        <v>4417064781010821</v>
      </c>
      <c r="D995">
        <v>1168937032727146</v>
      </c>
      <c r="E995">
        <v>9</v>
      </c>
      <c r="F995" s="1" t="s">
        <v>12</v>
      </c>
      <c r="G995" s="1" t="s">
        <v>13</v>
      </c>
      <c r="H995">
        <v>4099814704882318</v>
      </c>
      <c r="I995" s="1" t="s">
        <v>17</v>
      </c>
      <c r="J995" s="1" t="s">
        <v>15</v>
      </c>
      <c r="K995">
        <v>8329946207312125</v>
      </c>
    </row>
    <row r="996" spans="1:11" x14ac:dyDescent="0.35">
      <c r="A996" s="1" t="s">
        <v>1016</v>
      </c>
      <c r="B996">
        <v>2.6656888694656884E+16</v>
      </c>
      <c r="C996">
        <v>5416366826128619</v>
      </c>
      <c r="D996">
        <v>1.5396716178861338E+16</v>
      </c>
      <c r="E996">
        <v>8</v>
      </c>
      <c r="F996" s="1" t="s">
        <v>12</v>
      </c>
      <c r="G996" s="1" t="s">
        <v>13</v>
      </c>
      <c r="H996">
        <v>2861894505469345</v>
      </c>
      <c r="I996" s="1" t="s">
        <v>23</v>
      </c>
      <c r="J996" s="1" t="s">
        <v>15</v>
      </c>
      <c r="K996">
        <v>8996406418213438</v>
      </c>
    </row>
    <row r="997" spans="1:11" x14ac:dyDescent="0.35">
      <c r="A997" s="1" t="s">
        <v>1017</v>
      </c>
      <c r="B997">
        <v>2.8619382298239852E+16</v>
      </c>
      <c r="C997">
        <v>4885015975547048</v>
      </c>
      <c r="D997">
        <v>1.0800870002547076E+16</v>
      </c>
      <c r="E997">
        <v>5</v>
      </c>
      <c r="F997" s="1" t="s">
        <v>13</v>
      </c>
      <c r="G997" s="1" t="s">
        <v>13</v>
      </c>
      <c r="H997">
        <v>2.1194695663505344E+16</v>
      </c>
      <c r="I997" s="1" t="s">
        <v>17</v>
      </c>
      <c r="J997" s="1" t="s">
        <v>15</v>
      </c>
      <c r="K997">
        <v>8230669218855468</v>
      </c>
    </row>
    <row r="998" spans="1:11" x14ac:dyDescent="0.35">
      <c r="A998" s="1" t="s">
        <v>1018</v>
      </c>
      <c r="B998">
        <v>2.3836646783615128E+16</v>
      </c>
      <c r="C998">
        <v>4725643549916791</v>
      </c>
      <c r="D998">
        <v>1.7052351556419094E+16</v>
      </c>
      <c r="E998">
        <v>4</v>
      </c>
      <c r="F998" s="1" t="s">
        <v>13</v>
      </c>
      <c r="G998" s="1" t="s">
        <v>12</v>
      </c>
      <c r="H998">
        <v>2.5748176382384584E+16</v>
      </c>
      <c r="I998" s="1" t="s">
        <v>31</v>
      </c>
      <c r="J998" s="1" t="s">
        <v>25</v>
      </c>
      <c r="K998">
        <v>6657731967729397</v>
      </c>
    </row>
    <row r="999" spans="1:11" x14ac:dyDescent="0.35">
      <c r="A999" s="1" t="s">
        <v>1019</v>
      </c>
      <c r="B999">
        <v>2.3005340215618736E+16</v>
      </c>
      <c r="C999">
        <v>4872050096631061</v>
      </c>
      <c r="D999">
        <v>1.3202852808500302E+16</v>
      </c>
      <c r="E999">
        <v>6</v>
      </c>
      <c r="F999" s="1" t="s">
        <v>13</v>
      </c>
      <c r="G999" s="1" t="s">
        <v>12</v>
      </c>
      <c r="H999">
        <v>2970785734303527</v>
      </c>
      <c r="I999" s="1" t="s">
        <v>23</v>
      </c>
      <c r="J999" s="1" t="s">
        <v>25</v>
      </c>
      <c r="K999">
        <v>7275347139283858</v>
      </c>
    </row>
    <row r="1000" spans="1:11" x14ac:dyDescent="0.35">
      <c r="A1000" s="1" t="s">
        <v>1020</v>
      </c>
      <c r="B1000">
        <v>2.5138364885205536E+16</v>
      </c>
      <c r="C1000">
        <v>3.1306459213751576E+16</v>
      </c>
      <c r="D1000">
        <v>1.3090797189450536E+16</v>
      </c>
      <c r="E1000">
        <v>3</v>
      </c>
      <c r="F1000" s="1" t="s">
        <v>12</v>
      </c>
      <c r="G1000" s="1" t="s">
        <v>13</v>
      </c>
      <c r="H1000">
        <v>2.0425163131478824E+16</v>
      </c>
      <c r="I1000" s="1" t="s">
        <v>28</v>
      </c>
      <c r="J1000" s="1" t="s">
        <v>25</v>
      </c>
      <c r="K1000">
        <v>7695038939185675</v>
      </c>
    </row>
    <row r="1001" spans="1:11" x14ac:dyDescent="0.35">
      <c r="A1001" s="1" t="s">
        <v>1021</v>
      </c>
      <c r="B1001">
        <v>2.3051164865493256E+16</v>
      </c>
      <c r="C1001">
        <v>4.2615421327994744E+16</v>
      </c>
      <c r="D1001">
        <v>1.0181406062822566E+16</v>
      </c>
      <c r="E1001">
        <v>6</v>
      </c>
      <c r="F1001" s="1" t="s">
        <v>13</v>
      </c>
      <c r="G1001" s="1" t="s">
        <v>12</v>
      </c>
      <c r="H1001">
        <v>2.45565749760118E+16</v>
      </c>
      <c r="I1001" s="1" t="s">
        <v>17</v>
      </c>
      <c r="J1001" s="1" t="s">
        <v>15</v>
      </c>
      <c r="K1001">
        <v>7154531130791871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8"/>
  <sheetViews>
    <sheetView zoomScale="66" zoomScaleNormal="66" workbookViewId="0">
      <selection activeCell="Z52" sqref="Z52"/>
    </sheetView>
  </sheetViews>
  <sheetFormatPr defaultRowHeight="14.5" x14ac:dyDescent="0.35"/>
  <cols>
    <col min="1" max="1" width="18" customWidth="1"/>
    <col min="2" max="2" width="31.54296875" customWidth="1"/>
    <col min="3" max="3" width="19" customWidth="1"/>
    <col min="4" max="4" width="16.7265625" customWidth="1"/>
    <col min="5" max="5" width="12.453125" customWidth="1"/>
    <col min="6" max="6" width="17" customWidth="1"/>
    <col min="7" max="7" width="20.453125" customWidth="1"/>
    <col min="8" max="8" width="14.1796875" customWidth="1"/>
    <col min="9" max="9" width="19.1796875" customWidth="1"/>
  </cols>
  <sheetData>
    <row r="1" spans="1:9" x14ac:dyDescent="0.35">
      <c r="A1" t="s">
        <v>1030</v>
      </c>
    </row>
    <row r="2" spans="1:9" ht="15" thickBot="1" x14ac:dyDescent="0.4"/>
    <row r="3" spans="1:9" x14ac:dyDescent="0.35">
      <c r="A3" s="6" t="s">
        <v>1031</v>
      </c>
      <c r="B3" s="6"/>
    </row>
    <row r="4" spans="1:9" x14ac:dyDescent="0.35">
      <c r="A4" s="4" t="s">
        <v>1032</v>
      </c>
      <c r="B4" s="4">
        <v>0.10149780651835642</v>
      </c>
    </row>
    <row r="5" spans="1:9" x14ac:dyDescent="0.35">
      <c r="A5" s="4" t="s">
        <v>1033</v>
      </c>
      <c r="B5" s="4">
        <v>1.0301804728037716E-2</v>
      </c>
    </row>
    <row r="6" spans="1:9" x14ac:dyDescent="0.35">
      <c r="A6" s="4" t="s">
        <v>1034</v>
      </c>
      <c r="B6" s="4">
        <v>5.32344358481859E-3</v>
      </c>
    </row>
    <row r="7" spans="1:9" x14ac:dyDescent="0.35">
      <c r="A7" s="4" t="s">
        <v>1035</v>
      </c>
      <c r="B7" s="4">
        <v>5436450601089450</v>
      </c>
    </row>
    <row r="8" spans="1:9" ht="15" thickBot="1" x14ac:dyDescent="0.4">
      <c r="A8" s="5" t="s">
        <v>1036</v>
      </c>
      <c r="B8" s="5">
        <v>1000</v>
      </c>
    </row>
    <row r="10" spans="1:9" ht="15" thickBot="1" x14ac:dyDescent="0.4">
      <c r="A10" t="s">
        <v>1037</v>
      </c>
    </row>
    <row r="11" spans="1:9" x14ac:dyDescent="0.35">
      <c r="A11" s="3"/>
      <c r="B11" s="3" t="s">
        <v>1038</v>
      </c>
      <c r="C11" s="3" t="s">
        <v>1039</v>
      </c>
      <c r="D11" s="3" t="s">
        <v>1040</v>
      </c>
      <c r="E11" s="3" t="s">
        <v>1041</v>
      </c>
      <c r="F11" s="3" t="s">
        <v>1042</v>
      </c>
    </row>
    <row r="12" spans="1:9" x14ac:dyDescent="0.35">
      <c r="A12" s="4" t="s">
        <v>1043</v>
      </c>
      <c r="B12" s="4">
        <v>5</v>
      </c>
      <c r="C12" s="4">
        <v>3.0579319166647182E+32</v>
      </c>
      <c r="D12" s="4">
        <v>6.1158638333294363E+31</v>
      </c>
      <c r="E12" s="4">
        <v>2.0693164741713224</v>
      </c>
      <c r="F12" s="4">
        <v>6.6948393973038936E-2</v>
      </c>
    </row>
    <row r="13" spans="1:9" x14ac:dyDescent="0.35">
      <c r="A13" s="4" t="s">
        <v>1044</v>
      </c>
      <c r="B13" s="4">
        <v>994</v>
      </c>
      <c r="C13" s="4">
        <v>2.9377665167257323E+34</v>
      </c>
      <c r="D13" s="4">
        <v>2.9554995138085838E+31</v>
      </c>
      <c r="E13" s="4"/>
      <c r="F13" s="4"/>
    </row>
    <row r="14" spans="1:9" ht="15" thickBot="1" x14ac:dyDescent="0.4">
      <c r="A14" s="5" t="s">
        <v>1045</v>
      </c>
      <c r="B14" s="5">
        <v>999</v>
      </c>
      <c r="C14" s="5">
        <v>2.9683458358923795E+34</v>
      </c>
      <c r="D14" s="5"/>
      <c r="E14" s="5"/>
      <c r="F14" s="5"/>
    </row>
    <row r="15" spans="1:9" ht="15" thickBot="1" x14ac:dyDescent="0.4"/>
    <row r="16" spans="1:9" x14ac:dyDescent="0.35">
      <c r="A16" s="3"/>
      <c r="B16" s="3" t="s">
        <v>1046</v>
      </c>
      <c r="C16" s="3" t="s">
        <v>1035</v>
      </c>
      <c r="D16" s="3" t="s">
        <v>1047</v>
      </c>
      <c r="E16" s="3" t="s">
        <v>1048</v>
      </c>
      <c r="F16" s="3" t="s">
        <v>1049</v>
      </c>
      <c r="G16" s="3" t="s">
        <v>1050</v>
      </c>
      <c r="H16" s="3" t="s">
        <v>1051</v>
      </c>
      <c r="I16" s="3" t="s">
        <v>1052</v>
      </c>
    </row>
    <row r="17" spans="1:9" x14ac:dyDescent="0.35">
      <c r="A17" s="4" t="s">
        <v>1053</v>
      </c>
      <c r="B17" s="4">
        <v>7704219342698535</v>
      </c>
      <c r="C17" s="4">
        <v>570442818229624</v>
      </c>
      <c r="D17" s="4">
        <v>13.505682071006994</v>
      </c>
      <c r="E17" s="4">
        <v>2.7549402092622338E-38</v>
      </c>
      <c r="F17" s="4">
        <v>6584808919105634</v>
      </c>
      <c r="G17" s="4">
        <v>8823629766291436</v>
      </c>
      <c r="H17" s="4">
        <v>6584808919105634</v>
      </c>
      <c r="I17" s="4">
        <v>8823629766291436</v>
      </c>
    </row>
    <row r="18" spans="1:9" x14ac:dyDescent="0.35">
      <c r="A18" s="4" t="s">
        <v>1</v>
      </c>
      <c r="B18" s="4">
        <v>-2.8866637124224737E-3</v>
      </c>
      <c r="C18" s="4">
        <v>1.5588277420198205E-2</v>
      </c>
      <c r="D18" s="4">
        <v>-0.18518169997937911</v>
      </c>
      <c r="E18" s="4">
        <v>0.85312429958943869</v>
      </c>
      <c r="F18" s="4">
        <v>-3.3476373447366661E-2</v>
      </c>
      <c r="G18" s="4">
        <v>2.7703046022521712E-2</v>
      </c>
      <c r="H18" s="4">
        <v>-3.3476373447366661E-2</v>
      </c>
      <c r="I18" s="4">
        <v>2.7703046022521712E-2</v>
      </c>
    </row>
    <row r="19" spans="1:9" x14ac:dyDescent="0.35">
      <c r="A19" s="4" t="s">
        <v>2</v>
      </c>
      <c r="B19" s="4">
        <v>-1.463837443628564E-2</v>
      </c>
      <c r="C19" s="4">
        <v>8.7901985582310438E-3</v>
      </c>
      <c r="D19" s="4">
        <v>-1.6653064591559688</v>
      </c>
      <c r="E19" s="4">
        <v>9.6166744539077031E-2</v>
      </c>
      <c r="F19" s="4">
        <v>-3.1887850767801526E-2</v>
      </c>
      <c r="G19" s="4">
        <v>2.6111018952302469E-3</v>
      </c>
      <c r="H19" s="4">
        <v>-3.1887850767801526E-2</v>
      </c>
      <c r="I19" s="4">
        <v>2.6111018952302469E-3</v>
      </c>
    </row>
    <row r="20" spans="1:9" x14ac:dyDescent="0.35">
      <c r="A20" s="4" t="s">
        <v>3</v>
      </c>
      <c r="B20" s="4">
        <v>-6.3645656226837604E-4</v>
      </c>
      <c r="C20" s="4">
        <v>2.7118967945896723E-2</v>
      </c>
      <c r="D20" s="4">
        <v>-2.3469055442601239E-2</v>
      </c>
      <c r="E20" s="4">
        <v>0.98128083222308859</v>
      </c>
      <c r="F20" s="4">
        <v>-5.3853456453568004E-2</v>
      </c>
      <c r="G20" s="4">
        <v>5.2580543329031247E-2</v>
      </c>
      <c r="H20" s="4">
        <v>-5.3853456453568004E-2</v>
      </c>
      <c r="I20" s="4">
        <v>5.2580543329031247E-2</v>
      </c>
    </row>
    <row r="21" spans="1:9" x14ac:dyDescent="0.35">
      <c r="A21" s="4" t="s">
        <v>4</v>
      </c>
      <c r="B21" s="4">
        <v>86398501449562.875</v>
      </c>
      <c r="C21" s="4">
        <v>60392773572887.508</v>
      </c>
      <c r="D21" s="4">
        <v>1.4306099279459203</v>
      </c>
      <c r="E21" s="4">
        <v>0.15285631768728988</v>
      </c>
      <c r="F21" s="4">
        <v>-32113465195905.453</v>
      </c>
      <c r="G21" s="4">
        <v>204910468095031.19</v>
      </c>
      <c r="H21" s="4">
        <v>-32113465195905.453</v>
      </c>
      <c r="I21" s="4">
        <v>204910468095031.19</v>
      </c>
    </row>
    <row r="22" spans="1:9" ht="15" thickBot="1" x14ac:dyDescent="0.4">
      <c r="A22" s="5" t="s">
        <v>7</v>
      </c>
      <c r="B22" s="5">
        <v>-3.6129840200235804E-2</v>
      </c>
      <c r="C22" s="5">
        <v>1.5056241731354487E-2</v>
      </c>
      <c r="D22" s="5">
        <v>-2.3996586163329017</v>
      </c>
      <c r="E22" s="5">
        <v>1.6593558303532686E-2</v>
      </c>
      <c r="F22" s="5">
        <v>-6.5675507873850458E-2</v>
      </c>
      <c r="G22" s="5">
        <v>-6.5841725266211557E-3</v>
      </c>
      <c r="H22" s="5">
        <v>-6.5675507873850458E-2</v>
      </c>
      <c r="I22" s="5">
        <v>-6.5841725266211557E-3</v>
      </c>
    </row>
    <row r="26" spans="1:9" x14ac:dyDescent="0.35">
      <c r="A26" t="s">
        <v>1054</v>
      </c>
      <c r="F26" t="s">
        <v>1055</v>
      </c>
    </row>
    <row r="27" spans="1:9" ht="15" thickBot="1" x14ac:dyDescent="0.4"/>
    <row r="28" spans="1:9" x14ac:dyDescent="0.35">
      <c r="A28" s="3" t="s">
        <v>1056</v>
      </c>
      <c r="B28" s="3" t="s">
        <v>1057</v>
      </c>
      <c r="C28" s="3" t="s">
        <v>1058</v>
      </c>
      <c r="D28" s="3" t="s">
        <v>1059</v>
      </c>
      <c r="F28" s="3" t="s">
        <v>1060</v>
      </c>
      <c r="G28" s="3" t="s">
        <v>10</v>
      </c>
    </row>
    <row r="29" spans="1:9" x14ac:dyDescent="0.35">
      <c r="A29" s="4">
        <v>1</v>
      </c>
      <c r="B29" s="4">
        <v>7961694998090515</v>
      </c>
      <c r="C29" s="4">
        <v>-425257658551301</v>
      </c>
      <c r="D29" s="4">
        <v>-7.8419893732054685E-2</v>
      </c>
      <c r="F29" s="4">
        <v>0.05</v>
      </c>
      <c r="G29" s="4">
        <v>5882047314243</v>
      </c>
    </row>
    <row r="30" spans="1:9" x14ac:dyDescent="0.35">
      <c r="A30" s="4">
        <v>2</v>
      </c>
      <c r="B30" s="4">
        <v>6127124092268286</v>
      </c>
      <c r="C30" s="4">
        <v>2213061402766853</v>
      </c>
      <c r="D30" s="4">
        <v>0.4081009160862708</v>
      </c>
      <c r="F30" s="4">
        <v>0.15000000000000002</v>
      </c>
      <c r="G30" s="4">
        <v>64627594677649</v>
      </c>
    </row>
    <row r="31" spans="1:9" x14ac:dyDescent="0.35">
      <c r="A31" s="4">
        <v>3</v>
      </c>
      <c r="B31" s="4">
        <v>6907292005674068</v>
      </c>
      <c r="C31" s="4">
        <v>919796768386998</v>
      </c>
      <c r="D31" s="4">
        <v>0.16961567506560085</v>
      </c>
      <c r="F31" s="4">
        <v>0.25</v>
      </c>
      <c r="G31" s="4">
        <v>64963183670906</v>
      </c>
    </row>
    <row r="32" spans="1:9" x14ac:dyDescent="0.35">
      <c r="A32" s="4">
        <v>4</v>
      </c>
      <c r="B32" s="4">
        <v>7412790598213775</v>
      </c>
      <c r="C32" s="4">
        <v>-1760805549665773</v>
      </c>
      <c r="D32" s="4">
        <v>-0.32470240408602663</v>
      </c>
      <c r="F32" s="4">
        <v>0.35</v>
      </c>
      <c r="G32" s="4">
        <v>66304863051861</v>
      </c>
    </row>
    <row r="33" spans="1:7" x14ac:dyDescent="0.35">
      <c r="A33" s="4">
        <v>5</v>
      </c>
      <c r="B33" s="4">
        <v>7283033866538097</v>
      </c>
      <c r="C33" s="4">
        <v>-201860619744779</v>
      </c>
      <c r="D33" s="4">
        <v>-3.7224228725236772E-2</v>
      </c>
      <c r="F33" s="4">
        <v>0.45</v>
      </c>
      <c r="G33" s="4">
        <v>69980899727324</v>
      </c>
    </row>
    <row r="34" spans="1:7" x14ac:dyDescent="0.35">
      <c r="A34" s="4">
        <v>6</v>
      </c>
      <c r="B34" s="4">
        <v>8007731977578037</v>
      </c>
      <c r="C34" s="4">
        <v>424456541855681</v>
      </c>
      <c r="D34" s="4">
        <v>7.8272163327030325E-2</v>
      </c>
      <c r="F34" s="4">
        <v>0.55000000000000004</v>
      </c>
      <c r="G34" s="4">
        <v>74081256288494</v>
      </c>
    </row>
    <row r="35" spans="1:7" x14ac:dyDescent="0.35">
      <c r="A35" s="4">
        <v>7</v>
      </c>
      <c r="B35" s="4">
        <v>8065186900918526</v>
      </c>
      <c r="C35" s="4">
        <v>-448607810704631</v>
      </c>
      <c r="D35" s="4">
        <v>-8.2725792552852881E-2</v>
      </c>
      <c r="F35" s="4">
        <v>0.65000000000000013</v>
      </c>
      <c r="G35" s="4">
        <v>79257313029097</v>
      </c>
    </row>
    <row r="36" spans="1:7" x14ac:dyDescent="0.35">
      <c r="A36" s="4">
        <v>8</v>
      </c>
      <c r="B36" s="4">
        <v>7277524211668950</v>
      </c>
      <c r="C36" s="4">
        <v>-6536205149895919</v>
      </c>
      <c r="D36" s="4">
        <v>-1.2053128331936034</v>
      </c>
      <c r="F36" s="4">
        <v>0.75000000000000011</v>
      </c>
      <c r="G36" s="4">
        <v>94236287728335</v>
      </c>
    </row>
    <row r="37" spans="1:7" x14ac:dyDescent="0.35">
      <c r="A37" s="4">
        <v>9</v>
      </c>
      <c r="B37" s="4">
        <v>6635580965215718</v>
      </c>
      <c r="C37" s="4">
        <v>1185042621880167</v>
      </c>
      <c r="D37" s="4">
        <v>0.21852849585914613</v>
      </c>
      <c r="F37" s="4">
        <v>0.85000000000000009</v>
      </c>
      <c r="G37" s="4">
        <v>568498285541253</v>
      </c>
    </row>
    <row r="38" spans="1:7" x14ac:dyDescent="0.35">
      <c r="A38" s="4">
        <v>10</v>
      </c>
      <c r="B38" s="4">
        <v>6615361954858847</v>
      </c>
      <c r="C38" s="4">
        <v>1183859415337175</v>
      </c>
      <c r="D38" s="4">
        <v>0.21831030594651624</v>
      </c>
      <c r="F38" s="4">
        <v>0.95</v>
      </c>
      <c r="G38" s="4">
        <v>600225185622203</v>
      </c>
    </row>
    <row r="39" spans="1:7" x14ac:dyDescent="0.35">
      <c r="A39" s="4">
        <v>11</v>
      </c>
      <c r="B39" s="4">
        <v>7687046154132604</v>
      </c>
      <c r="C39" s="4">
        <v>540397294253944</v>
      </c>
      <c r="D39" s="4">
        <v>9.9652287351744223E-2</v>
      </c>
      <c r="F39" s="4">
        <v>1.05</v>
      </c>
      <c r="G39" s="4">
        <v>614988615645802</v>
      </c>
    </row>
    <row r="40" spans="1:7" x14ac:dyDescent="0.35">
      <c r="A40" s="4">
        <v>12</v>
      </c>
      <c r="B40" s="4">
        <v>6992315792104186</v>
      </c>
      <c r="C40" s="4">
        <v>335551158323196</v>
      </c>
      <c r="D40" s="4">
        <v>6.1877512722556906E-2</v>
      </c>
      <c r="F40" s="4">
        <v>1.1500000000000001</v>
      </c>
      <c r="G40" s="4">
        <v>640769676381083</v>
      </c>
    </row>
    <row r="41" spans="1:7" x14ac:dyDescent="0.35">
      <c r="A41" s="4">
        <v>13</v>
      </c>
      <c r="B41" s="4">
        <v>7560973234342496</v>
      </c>
      <c r="C41" s="4">
        <v>853504331410962</v>
      </c>
      <c r="D41" s="4">
        <v>0.15739097844141875</v>
      </c>
      <c r="F41" s="4">
        <v>1.2500000000000002</v>
      </c>
      <c r="G41" s="4">
        <v>645953373760119</v>
      </c>
    </row>
    <row r="42" spans="1:7" x14ac:dyDescent="0.35">
      <c r="A42" s="4">
        <v>14</v>
      </c>
      <c r="B42" s="4">
        <v>6974490464121364</v>
      </c>
      <c r="C42" s="4">
        <v>-6374265278499161</v>
      </c>
      <c r="D42" s="4">
        <v>-1.1754502140248426</v>
      </c>
      <c r="F42" s="4">
        <v>1.35</v>
      </c>
      <c r="G42" s="4">
        <v>654106623314997</v>
      </c>
    </row>
    <row r="43" spans="1:7" x14ac:dyDescent="0.35">
      <c r="A43" s="4">
        <v>15</v>
      </c>
      <c r="B43" s="4">
        <v>7645571571062475</v>
      </c>
      <c r="C43" s="4">
        <v>472747185183879</v>
      </c>
      <c r="D43" s="4">
        <v>8.7177228390292447E-2</v>
      </c>
      <c r="F43" s="4">
        <v>1.4500000000000002</v>
      </c>
      <c r="G43" s="4">
        <v>654436109901146</v>
      </c>
    </row>
    <row r="44" spans="1:7" x14ac:dyDescent="0.35">
      <c r="A44" s="4">
        <v>16</v>
      </c>
      <c r="B44" s="4">
        <v>7905778404919382</v>
      </c>
      <c r="C44" s="4">
        <v>-7831697148630888</v>
      </c>
      <c r="D44" s="4">
        <v>-1.4442088126748707</v>
      </c>
      <c r="F44" s="4">
        <v>1.55</v>
      </c>
      <c r="G44" s="4">
        <v>672160954151652</v>
      </c>
    </row>
    <row r="45" spans="1:7" x14ac:dyDescent="0.35">
      <c r="A45" s="4">
        <v>17</v>
      </c>
      <c r="B45" s="4">
        <v>6967528002396284</v>
      </c>
      <c r="C45" s="4">
        <v>-6072545925794727</v>
      </c>
      <c r="D45" s="4">
        <v>-1.1198114757206583</v>
      </c>
      <c r="F45" s="4">
        <v>1.65</v>
      </c>
      <c r="G45" s="4">
        <v>672628691128189</v>
      </c>
    </row>
    <row r="46" spans="1:7" x14ac:dyDescent="0.35">
      <c r="A46" s="4">
        <v>18</v>
      </c>
      <c r="B46" s="4">
        <v>7516964563364250</v>
      </c>
      <c r="C46" s="4">
        <v>-229720299721829</v>
      </c>
      <c r="D46" s="4">
        <v>-4.2361709730639421E-2</v>
      </c>
      <c r="F46" s="4">
        <v>1.7500000000000002</v>
      </c>
      <c r="G46" s="4">
        <v>674347673094004</v>
      </c>
    </row>
    <row r="47" spans="1:7" x14ac:dyDescent="0.35">
      <c r="A47" s="4">
        <v>19</v>
      </c>
      <c r="B47" s="4">
        <v>6988805015644271</v>
      </c>
      <c r="C47" s="4">
        <v>-6149806049645375</v>
      </c>
      <c r="D47" s="4">
        <v>-1.1340586752249142</v>
      </c>
      <c r="F47" s="4">
        <v>1.85</v>
      </c>
      <c r="G47" s="4">
        <v>674671913764481</v>
      </c>
    </row>
    <row r="48" spans="1:7" x14ac:dyDescent="0.35">
      <c r="A48" s="4">
        <v>20</v>
      </c>
      <c r="B48" s="4">
        <v>7668457202384295</v>
      </c>
      <c r="C48" s="4">
        <v>539300737933111</v>
      </c>
      <c r="D48" s="4">
        <v>9.9450076225332348E-2</v>
      </c>
      <c r="F48" s="4">
        <v>1.9500000000000002</v>
      </c>
      <c r="G48" s="4">
        <v>674824550310811</v>
      </c>
    </row>
    <row r="49" spans="1:7" x14ac:dyDescent="0.35">
      <c r="A49" s="4">
        <v>21</v>
      </c>
      <c r="B49" s="4">
        <v>7173099721758804</v>
      </c>
      <c r="C49" s="4">
        <v>-7078863434030469</v>
      </c>
      <c r="D49" s="4">
        <v>-1.3053820597411527</v>
      </c>
      <c r="F49" s="4">
        <v>2.0499999999999998</v>
      </c>
      <c r="G49" s="4">
        <v>681664191683244</v>
      </c>
    </row>
    <row r="50" spans="1:7" x14ac:dyDescent="0.35">
      <c r="A50" s="4">
        <v>22</v>
      </c>
      <c r="B50" s="4">
        <v>7804458186902136</v>
      </c>
      <c r="C50" s="4">
        <v>5.1867922246068688E+16</v>
      </c>
      <c r="D50" s="4">
        <v>9.5647353289194239</v>
      </c>
      <c r="F50" s="4">
        <v>2.15</v>
      </c>
      <c r="G50" s="4">
        <v>682435021615015</v>
      </c>
    </row>
    <row r="51" spans="1:7" x14ac:dyDescent="0.35">
      <c r="A51" s="4">
        <v>23</v>
      </c>
      <c r="B51" s="4">
        <v>7497063599008245</v>
      </c>
      <c r="C51" s="4">
        <v>-473540837273252</v>
      </c>
      <c r="D51" s="4">
        <v>-8.7323582280122158E-2</v>
      </c>
      <c r="F51" s="4">
        <v>2.25</v>
      </c>
      <c r="G51" s="4">
        <v>682724094726897</v>
      </c>
    </row>
    <row r="52" spans="1:7" x14ac:dyDescent="0.35">
      <c r="A52" s="4">
        <v>24</v>
      </c>
      <c r="B52" s="4">
        <v>7074229658592401</v>
      </c>
      <c r="C52" s="4">
        <v>765191118866976</v>
      </c>
      <c r="D52" s="4">
        <v>0.14110552748345492</v>
      </c>
      <c r="F52" s="4">
        <v>2.35</v>
      </c>
      <c r="G52" s="4">
        <v>684700833421926</v>
      </c>
    </row>
    <row r="53" spans="1:7" x14ac:dyDescent="0.35">
      <c r="A53" s="4">
        <v>25</v>
      </c>
      <c r="B53" s="4">
        <v>8234152198924992</v>
      </c>
      <c r="C53" s="4">
        <v>550012266741771</v>
      </c>
      <c r="D53" s="4">
        <v>0.10142534212352811</v>
      </c>
      <c r="F53" s="4">
        <v>2.4500000000000002</v>
      </c>
      <c r="G53" s="4">
        <v>685608633379115</v>
      </c>
    </row>
    <row r="54" spans="1:7" x14ac:dyDescent="0.35">
      <c r="A54" s="4">
        <v>26</v>
      </c>
      <c r="B54" s="4">
        <v>7993357675556260</v>
      </c>
      <c r="C54" s="4">
        <v>-700373249349492</v>
      </c>
      <c r="D54" s="4">
        <v>-0.12915274935638893</v>
      </c>
      <c r="F54" s="4">
        <v>2.5499999999999998</v>
      </c>
      <c r="G54" s="4">
        <v>699896271416063</v>
      </c>
    </row>
    <row r="55" spans="1:7" x14ac:dyDescent="0.35">
      <c r="A55" s="4">
        <v>27</v>
      </c>
      <c r="B55" s="4">
        <v>6753504847312644</v>
      </c>
      <c r="C55" s="4">
        <v>1913404558063634</v>
      </c>
      <c r="D55" s="4">
        <v>0.35284251580780895</v>
      </c>
      <c r="F55" s="4">
        <v>2.65</v>
      </c>
      <c r="G55" s="4">
        <v>708375887326964</v>
      </c>
    </row>
    <row r="56" spans="1:7" x14ac:dyDescent="0.35">
      <c r="A56" s="4">
        <v>28</v>
      </c>
      <c r="B56" s="4">
        <v>6527411008202280</v>
      </c>
      <c r="C56" s="4">
        <v>1513731767782049</v>
      </c>
      <c r="D56" s="4">
        <v>0.27914061506309917</v>
      </c>
      <c r="F56" s="4">
        <v>2.75</v>
      </c>
      <c r="G56" s="4">
        <v>714275936133967</v>
      </c>
    </row>
    <row r="57" spans="1:7" x14ac:dyDescent="0.35">
      <c r="A57" s="4">
        <v>29</v>
      </c>
      <c r="B57" s="4">
        <v>6145530703082704</v>
      </c>
      <c r="C57" s="4">
        <v>275679097019659</v>
      </c>
      <c r="D57" s="4">
        <v>5.0836769327277091E-2</v>
      </c>
      <c r="F57" s="4">
        <v>2.85</v>
      </c>
      <c r="G57" s="4">
        <v>717896472154404</v>
      </c>
    </row>
    <row r="58" spans="1:7" x14ac:dyDescent="0.35">
      <c r="A58" s="4">
        <v>30</v>
      </c>
      <c r="B58" s="4">
        <v>6464929816207906</v>
      </c>
      <c r="C58" s="4">
        <v>951103938797076</v>
      </c>
      <c r="D58" s="4">
        <v>0.17538889261322432</v>
      </c>
      <c r="F58" s="4">
        <v>2.95</v>
      </c>
      <c r="G58" s="4">
        <v>719759077409931</v>
      </c>
    </row>
    <row r="59" spans="1:7" x14ac:dyDescent="0.35">
      <c r="A59" s="4">
        <v>31</v>
      </c>
      <c r="B59" s="4">
        <v>7486895488746024</v>
      </c>
      <c r="C59" s="4">
        <v>618062568549487</v>
      </c>
      <c r="D59" s="4">
        <v>0.11397419886693128</v>
      </c>
      <c r="F59" s="4">
        <v>3.05</v>
      </c>
      <c r="G59" s="4">
        <v>719985488138216</v>
      </c>
    </row>
    <row r="60" spans="1:7" x14ac:dyDescent="0.35">
      <c r="A60" s="4">
        <v>32</v>
      </c>
      <c r="B60" s="4">
        <v>6184806899224378</v>
      </c>
      <c r="C60" s="4">
        <v>846010293355610</v>
      </c>
      <c r="D60" s="4">
        <v>0.15600903585647696</v>
      </c>
      <c r="F60" s="4">
        <v>3.15</v>
      </c>
      <c r="G60" s="4">
        <v>720717496237688</v>
      </c>
    </row>
    <row r="61" spans="1:7" x14ac:dyDescent="0.35">
      <c r="A61" s="4">
        <v>33</v>
      </c>
      <c r="B61" s="4">
        <v>6709417658479290</v>
      </c>
      <c r="C61" s="4">
        <v>1519021526801182</v>
      </c>
      <c r="D61" s="4">
        <v>0.28011607624952845</v>
      </c>
      <c r="F61" s="4">
        <v>3.25</v>
      </c>
      <c r="G61" s="4">
        <v>721170986136019</v>
      </c>
    </row>
    <row r="62" spans="1:7" x14ac:dyDescent="0.35">
      <c r="A62" s="4">
        <v>34</v>
      </c>
      <c r="B62" s="4">
        <v>7948600708561528</v>
      </c>
      <c r="C62" s="4">
        <v>5.189879197974636E+16</v>
      </c>
      <c r="D62" s="4">
        <v>9.5704278806838925</v>
      </c>
      <c r="F62" s="4">
        <v>3.35</v>
      </c>
      <c r="G62" s="4">
        <v>723960115782119</v>
      </c>
    </row>
    <row r="63" spans="1:7" x14ac:dyDescent="0.35">
      <c r="A63" s="4">
        <v>35</v>
      </c>
      <c r="B63" s="4">
        <v>7480105898105677</v>
      </c>
      <c r="C63" s="4">
        <v>770297788293165</v>
      </c>
      <c r="D63" s="4">
        <v>0.14204722592362107</v>
      </c>
      <c r="F63" s="4">
        <v>3.45</v>
      </c>
      <c r="G63" s="4">
        <v>729962814909488</v>
      </c>
    </row>
    <row r="64" spans="1:7" x14ac:dyDescent="0.35">
      <c r="A64" s="4">
        <v>36</v>
      </c>
      <c r="B64" s="4">
        <v>7697287987869140</v>
      </c>
      <c r="C64" s="4">
        <v>580956601257133</v>
      </c>
      <c r="D64" s="4">
        <v>0.10713165070024031</v>
      </c>
      <c r="F64" s="4">
        <v>3.55</v>
      </c>
      <c r="G64" s="4">
        <v>730904401535243</v>
      </c>
    </row>
    <row r="65" spans="1:7" x14ac:dyDescent="0.35">
      <c r="A65" s="4">
        <v>37</v>
      </c>
      <c r="B65" s="4">
        <v>7450171302112144</v>
      </c>
      <c r="C65" s="4">
        <v>17240026055800</v>
      </c>
      <c r="D65" s="4">
        <v>3.1791573509559641E-3</v>
      </c>
      <c r="F65" s="4">
        <v>3.65</v>
      </c>
      <c r="G65" s="4">
        <v>732068674222959</v>
      </c>
    </row>
    <row r="66" spans="1:7" x14ac:dyDescent="0.35">
      <c r="A66" s="4">
        <v>38</v>
      </c>
      <c r="B66" s="4">
        <v>7434150768258710</v>
      </c>
      <c r="C66" s="4">
        <v>1254763050011027</v>
      </c>
      <c r="D66" s="4">
        <v>0.2313853332494499</v>
      </c>
      <c r="F66" s="4">
        <v>3.75</v>
      </c>
      <c r="G66" s="4">
        <v>732522162580531</v>
      </c>
    </row>
    <row r="67" spans="1:7" x14ac:dyDescent="0.35">
      <c r="A67" s="4">
        <v>39</v>
      </c>
      <c r="B67" s="4">
        <v>7570684368476074</v>
      </c>
      <c r="C67" s="4">
        <v>283558273466855</v>
      </c>
      <c r="D67" s="4">
        <v>5.2289733588497284E-2</v>
      </c>
      <c r="F67" s="4">
        <v>3.85</v>
      </c>
      <c r="G67" s="4">
        <v>732698957693604</v>
      </c>
    </row>
    <row r="68" spans="1:7" x14ac:dyDescent="0.35">
      <c r="A68" s="4">
        <v>40</v>
      </c>
      <c r="B68" s="4">
        <v>7189169025012173</v>
      </c>
      <c r="C68" s="4">
        <v>533676690841294</v>
      </c>
      <c r="D68" s="4">
        <v>9.841297044624582E-2</v>
      </c>
      <c r="F68" s="4">
        <v>3.95</v>
      </c>
      <c r="G68" s="4">
        <v>734135680602193</v>
      </c>
    </row>
    <row r="69" spans="1:7" x14ac:dyDescent="0.35">
      <c r="A69" s="4">
        <v>41</v>
      </c>
      <c r="B69" s="4">
        <v>7864679373734732</v>
      </c>
      <c r="C69" s="4">
        <v>-491164228131595</v>
      </c>
      <c r="D69" s="4">
        <v>-9.0573434247557094E-2</v>
      </c>
      <c r="F69" s="4">
        <v>4.05</v>
      </c>
      <c r="G69" s="4">
        <v>734805150982396</v>
      </c>
    </row>
    <row r="70" spans="1:7" x14ac:dyDescent="0.35">
      <c r="A70" s="4">
        <v>42</v>
      </c>
      <c r="B70" s="4">
        <v>7616158329191500</v>
      </c>
      <c r="C70" s="4">
        <v>1568182495677156</v>
      </c>
      <c r="D70" s="4">
        <v>0.28918163421773058</v>
      </c>
      <c r="F70" s="4">
        <v>4.1500000000000004</v>
      </c>
      <c r="G70" s="4">
        <v>735590518123568</v>
      </c>
    </row>
    <row r="71" spans="1:7" x14ac:dyDescent="0.35">
      <c r="A71" s="4">
        <v>43</v>
      </c>
      <c r="B71" s="4">
        <v>7642272477332500</v>
      </c>
      <c r="C71" s="4">
        <v>-307201964095273</v>
      </c>
      <c r="D71" s="4">
        <v>-5.6649762547953265E-2</v>
      </c>
      <c r="F71" s="4">
        <v>4.25</v>
      </c>
      <c r="G71" s="4">
        <v>736212367690306</v>
      </c>
    </row>
    <row r="72" spans="1:7" x14ac:dyDescent="0.35">
      <c r="A72" s="4">
        <v>44</v>
      </c>
      <c r="B72" s="4">
        <v>7043145281620450</v>
      </c>
      <c r="C72" s="4">
        <v>-422935530714344</v>
      </c>
      <c r="D72" s="4">
        <v>-7.7991680354718304E-2</v>
      </c>
      <c r="F72" s="4">
        <v>4.3499999999999996</v>
      </c>
      <c r="G72" s="4">
        <v>736236893035594</v>
      </c>
    </row>
    <row r="73" spans="1:7" x14ac:dyDescent="0.35">
      <c r="A73" s="4">
        <v>45</v>
      </c>
      <c r="B73" s="4">
        <v>7534184322186020</v>
      </c>
      <c r="C73" s="4">
        <v>250993312812938</v>
      </c>
      <c r="D73" s="4">
        <v>4.6284572476129819E-2</v>
      </c>
      <c r="F73" s="4">
        <v>4.45</v>
      </c>
      <c r="G73" s="4">
        <v>738627328825861</v>
      </c>
    </row>
    <row r="74" spans="1:7" x14ac:dyDescent="0.35">
      <c r="A74" s="4">
        <v>46</v>
      </c>
      <c r="B74" s="4">
        <v>7725575824705365</v>
      </c>
      <c r="C74" s="4">
        <v>1372571785722459</v>
      </c>
      <c r="D74" s="4">
        <v>0.25310992385804848</v>
      </c>
      <c r="F74" s="4">
        <v>4.55</v>
      </c>
      <c r="G74" s="4">
        <v>739448971603819</v>
      </c>
    </row>
    <row r="75" spans="1:7" x14ac:dyDescent="0.35">
      <c r="A75" s="4">
        <v>47</v>
      </c>
      <c r="B75" s="4">
        <v>7766767758282052</v>
      </c>
      <c r="C75" s="4">
        <v>424940174829294</v>
      </c>
      <c r="D75" s="4">
        <v>7.8361347955768712E-2</v>
      </c>
      <c r="F75" s="4">
        <v>4.6500000000000004</v>
      </c>
      <c r="G75" s="4">
        <v>739768404279642</v>
      </c>
    </row>
    <row r="76" spans="1:7" x14ac:dyDescent="0.35">
      <c r="A76" s="4">
        <v>48</v>
      </c>
      <c r="B76" s="4">
        <v>6642648977720338</v>
      </c>
      <c r="C76" s="4">
        <v>379812776212916</v>
      </c>
      <c r="D76" s="4">
        <v>7.0039602931925654E-2</v>
      </c>
      <c r="F76" s="4">
        <v>4.75</v>
      </c>
      <c r="G76" s="4">
        <v>740082941341654</v>
      </c>
    </row>
    <row r="77" spans="1:7" x14ac:dyDescent="0.35">
      <c r="A77" s="4">
        <v>49</v>
      </c>
      <c r="B77" s="4">
        <v>7282871031574510</v>
      </c>
      <c r="C77" s="4">
        <v>1590505886628296</v>
      </c>
      <c r="D77" s="4">
        <v>0.29329819252285588</v>
      </c>
      <c r="F77" s="4">
        <v>4.8500000000000005</v>
      </c>
      <c r="G77" s="4">
        <v>741265371474243</v>
      </c>
    </row>
    <row r="78" spans="1:7" x14ac:dyDescent="0.35">
      <c r="A78" s="4">
        <v>50</v>
      </c>
      <c r="B78" s="4">
        <v>6828397332678750</v>
      </c>
      <c r="C78" s="4">
        <v>827105179952698</v>
      </c>
      <c r="D78" s="4">
        <v>0.1525228270740196</v>
      </c>
      <c r="F78" s="4">
        <v>4.95</v>
      </c>
      <c r="G78" s="4">
        <v>741319061773031</v>
      </c>
    </row>
    <row r="79" spans="1:7" x14ac:dyDescent="0.35">
      <c r="A79" s="4">
        <v>51</v>
      </c>
      <c r="B79" s="4">
        <v>7614970457144673</v>
      </c>
      <c r="C79" s="4">
        <v>-1409464963565006</v>
      </c>
      <c r="D79" s="4">
        <v>-0.25991323245854797</v>
      </c>
      <c r="F79" s="4">
        <v>5.05</v>
      </c>
      <c r="G79" s="4">
        <v>743795743154023</v>
      </c>
    </row>
    <row r="80" spans="1:7" x14ac:dyDescent="0.35">
      <c r="A80" s="4">
        <v>52</v>
      </c>
      <c r="B80" s="4">
        <v>7894852375252657</v>
      </c>
      <c r="C80" s="4">
        <v>-1694662988786328</v>
      </c>
      <c r="D80" s="4">
        <v>-0.31250534545338049</v>
      </c>
      <c r="F80" s="4">
        <v>5.15</v>
      </c>
      <c r="G80" s="4">
        <v>744007924032853</v>
      </c>
    </row>
    <row r="81" spans="1:7" x14ac:dyDescent="0.35">
      <c r="A81" s="4">
        <v>53</v>
      </c>
      <c r="B81" s="4">
        <v>8365760910473734</v>
      </c>
      <c r="C81" s="4">
        <v>-320548168372577</v>
      </c>
      <c r="D81" s="4">
        <v>-5.9110877357073668E-2</v>
      </c>
      <c r="F81" s="4">
        <v>5.25</v>
      </c>
      <c r="G81" s="4">
        <v>748163318897396</v>
      </c>
    </row>
    <row r="82" spans="1:7" x14ac:dyDescent="0.35">
      <c r="A82" s="4">
        <v>54</v>
      </c>
      <c r="B82" s="4">
        <v>7556357435989156</v>
      </c>
      <c r="C82" s="4">
        <v>-1084535429540925</v>
      </c>
      <c r="D82" s="4">
        <v>-0.19999440673915039</v>
      </c>
      <c r="F82" s="4">
        <v>5.35</v>
      </c>
      <c r="G82" s="4">
        <v>748678736943382</v>
      </c>
    </row>
    <row r="83" spans="1:7" x14ac:dyDescent="0.35">
      <c r="A83" s="4">
        <v>55</v>
      </c>
      <c r="B83" s="4">
        <v>8196090544686455</v>
      </c>
      <c r="C83" s="4">
        <v>991105906210777</v>
      </c>
      <c r="D83" s="4">
        <v>0.18276547942024857</v>
      </c>
      <c r="F83" s="4">
        <v>5.45</v>
      </c>
      <c r="G83" s="4">
        <v>750144709786204</v>
      </c>
    </row>
    <row r="84" spans="1:7" x14ac:dyDescent="0.35">
      <c r="A84" s="4">
        <v>56</v>
      </c>
      <c r="B84" s="4">
        <v>7275096152347312</v>
      </c>
      <c r="C84" s="4">
        <v>-305869849254354</v>
      </c>
      <c r="D84" s="4">
        <v>-5.6404113111280844E-2</v>
      </c>
      <c r="F84" s="4">
        <v>5.55</v>
      </c>
      <c r="G84" s="4">
        <v>751212922278161</v>
      </c>
    </row>
    <row r="85" spans="1:7" x14ac:dyDescent="0.35">
      <c r="A85" s="4">
        <v>57</v>
      </c>
      <c r="B85" s="4">
        <v>7310169177937088</v>
      </c>
      <c r="C85" s="4">
        <v>-925071565377180</v>
      </c>
      <c r="D85" s="4">
        <v>-0.17058837717010236</v>
      </c>
      <c r="F85" s="4">
        <v>5.65</v>
      </c>
      <c r="G85" s="4">
        <v>753485357126041</v>
      </c>
    </row>
    <row r="86" spans="1:7" x14ac:dyDescent="0.35">
      <c r="A86" s="4">
        <v>58</v>
      </c>
      <c r="B86" s="4">
        <v>6859576825994262</v>
      </c>
      <c r="C86" s="4">
        <v>20951752001922</v>
      </c>
      <c r="D86" s="4">
        <v>3.8636204015427035E-3</v>
      </c>
      <c r="F86" s="4">
        <v>5.75</v>
      </c>
      <c r="G86" s="4">
        <v>753694376988319</v>
      </c>
    </row>
    <row r="87" spans="1:7" x14ac:dyDescent="0.35">
      <c r="A87" s="4">
        <v>59</v>
      </c>
      <c r="B87" s="4">
        <v>7120641297872492</v>
      </c>
      <c r="C87" s="4">
        <v>509489630925656</v>
      </c>
      <c r="D87" s="4">
        <v>9.395274114729163E-2</v>
      </c>
      <c r="F87" s="4">
        <v>5.85</v>
      </c>
      <c r="G87" s="4">
        <v>755245962799521</v>
      </c>
    </row>
    <row r="88" spans="1:7" x14ac:dyDescent="0.35">
      <c r="A88" s="4">
        <v>60</v>
      </c>
      <c r="B88" s="4">
        <v>7174061456396428</v>
      </c>
      <c r="C88" s="4">
        <v>1229806959651437</v>
      </c>
      <c r="D88" s="4">
        <v>0.22678329042996589</v>
      </c>
      <c r="F88" s="4">
        <v>5.95</v>
      </c>
      <c r="G88" s="4">
        <v>756149818889058</v>
      </c>
    </row>
    <row r="89" spans="1:7" x14ac:dyDescent="0.35">
      <c r="A89" s="4">
        <v>61</v>
      </c>
      <c r="B89" s="4">
        <v>7114677569519054</v>
      </c>
      <c r="C89" s="4">
        <v>652701647620535</v>
      </c>
      <c r="D89" s="4">
        <v>0.12036183903073595</v>
      </c>
      <c r="F89" s="4">
        <v>6.05</v>
      </c>
      <c r="G89" s="4">
        <v>756426657882866</v>
      </c>
    </row>
    <row r="90" spans="1:7" x14ac:dyDescent="0.35">
      <c r="A90" s="4">
        <v>62</v>
      </c>
      <c r="B90" s="4">
        <v>7554160871962064</v>
      </c>
      <c r="C90" s="4">
        <v>-6765038370372290</v>
      </c>
      <c r="D90" s="4">
        <v>-1.2475109605436274</v>
      </c>
      <c r="F90" s="4">
        <v>6.15</v>
      </c>
      <c r="G90" s="4">
        <v>761061781008304</v>
      </c>
    </row>
    <row r="91" spans="1:7" x14ac:dyDescent="0.35">
      <c r="A91" s="4">
        <v>63</v>
      </c>
      <c r="B91" s="4">
        <v>8327303224544322</v>
      </c>
      <c r="C91" s="4">
        <v>-1923060736704193</v>
      </c>
      <c r="D91" s="4">
        <v>-0.35462316922491616</v>
      </c>
      <c r="F91" s="4">
        <v>6.25</v>
      </c>
      <c r="G91" s="4">
        <v>764254060741374</v>
      </c>
    </row>
    <row r="92" spans="1:7" x14ac:dyDescent="0.35">
      <c r="A92" s="4">
        <v>64</v>
      </c>
      <c r="B92" s="4">
        <v>7602292779227061</v>
      </c>
      <c r="C92" s="4">
        <v>216435351135661</v>
      </c>
      <c r="D92" s="4">
        <v>3.9911890814003904E-2</v>
      </c>
      <c r="F92" s="4">
        <v>6.35</v>
      </c>
      <c r="G92" s="4">
        <v>766397294517093</v>
      </c>
    </row>
    <row r="93" spans="1:7" x14ac:dyDescent="0.35">
      <c r="A93" s="4">
        <v>65</v>
      </c>
      <c r="B93" s="4">
        <v>7544468899440252</v>
      </c>
      <c r="C93" s="4">
        <v>-1205084080177849</v>
      </c>
      <c r="D93" s="4">
        <v>-0.22222425300387028</v>
      </c>
      <c r="F93" s="4">
        <v>6.45</v>
      </c>
      <c r="G93" s="4">
        <v>767162449831054</v>
      </c>
    </row>
    <row r="94" spans="1:7" x14ac:dyDescent="0.35">
      <c r="A94" s="4">
        <v>66</v>
      </c>
      <c r="B94" s="4">
        <v>7430297113075460</v>
      </c>
      <c r="C94" s="4">
        <v>-6669235332067156</v>
      </c>
      <c r="D94" s="4">
        <v>-1.2298443437713624</v>
      </c>
      <c r="F94" s="4">
        <v>6.55</v>
      </c>
      <c r="G94" s="4">
        <v>769339196411834</v>
      </c>
    </row>
    <row r="95" spans="1:7" x14ac:dyDescent="0.35">
      <c r="A95" s="4">
        <v>67</v>
      </c>
      <c r="B95" s="4">
        <v>7437298178128418</v>
      </c>
      <c r="C95" s="4">
        <v>-1422874380347226</v>
      </c>
      <c r="D95" s="4">
        <v>-0.26238600400757267</v>
      </c>
      <c r="F95" s="4">
        <v>6.65</v>
      </c>
      <c r="G95" s="4">
        <v>771941932078873</v>
      </c>
    </row>
    <row r="96" spans="1:7" x14ac:dyDescent="0.35">
      <c r="A96" s="4">
        <v>68</v>
      </c>
      <c r="B96" s="4">
        <v>7753888537585262</v>
      </c>
      <c r="C96" s="4">
        <v>265376013557522</v>
      </c>
      <c r="D96" s="4">
        <v>4.8936823038324355E-2</v>
      </c>
      <c r="F96" s="4">
        <v>6.75</v>
      </c>
      <c r="G96" s="4">
        <v>775451627844336</v>
      </c>
    </row>
    <row r="97" spans="1:7" x14ac:dyDescent="0.35">
      <c r="A97" s="4">
        <v>69</v>
      </c>
      <c r="B97" s="4">
        <v>7150350718825973</v>
      </c>
      <c r="C97" s="4">
        <v>1472013787967059</v>
      </c>
      <c r="D97" s="4">
        <v>0.27144758595939672</v>
      </c>
      <c r="F97" s="4">
        <v>6.85</v>
      </c>
      <c r="G97" s="4">
        <v>775715959063305</v>
      </c>
    </row>
    <row r="98" spans="1:7" x14ac:dyDescent="0.35">
      <c r="A98" s="4">
        <v>70</v>
      </c>
      <c r="B98" s="4">
        <v>6932366482629556</v>
      </c>
      <c r="C98" s="4">
        <v>-1606038648624608</v>
      </c>
      <c r="D98" s="4">
        <v>-0.29616252082035355</v>
      </c>
      <c r="F98" s="4">
        <v>6.95</v>
      </c>
      <c r="G98" s="4">
        <v>779426406626892</v>
      </c>
    </row>
    <row r="99" spans="1:7" x14ac:dyDescent="0.35">
      <c r="A99" s="4">
        <v>71</v>
      </c>
      <c r="B99" s="4">
        <v>7407481458899994</v>
      </c>
      <c r="C99" s="4">
        <v>-7342518275229088</v>
      </c>
      <c r="D99" s="4">
        <v>-1.3540014889577185</v>
      </c>
      <c r="F99" s="4">
        <v>7.05</v>
      </c>
      <c r="G99" s="4">
        <v>781360012561382</v>
      </c>
    </row>
    <row r="100" spans="1:7" x14ac:dyDescent="0.35">
      <c r="A100" s="4">
        <v>72</v>
      </c>
      <c r="B100" s="4">
        <v>7538471074643770</v>
      </c>
      <c r="C100" s="4">
        <v>-894579009755597</v>
      </c>
      <c r="D100" s="4">
        <v>-0.16496537915142037</v>
      </c>
      <c r="F100" s="4">
        <v>7.15</v>
      </c>
      <c r="G100" s="4">
        <v>787514888583306</v>
      </c>
    </row>
    <row r="101" spans="1:7" x14ac:dyDescent="0.35">
      <c r="A101" s="4">
        <v>73</v>
      </c>
      <c r="B101" s="4">
        <v>7703606382430815</v>
      </c>
      <c r="C101" s="4">
        <v>-112215750194394</v>
      </c>
      <c r="D101" s="4">
        <v>-2.0693212757849935E-2</v>
      </c>
      <c r="F101" s="4">
        <v>7.25</v>
      </c>
      <c r="G101" s="4">
        <v>788322123678672</v>
      </c>
    </row>
    <row r="102" spans="1:7" x14ac:dyDescent="0.35">
      <c r="A102" s="4">
        <v>74</v>
      </c>
      <c r="B102" s="4">
        <v>6791759595380862</v>
      </c>
      <c r="C102" s="4">
        <v>-5949844921299641</v>
      </c>
      <c r="D102" s="4">
        <v>-1.097184723351047</v>
      </c>
      <c r="F102" s="4">
        <v>7.35</v>
      </c>
      <c r="G102" s="4">
        <v>789122501589774</v>
      </c>
    </row>
    <row r="103" spans="1:7" x14ac:dyDescent="0.35">
      <c r="A103" s="4">
        <v>75</v>
      </c>
      <c r="B103" s="4">
        <v>6851771359287828</v>
      </c>
      <c r="C103" s="4">
        <v>673405023144407</v>
      </c>
      <c r="D103" s="4">
        <v>0.12417965741878741</v>
      </c>
      <c r="F103" s="4">
        <v>7.45</v>
      </c>
      <c r="G103" s="4">
        <v>789790545188001</v>
      </c>
    </row>
    <row r="104" spans="1:7" x14ac:dyDescent="0.35">
      <c r="A104" s="4">
        <v>76</v>
      </c>
      <c r="B104" s="4">
        <v>8045836990680333</v>
      </c>
      <c r="C104" s="4">
        <v>-7295692280894129</v>
      </c>
      <c r="D104" s="4">
        <v>-1.3453665133710242</v>
      </c>
      <c r="F104" s="4">
        <v>7.55</v>
      </c>
      <c r="G104" s="4">
        <v>791237253482039</v>
      </c>
    </row>
    <row r="105" spans="1:7" x14ac:dyDescent="0.35">
      <c r="A105" s="4">
        <v>77</v>
      </c>
      <c r="B105" s="4">
        <v>7424217404873362</v>
      </c>
      <c r="C105" s="4">
        <v>-487642926824110</v>
      </c>
      <c r="D105" s="4">
        <v>-8.9924086566736422E-2</v>
      </c>
      <c r="F105" s="4">
        <v>7.65</v>
      </c>
      <c r="G105" s="4">
        <v>792849224435124</v>
      </c>
    </row>
    <row r="106" spans="1:7" x14ac:dyDescent="0.35">
      <c r="A106" s="4">
        <v>78</v>
      </c>
      <c r="B106" s="4">
        <v>6228566582985778</v>
      </c>
      <c r="C106" s="4">
        <v>1576037650418939</v>
      </c>
      <c r="D106" s="4">
        <v>0.29063016874194808</v>
      </c>
      <c r="F106" s="4">
        <v>7.75</v>
      </c>
      <c r="G106" s="4">
        <v>794339400188436</v>
      </c>
    </row>
    <row r="107" spans="1:7" x14ac:dyDescent="0.35">
      <c r="A107" s="4">
        <v>79</v>
      </c>
      <c r="B107" s="4">
        <v>8082758957664467</v>
      </c>
      <c r="C107" s="4">
        <v>-1334280182633708</v>
      </c>
      <c r="D107" s="4">
        <v>-0.24604873781079561</v>
      </c>
      <c r="F107" s="4">
        <v>7.85</v>
      </c>
      <c r="G107" s="4">
        <v>794966013466813</v>
      </c>
    </row>
    <row r="108" spans="1:7" x14ac:dyDescent="0.35">
      <c r="A108" s="4">
        <v>80</v>
      </c>
      <c r="B108" s="4">
        <v>7334358291061781</v>
      </c>
      <c r="C108" s="4">
        <v>491070498659643</v>
      </c>
      <c r="D108" s="4">
        <v>9.0556150008032577E-2</v>
      </c>
      <c r="F108" s="4">
        <v>7.95</v>
      </c>
      <c r="G108" s="4">
        <v>796683096222516</v>
      </c>
    </row>
    <row r="109" spans="1:7" x14ac:dyDescent="0.35">
      <c r="A109" s="4">
        <v>81</v>
      </c>
      <c r="B109" s="4">
        <v>7270171057533260</v>
      </c>
      <c r="C109" s="4">
        <v>214167036476115</v>
      </c>
      <c r="D109" s="4">
        <v>3.9493600887942522E-2</v>
      </c>
      <c r="F109" s="4">
        <v>8.0500000000000007</v>
      </c>
      <c r="G109" s="4">
        <v>798130611608758</v>
      </c>
    </row>
    <row r="110" spans="1:7" x14ac:dyDescent="0.35">
      <c r="A110" s="4">
        <v>82</v>
      </c>
      <c r="B110" s="4">
        <v>8244189714398731</v>
      </c>
      <c r="C110" s="4">
        <v>-1779998521538299</v>
      </c>
      <c r="D110" s="4">
        <v>-0.32824169558232363</v>
      </c>
      <c r="F110" s="4">
        <v>8.15</v>
      </c>
      <c r="G110" s="4">
        <v>800038474890762</v>
      </c>
    </row>
    <row r="111" spans="1:7" x14ac:dyDescent="0.35">
      <c r="A111" s="4">
        <v>83</v>
      </c>
      <c r="B111" s="4">
        <v>7871943123093977</v>
      </c>
      <c r="C111" s="4">
        <v>1036900306702647</v>
      </c>
      <c r="D111" s="4">
        <v>0.19121022332522489</v>
      </c>
      <c r="F111" s="4">
        <v>8.2500000000000018</v>
      </c>
      <c r="G111" s="4">
        <v>801690478981595</v>
      </c>
    </row>
    <row r="112" spans="1:7" x14ac:dyDescent="0.35">
      <c r="A112" s="4">
        <v>84</v>
      </c>
      <c r="B112" s="4">
        <v>6626197028871734</v>
      </c>
      <c r="C112" s="4">
        <v>689235835969442</v>
      </c>
      <c r="D112" s="4">
        <v>0.12709894795822288</v>
      </c>
      <c r="F112" s="4">
        <v>8.3500000000000014</v>
      </c>
      <c r="G112" s="4">
        <v>803018182837614</v>
      </c>
    </row>
    <row r="113" spans="1:7" x14ac:dyDescent="0.35">
      <c r="A113" s="4">
        <v>85</v>
      </c>
      <c r="B113" s="4">
        <v>7409562543837447</v>
      </c>
      <c r="C113" s="4">
        <v>-6688391557701428</v>
      </c>
      <c r="D113" s="4">
        <v>-1.2333768590555418</v>
      </c>
      <c r="F113" s="4">
        <v>8.4500000000000011</v>
      </c>
      <c r="G113" s="4">
        <v>805143962201336</v>
      </c>
    </row>
    <row r="114" spans="1:7" x14ac:dyDescent="0.35">
      <c r="A114" s="4">
        <v>86</v>
      </c>
      <c r="B114" s="4">
        <v>7928477442595833</v>
      </c>
      <c r="C114" s="4">
        <v>-256321009694852</v>
      </c>
      <c r="D114" s="4">
        <v>-4.7267029616912606E-2</v>
      </c>
      <c r="F114" s="4">
        <v>8.5500000000000007</v>
      </c>
      <c r="G114" s="4">
        <v>808873063825119</v>
      </c>
    </row>
    <row r="115" spans="1:7" x14ac:dyDescent="0.35">
      <c r="A115" s="4">
        <v>87</v>
      </c>
      <c r="B115" s="4">
        <v>7010009301971228</v>
      </c>
      <c r="C115" s="4">
        <v>-412763195312789</v>
      </c>
      <c r="D115" s="4">
        <v>-7.6115844740342123E-2</v>
      </c>
      <c r="F115" s="4">
        <v>8.65</v>
      </c>
      <c r="G115" s="4">
        <v>810498032003968</v>
      </c>
    </row>
    <row r="116" spans="1:7" x14ac:dyDescent="0.35">
      <c r="A116" s="4">
        <v>88</v>
      </c>
      <c r="B116" s="4">
        <v>7746869900471324</v>
      </c>
      <c r="C116" s="4">
        <v>-1593198931321212</v>
      </c>
      <c r="D116" s="4">
        <v>-0.29379480504561112</v>
      </c>
      <c r="F116" s="4">
        <v>8.7500000000000018</v>
      </c>
      <c r="G116" s="4">
        <v>811090189124048</v>
      </c>
    </row>
    <row r="117" spans="1:7" x14ac:dyDescent="0.35">
      <c r="A117" s="4">
        <v>89</v>
      </c>
      <c r="B117" s="4">
        <v>7773139346112209</v>
      </c>
      <c r="C117" s="4">
        <v>-34691562565944</v>
      </c>
      <c r="D117" s="4">
        <v>-6.3973184141775221E-3</v>
      </c>
      <c r="F117" s="4">
        <v>8.8500000000000014</v>
      </c>
      <c r="G117" s="4">
        <v>815468009875772</v>
      </c>
    </row>
    <row r="118" spans="1:7" x14ac:dyDescent="0.35">
      <c r="A118" s="4">
        <v>90</v>
      </c>
      <c r="B118" s="4">
        <v>7309683044672050</v>
      </c>
      <c r="C118" s="4">
        <v>297978947361536</v>
      </c>
      <c r="D118" s="4">
        <v>5.494898661222402E-2</v>
      </c>
      <c r="F118" s="4">
        <v>8.9500000000000011</v>
      </c>
      <c r="G118" s="4">
        <v>817455295095431</v>
      </c>
    </row>
    <row r="119" spans="1:7" x14ac:dyDescent="0.35">
      <c r="A119" s="4">
        <v>91</v>
      </c>
      <c r="B119" s="4">
        <v>6340442415639701</v>
      </c>
      <c r="C119" s="4">
        <v>-5591763678696319</v>
      </c>
      <c r="D119" s="4">
        <v>-1.0311525369159915</v>
      </c>
      <c r="F119" s="4">
        <v>9.0500000000000007</v>
      </c>
      <c r="G119" s="4">
        <v>818901146901959</v>
      </c>
    </row>
    <row r="120" spans="1:7" x14ac:dyDescent="0.35">
      <c r="A120" s="4">
        <v>92</v>
      </c>
      <c r="B120" s="4">
        <v>7386435394774621</v>
      </c>
      <c r="C120" s="4">
        <v>1242500006575604</v>
      </c>
      <c r="D120" s="4">
        <v>0.2291239593654063</v>
      </c>
      <c r="F120" s="4">
        <v>9.15</v>
      </c>
      <c r="G120" s="4">
        <v>822669388259017</v>
      </c>
    </row>
    <row r="121" spans="1:7" x14ac:dyDescent="0.35">
      <c r="A121" s="4">
        <v>93</v>
      </c>
      <c r="B121" s="4">
        <v>7098976489355817</v>
      </c>
      <c r="C121" s="4">
        <v>1288549205835598</v>
      </c>
      <c r="D121" s="4">
        <v>0.23761568959012913</v>
      </c>
      <c r="F121" s="4">
        <v>9.2500000000000018</v>
      </c>
      <c r="G121" s="4">
        <v>822988006202536</v>
      </c>
    </row>
    <row r="122" spans="1:7" x14ac:dyDescent="0.35">
      <c r="A122" s="4">
        <v>94</v>
      </c>
      <c r="B122" s="4">
        <v>8276701229132201</v>
      </c>
      <c r="C122" s="4">
        <v>69103710000871</v>
      </c>
      <c r="D122" s="4">
        <v>1.2743111113436408E-2</v>
      </c>
      <c r="F122" s="4">
        <v>9.3500000000000014</v>
      </c>
      <c r="G122" s="4">
        <v>825582035943768</v>
      </c>
    </row>
    <row r="123" spans="1:7" x14ac:dyDescent="0.35">
      <c r="A123" s="4">
        <v>95</v>
      </c>
      <c r="B123" s="4">
        <v>7494527898333922</v>
      </c>
      <c r="C123" s="4">
        <v>705154941889562</v>
      </c>
      <c r="D123" s="4">
        <v>0.13003452023884421</v>
      </c>
      <c r="F123" s="4">
        <v>9.4500000000000011</v>
      </c>
      <c r="G123" s="4">
        <v>827662831291561</v>
      </c>
    </row>
    <row r="124" spans="1:7" x14ac:dyDescent="0.35">
      <c r="A124" s="4">
        <v>96</v>
      </c>
      <c r="B124" s="4">
        <v>7476092768192911</v>
      </c>
      <c r="C124" s="4">
        <v>1188599395985278</v>
      </c>
      <c r="D124" s="4">
        <v>0.21918438492250109</v>
      </c>
      <c r="F124" s="4">
        <v>9.5500000000000007</v>
      </c>
      <c r="G124" s="4">
        <v>829555569393591</v>
      </c>
    </row>
    <row r="125" spans="1:7" x14ac:dyDescent="0.35">
      <c r="A125" s="4">
        <v>97</v>
      </c>
      <c r="B125" s="4">
        <v>6931893467987098</v>
      </c>
      <c r="C125" s="4">
        <v>666344606978191</v>
      </c>
      <c r="D125" s="4">
        <v>0.12287767713853821</v>
      </c>
      <c r="F125" s="4">
        <v>9.6500000000000021</v>
      </c>
      <c r="G125" s="4">
        <v>830243540344661</v>
      </c>
    </row>
    <row r="126" spans="1:7" x14ac:dyDescent="0.35">
      <c r="A126" s="4">
        <v>98</v>
      </c>
      <c r="B126" s="4">
        <v>8018766303011810</v>
      </c>
      <c r="C126" s="4">
        <v>-947330067159947</v>
      </c>
      <c r="D126" s="4">
        <v>-0.17469296954919239</v>
      </c>
      <c r="F126" s="4">
        <v>9.7500000000000018</v>
      </c>
      <c r="G126" s="4">
        <v>832193950399079</v>
      </c>
    </row>
    <row r="127" spans="1:7" x14ac:dyDescent="0.35">
      <c r="A127" s="4">
        <v>99</v>
      </c>
      <c r="B127" s="4">
        <v>7287150595213874</v>
      </c>
      <c r="C127" s="4">
        <v>-6469695300118443</v>
      </c>
      <c r="D127" s="4">
        <v>-1.1930480444312972</v>
      </c>
      <c r="F127" s="4">
        <v>9.8500000000000014</v>
      </c>
      <c r="G127" s="4">
        <v>833840260933279</v>
      </c>
    </row>
    <row r="128" spans="1:7" x14ac:dyDescent="0.35">
      <c r="A128" s="4">
        <v>100</v>
      </c>
      <c r="B128" s="4">
        <v>7560173714467716</v>
      </c>
      <c r="C128" s="4">
        <v>958081535878571</v>
      </c>
      <c r="D128" s="4">
        <v>0.1766756005904539</v>
      </c>
      <c r="F128" s="4">
        <v>9.9500000000000011</v>
      </c>
      <c r="G128" s="4">
        <v>835768305363592</v>
      </c>
    </row>
    <row r="129" spans="1:7" x14ac:dyDescent="0.35">
      <c r="A129" s="4">
        <v>101</v>
      </c>
      <c r="B129" s="4">
        <v>7483386136691918</v>
      </c>
      <c r="C129" s="4">
        <v>45654456745078</v>
      </c>
      <c r="D129" s="4">
        <v>8.4189374943656765E-3</v>
      </c>
      <c r="F129" s="4">
        <v>10.050000000000001</v>
      </c>
      <c r="G129" s="4">
        <v>838998965998896</v>
      </c>
    </row>
    <row r="130" spans="1:7" x14ac:dyDescent="0.35">
      <c r="A130" s="4">
        <v>102</v>
      </c>
      <c r="B130" s="4">
        <v>8091102909504528</v>
      </c>
      <c r="C130" s="4">
        <v>427094469300077</v>
      </c>
      <c r="D130" s="4">
        <v>7.8758611920495103E-2</v>
      </c>
      <c r="F130" s="4">
        <v>10.150000000000002</v>
      </c>
      <c r="G130" s="4">
        <v>841914674081221</v>
      </c>
    </row>
    <row r="131" spans="1:7" x14ac:dyDescent="0.35">
      <c r="A131" s="4">
        <v>103</v>
      </c>
      <c r="B131" s="4">
        <v>7355740977711014</v>
      </c>
      <c r="C131" s="4">
        <v>-79037256488623</v>
      </c>
      <c r="D131" s="4">
        <v>-1.4574912714860038E-2</v>
      </c>
      <c r="F131" s="4">
        <v>10.250000000000002</v>
      </c>
      <c r="G131" s="4">
        <v>842199784977911</v>
      </c>
    </row>
    <row r="132" spans="1:7" x14ac:dyDescent="0.35">
      <c r="A132" s="4">
        <v>104</v>
      </c>
      <c r="B132" s="4">
        <v>7266176662120856</v>
      </c>
      <c r="C132" s="4">
        <v>915800882865247</v>
      </c>
      <c r="D132" s="4">
        <v>0.16887881139793956</v>
      </c>
      <c r="F132" s="4">
        <v>10.35</v>
      </c>
      <c r="G132" s="4">
        <v>850477045249641</v>
      </c>
    </row>
    <row r="133" spans="1:7" x14ac:dyDescent="0.35">
      <c r="A133" s="4">
        <v>105</v>
      </c>
      <c r="B133" s="4">
        <v>7025348276562488</v>
      </c>
      <c r="C133" s="4">
        <v>839240189297928</v>
      </c>
      <c r="D133" s="4">
        <v>0.15476059075482496</v>
      </c>
      <c r="F133" s="4">
        <v>10.45</v>
      </c>
      <c r="G133" s="4">
        <v>851266719907273</v>
      </c>
    </row>
    <row r="134" spans="1:7" x14ac:dyDescent="0.35">
      <c r="A134" s="4">
        <v>106</v>
      </c>
      <c r="B134" s="4">
        <v>6725955284552300</v>
      </c>
      <c r="C134" s="4">
        <v>-30793800583326</v>
      </c>
      <c r="D134" s="4">
        <v>-5.6785492766362336E-3</v>
      </c>
      <c r="F134" s="4">
        <v>10.55</v>
      </c>
      <c r="G134" s="4">
        <v>855562355803149</v>
      </c>
    </row>
    <row r="135" spans="1:7" x14ac:dyDescent="0.35">
      <c r="A135" s="4">
        <v>107</v>
      </c>
      <c r="B135" s="4">
        <v>7880964957785995</v>
      </c>
      <c r="C135" s="4">
        <v>-763058516723434</v>
      </c>
      <c r="D135" s="4">
        <v>-0.14071226370535145</v>
      </c>
      <c r="F135" s="4">
        <v>10.650000000000002</v>
      </c>
      <c r="G135" s="4">
        <v>867796195617193</v>
      </c>
    </row>
    <row r="136" spans="1:7" x14ac:dyDescent="0.35">
      <c r="A136" s="4">
        <v>108</v>
      </c>
      <c r="B136" s="4">
        <v>7599401678613600</v>
      </c>
      <c r="C136" s="4">
        <v>5.6262508526329368E+16</v>
      </c>
      <c r="D136" s="4">
        <v>10.3751216492232</v>
      </c>
      <c r="F136" s="4">
        <v>10.750000000000002</v>
      </c>
      <c r="G136" s="4">
        <v>874288443887374</v>
      </c>
    </row>
    <row r="137" spans="1:7" x14ac:dyDescent="0.35">
      <c r="A137" s="4">
        <v>109</v>
      </c>
      <c r="B137" s="4">
        <v>7109244568274377</v>
      </c>
      <c r="C137" s="4">
        <v>5.4021698280089592E+16</v>
      </c>
      <c r="D137" s="4">
        <v>9.9619036910035845</v>
      </c>
      <c r="F137" s="4">
        <v>10.85</v>
      </c>
      <c r="G137" s="4">
        <v>878886308127343</v>
      </c>
    </row>
    <row r="138" spans="1:7" x14ac:dyDescent="0.35">
      <c r="A138" s="4">
        <v>110</v>
      </c>
      <c r="B138" s="4">
        <v>6908327833555874</v>
      </c>
      <c r="C138" s="4">
        <v>1064100780705157</v>
      </c>
      <c r="D138" s="4">
        <v>0.19622614305728781</v>
      </c>
      <c r="F138" s="4">
        <v>10.95</v>
      </c>
      <c r="G138" s="4">
        <v>885967232615058</v>
      </c>
    </row>
    <row r="139" spans="1:7" x14ac:dyDescent="0.35">
      <c r="A139" s="4">
        <v>111</v>
      </c>
      <c r="B139" s="4">
        <v>7604420373439354</v>
      </c>
      <c r="C139" s="4">
        <v>584978312232219</v>
      </c>
      <c r="D139" s="4">
        <v>0.10787327672612231</v>
      </c>
      <c r="F139" s="4">
        <v>11.05</v>
      </c>
      <c r="G139" s="4">
        <v>894982076601557</v>
      </c>
    </row>
    <row r="140" spans="1:7" x14ac:dyDescent="0.35">
      <c r="A140" s="4">
        <v>112</v>
      </c>
      <c r="B140" s="4">
        <v>6961026882622013</v>
      </c>
      <c r="C140" s="4">
        <v>1575013424190050</v>
      </c>
      <c r="D140" s="4">
        <v>0.29044129568954813</v>
      </c>
      <c r="F140" s="4">
        <v>11.150000000000002</v>
      </c>
      <c r="G140" s="4">
        <v>903816456495203</v>
      </c>
    </row>
    <row r="141" spans="1:7" x14ac:dyDescent="0.35">
      <c r="A141" s="4">
        <v>113</v>
      </c>
      <c r="B141" s="4">
        <v>8216295932039637</v>
      </c>
      <c r="C141" s="4">
        <v>-438649022222960</v>
      </c>
      <c r="D141" s="4">
        <v>-8.088933618639231E-2</v>
      </c>
      <c r="F141" s="4">
        <v>11.250000000000002</v>
      </c>
      <c r="G141" s="4">
        <v>910071222812532</v>
      </c>
    </row>
    <row r="142" spans="1:7" x14ac:dyDescent="0.35">
      <c r="A142" s="4">
        <v>114</v>
      </c>
      <c r="B142" s="4">
        <v>7653926071673910</v>
      </c>
      <c r="C142" s="4">
        <v>1120874388395222</v>
      </c>
      <c r="D142" s="4">
        <v>0.20669551425452204</v>
      </c>
      <c r="F142" s="4">
        <v>11.35</v>
      </c>
      <c r="G142" s="4">
        <v>911199805367326</v>
      </c>
    </row>
    <row r="143" spans="1:7" x14ac:dyDescent="0.35">
      <c r="A143" s="4">
        <v>115</v>
      </c>
      <c r="B143" s="4">
        <v>7487852370993217</v>
      </c>
      <c r="C143" s="4">
        <v>-6763892255211098</v>
      </c>
      <c r="D143" s="4">
        <v>-1.2472996104895178</v>
      </c>
      <c r="F143" s="4">
        <v>11.45</v>
      </c>
      <c r="G143" s="4">
        <v>920584687253053</v>
      </c>
    </row>
    <row r="144" spans="1:7" x14ac:dyDescent="0.35">
      <c r="A144" s="4">
        <v>116</v>
      </c>
      <c r="B144" s="4">
        <v>7332777543200602</v>
      </c>
      <c r="C144" s="4">
        <v>-375876346723758</v>
      </c>
      <c r="D144" s="4">
        <v>-6.9313703289635598E-2</v>
      </c>
      <c r="F144" s="4">
        <v>11.55</v>
      </c>
      <c r="G144" s="4">
        <v>928609254933263</v>
      </c>
    </row>
    <row r="145" spans="1:7" x14ac:dyDescent="0.35">
      <c r="A145" s="4">
        <v>117</v>
      </c>
      <c r="B145" s="4">
        <v>7323852258194816</v>
      </c>
      <c r="C145" s="4">
        <v>-6591330095614285</v>
      </c>
      <c r="D145" s="4">
        <v>-1.2154781818905465</v>
      </c>
      <c r="F145" s="4">
        <v>11.650000000000002</v>
      </c>
      <c r="G145" s="4">
        <v>936948065961692</v>
      </c>
    </row>
    <row r="146" spans="1:7" x14ac:dyDescent="0.35">
      <c r="A146" s="4">
        <v>118</v>
      </c>
      <c r="B146" s="4">
        <v>6630390158062664</v>
      </c>
      <c r="C146" s="4">
        <v>951050039053795</v>
      </c>
      <c r="D146" s="4">
        <v>0.17537895319871813</v>
      </c>
      <c r="F146" s="4">
        <v>11.750000000000002</v>
      </c>
      <c r="G146" s="4">
        <v>939589445168873</v>
      </c>
    </row>
    <row r="147" spans="1:7" x14ac:dyDescent="0.35">
      <c r="A147" s="4">
        <v>119</v>
      </c>
      <c r="B147" s="4">
        <v>7980131223862475</v>
      </c>
      <c r="C147" s="4">
        <v>673355548825176</v>
      </c>
      <c r="D147" s="4">
        <v>0.12417053407725893</v>
      </c>
      <c r="F147" s="4">
        <v>11.85</v>
      </c>
      <c r="G147" s="4">
        <v>950709621683288</v>
      </c>
    </row>
    <row r="148" spans="1:7" x14ac:dyDescent="0.35">
      <c r="A148" s="4">
        <v>120</v>
      </c>
      <c r="B148" s="4">
        <v>7491422859007911</v>
      </c>
      <c r="C148" s="4">
        <v>627670923572426</v>
      </c>
      <c r="D148" s="4">
        <v>0.11574603334113119</v>
      </c>
      <c r="F148" s="4">
        <v>11.95</v>
      </c>
      <c r="G148" s="4">
        <v>964521433678922</v>
      </c>
    </row>
    <row r="149" spans="1:7" x14ac:dyDescent="0.35">
      <c r="A149" s="4">
        <v>121</v>
      </c>
      <c r="B149" s="4">
        <v>7679024919473376</v>
      </c>
      <c r="C149" s="4">
        <v>14620390146756</v>
      </c>
      <c r="D149" s="4">
        <v>2.6960818190449433E-3</v>
      </c>
      <c r="F149" s="4">
        <v>12.05</v>
      </c>
      <c r="G149" s="4">
        <v>968270154708628</v>
      </c>
    </row>
    <row r="150" spans="1:7" x14ac:dyDescent="0.35">
      <c r="A150" s="4">
        <v>122</v>
      </c>
      <c r="B150" s="4">
        <v>7498500438894879</v>
      </c>
      <c r="C150" s="4">
        <v>-6852547065134760</v>
      </c>
      <c r="D150" s="4">
        <v>-1.2636480539172812</v>
      </c>
      <c r="F150" s="4">
        <v>12.150000000000002</v>
      </c>
      <c r="G150" s="4">
        <v>5326327834004948</v>
      </c>
    </row>
    <row r="151" spans="1:7" x14ac:dyDescent="0.35">
      <c r="A151" s="4">
        <v>123</v>
      </c>
      <c r="B151" s="4">
        <v>6218144607832298</v>
      </c>
      <c r="C151" s="4">
        <v>-5407054418708250</v>
      </c>
      <c r="D151" s="4">
        <v>-0.99709111497961644</v>
      </c>
      <c r="F151" s="4">
        <v>12.250000000000002</v>
      </c>
      <c r="G151" s="4">
        <v>5603816283332214</v>
      </c>
    </row>
    <row r="152" spans="1:7" x14ac:dyDescent="0.35">
      <c r="A152" s="4">
        <v>124</v>
      </c>
      <c r="B152" s="4">
        <v>7715030245289409</v>
      </c>
      <c r="C152" s="4">
        <v>-689255960302233</v>
      </c>
      <c r="D152" s="4">
        <v>-0.12710265899788828</v>
      </c>
      <c r="F152" s="4">
        <v>12.35</v>
      </c>
      <c r="G152" s="4">
        <v>5615820640429485</v>
      </c>
    </row>
    <row r="153" spans="1:7" x14ac:dyDescent="0.35">
      <c r="A153" s="4">
        <v>125</v>
      </c>
      <c r="B153" s="4">
        <v>6617636896184231</v>
      </c>
      <c r="C153" s="4">
        <v>-19494706112337</v>
      </c>
      <c r="D153" s="4">
        <v>-3.5949329798670303E-3</v>
      </c>
      <c r="F153" s="4">
        <v>12.45</v>
      </c>
      <c r="G153" s="4">
        <v>5651985048548002</v>
      </c>
    </row>
    <row r="154" spans="1:7" x14ac:dyDescent="0.35">
      <c r="A154" s="4">
        <v>126</v>
      </c>
      <c r="B154" s="4">
        <v>7818842894649318</v>
      </c>
      <c r="C154" s="4">
        <v>-199327505357700</v>
      </c>
      <c r="D154" s="4">
        <v>-3.6757108246507263E-2</v>
      </c>
      <c r="F154" s="4">
        <v>12.55</v>
      </c>
      <c r="G154" s="4">
        <v>5728563889293863</v>
      </c>
    </row>
    <row r="155" spans="1:7" x14ac:dyDescent="0.35">
      <c r="A155" s="4">
        <v>127</v>
      </c>
      <c r="B155" s="4">
        <v>6764142616054263</v>
      </c>
      <c r="C155" s="4">
        <v>452239401935962</v>
      </c>
      <c r="D155" s="4">
        <v>8.3395478313267907E-2</v>
      </c>
      <c r="F155" s="4">
        <v>12.650000000000002</v>
      </c>
      <c r="G155" s="4">
        <v>5748444204410177</v>
      </c>
    </row>
    <row r="156" spans="1:7" x14ac:dyDescent="0.35">
      <c r="A156" s="4">
        <v>128</v>
      </c>
      <c r="B156" s="4">
        <v>7268314215429543</v>
      </c>
      <c r="C156" s="4">
        <v>143495316887380</v>
      </c>
      <c r="D156" s="4">
        <v>2.6461340025457435E-2</v>
      </c>
      <c r="F156" s="4">
        <v>12.750000000000002</v>
      </c>
      <c r="G156" s="4">
        <v>5790048341076686</v>
      </c>
    </row>
    <row r="157" spans="1:7" x14ac:dyDescent="0.35">
      <c r="A157" s="4">
        <v>129</v>
      </c>
      <c r="B157" s="4">
        <v>7472338166704573</v>
      </c>
      <c r="C157" s="4">
        <v>-79523806916205</v>
      </c>
      <c r="D157" s="4">
        <v>-1.46646353384484E-2</v>
      </c>
      <c r="F157" s="4">
        <v>12.85</v>
      </c>
      <c r="G157" s="4">
        <v>5796891358645942</v>
      </c>
    </row>
    <row r="158" spans="1:7" x14ac:dyDescent="0.35">
      <c r="A158" s="4">
        <v>130</v>
      </c>
      <c r="B158" s="4">
        <v>6998616843055025</v>
      </c>
      <c r="C158" s="4">
        <v>1052549359522472</v>
      </c>
      <c r="D158" s="4">
        <v>0.19409599630182126</v>
      </c>
      <c r="F158" s="4">
        <v>12.95</v>
      </c>
      <c r="G158" s="4">
        <v>5809700995500931</v>
      </c>
    </row>
    <row r="159" spans="1:7" x14ac:dyDescent="0.35">
      <c r="A159" s="4">
        <v>131</v>
      </c>
      <c r="B159" s="4">
        <v>6839245261433952</v>
      </c>
      <c r="C159" s="4">
        <v>17163510733562</v>
      </c>
      <c r="D159" s="4">
        <v>3.1650474970400608E-3</v>
      </c>
      <c r="F159" s="4">
        <v>13.05</v>
      </c>
      <c r="G159" s="4">
        <v>5824209602013117</v>
      </c>
    </row>
    <row r="160" spans="1:7" x14ac:dyDescent="0.35">
      <c r="A160" s="4">
        <v>132</v>
      </c>
      <c r="B160" s="4">
        <v>7328861663521878</v>
      </c>
      <c r="C160" s="4">
        <v>-6614585727387911</v>
      </c>
      <c r="D160" s="4">
        <v>-1.2197666506240015</v>
      </c>
      <c r="F160" s="4">
        <v>13.150000000000002</v>
      </c>
      <c r="G160" s="4">
        <v>5960890188505656</v>
      </c>
    </row>
    <row r="161" spans="1:7" x14ac:dyDescent="0.35">
      <c r="A161" s="4">
        <v>133</v>
      </c>
      <c r="B161" s="4">
        <v>6779632897623871</v>
      </c>
      <c r="C161" s="4">
        <v>-6138863221242788</v>
      </c>
      <c r="D161" s="4">
        <v>-1.1320407563862922</v>
      </c>
      <c r="F161" s="4">
        <v>13.250000000000002</v>
      </c>
      <c r="G161" s="4">
        <v>6014423797781192</v>
      </c>
    </row>
    <row r="162" spans="1:7" x14ac:dyDescent="0.35">
      <c r="A162" s="4">
        <v>134</v>
      </c>
      <c r="B162" s="4">
        <v>7443328173785556</v>
      </c>
      <c r="C162" s="4">
        <v>-1694883969375379</v>
      </c>
      <c r="D162" s="4">
        <v>-0.31254609551151996</v>
      </c>
      <c r="F162" s="4">
        <v>13.35</v>
      </c>
      <c r="G162" s="4">
        <v>6039699944712779</v>
      </c>
    </row>
    <row r="163" spans="1:7" x14ac:dyDescent="0.35">
      <c r="A163" s="4">
        <v>135</v>
      </c>
      <c r="B163" s="4">
        <v>7807292181589358</v>
      </c>
      <c r="C163" s="4">
        <v>452484538548737</v>
      </c>
      <c r="D163" s="4">
        <v>8.3440682877458788E-2</v>
      </c>
      <c r="F163" s="4">
        <v>13.45</v>
      </c>
      <c r="G163" s="4">
        <v>6049180013829193</v>
      </c>
    </row>
    <row r="164" spans="1:7" x14ac:dyDescent="0.35">
      <c r="A164" s="4">
        <v>136</v>
      </c>
      <c r="B164" s="4">
        <v>6290258474239930</v>
      </c>
      <c r="C164" s="4">
        <v>1461546656175486</v>
      </c>
      <c r="D164" s="4">
        <v>0.26951738823980514</v>
      </c>
      <c r="F164" s="4">
        <v>13.55</v>
      </c>
      <c r="G164" s="4">
        <v>6071934920375879</v>
      </c>
    </row>
    <row r="165" spans="1:7" x14ac:dyDescent="0.35">
      <c r="A165" s="4">
        <v>137</v>
      </c>
      <c r="B165" s="4">
        <v>8155589374877793</v>
      </c>
      <c r="C165" s="4">
        <v>-1053875413898924</v>
      </c>
      <c r="D165" s="4">
        <v>-0.1943405281549066</v>
      </c>
      <c r="F165" s="4">
        <v>13.650000000000002</v>
      </c>
      <c r="G165" s="4">
        <v>6091932103225366</v>
      </c>
    </row>
    <row r="166" spans="1:7" x14ac:dyDescent="0.35">
      <c r="A166" s="4">
        <v>138</v>
      </c>
      <c r="B166" s="4">
        <v>7185026937447182</v>
      </c>
      <c r="C166" s="4">
        <v>-715235901930001</v>
      </c>
      <c r="D166" s="4">
        <v>-0.13189350572491737</v>
      </c>
      <c r="F166" s="4">
        <v>13.750000000000002</v>
      </c>
      <c r="G166" s="4">
        <v>6139888771817561</v>
      </c>
    </row>
    <row r="167" spans="1:7" x14ac:dyDescent="0.35">
      <c r="A167" s="4">
        <v>139</v>
      </c>
      <c r="B167" s="4">
        <v>7955420176575336</v>
      </c>
      <c r="C167" s="4">
        <v>-324532067886081</v>
      </c>
      <c r="D167" s="4">
        <v>-5.9845530737691104E-2</v>
      </c>
      <c r="F167" s="4">
        <v>13.85</v>
      </c>
      <c r="G167" s="4">
        <v>6149139444812299</v>
      </c>
    </row>
    <row r="168" spans="1:7" x14ac:dyDescent="0.35">
      <c r="A168" s="4">
        <v>140</v>
      </c>
      <c r="B168" s="4">
        <v>6926745677408600</v>
      </c>
      <c r="C168" s="4">
        <v>-6126707202517838</v>
      </c>
      <c r="D168" s="4">
        <v>-1.1297991184582115</v>
      </c>
      <c r="F168" s="4">
        <v>13.95</v>
      </c>
      <c r="G168" s="4">
        <v>6153670969150112</v>
      </c>
    </row>
    <row r="169" spans="1:7" x14ac:dyDescent="0.35">
      <c r="A169" s="4">
        <v>141</v>
      </c>
      <c r="B169" s="4">
        <v>6459678958238220</v>
      </c>
      <c r="C169" s="4">
        <v>750728603984352</v>
      </c>
      <c r="D169" s="4">
        <v>0.13843855874723682</v>
      </c>
      <c r="F169" s="4">
        <v>14.05</v>
      </c>
      <c r="G169" s="4">
        <v>6169541944263317</v>
      </c>
    </row>
    <row r="170" spans="1:7" x14ac:dyDescent="0.35">
      <c r="A170" s="4">
        <v>142</v>
      </c>
      <c r="B170" s="4">
        <v>7969305806183358</v>
      </c>
      <c r="C170" s="4">
        <v>1409640958062954</v>
      </c>
      <c r="D170" s="4">
        <v>0.25994568682956037</v>
      </c>
      <c r="F170" s="4">
        <v>14.150000000000002</v>
      </c>
      <c r="G170" s="4">
        <v>6189641476528576</v>
      </c>
    </row>
    <row r="171" spans="1:7" x14ac:dyDescent="0.35">
      <c r="A171" s="4">
        <v>143</v>
      </c>
      <c r="B171" s="4">
        <v>6537416230239103</v>
      </c>
      <c r="C171" s="4">
        <v>1276480082109189</v>
      </c>
      <c r="D171" s="4">
        <v>0.23539007558640193</v>
      </c>
      <c r="F171" s="4">
        <v>14.250000000000002</v>
      </c>
      <c r="G171" s="4">
        <v>6200189386466329</v>
      </c>
    </row>
    <row r="172" spans="1:7" x14ac:dyDescent="0.35">
      <c r="A172" s="4">
        <v>144</v>
      </c>
      <c r="B172" s="4">
        <v>7260754350659655</v>
      </c>
      <c r="C172" s="4">
        <v>1471694605779482</v>
      </c>
      <c r="D172" s="4">
        <v>0.27138872697654798</v>
      </c>
      <c r="F172" s="4">
        <v>14.35</v>
      </c>
      <c r="G172" s="4">
        <v>6205505493579667</v>
      </c>
    </row>
    <row r="173" spans="1:7" x14ac:dyDescent="0.35">
      <c r="A173" s="4">
        <v>145</v>
      </c>
      <c r="B173" s="4">
        <v>7190556808084450</v>
      </c>
      <c r="C173" s="4">
        <v>227347595595353</v>
      </c>
      <c r="D173" s="4">
        <v>4.1924169802282293E-2</v>
      </c>
      <c r="F173" s="4">
        <v>14.45</v>
      </c>
      <c r="G173" s="4">
        <v>6272987331802409</v>
      </c>
    </row>
    <row r="174" spans="1:7" x14ac:dyDescent="0.35">
      <c r="A174" s="4">
        <v>146</v>
      </c>
      <c r="B174" s="4">
        <v>6929268179689523</v>
      </c>
      <c r="C174" s="4">
        <v>62245938288539</v>
      </c>
      <c r="D174" s="4">
        <v>1.1478499605317289E-2</v>
      </c>
      <c r="F174" s="4">
        <v>14.55</v>
      </c>
      <c r="G174" s="4">
        <v>6274215841892026</v>
      </c>
    </row>
    <row r="175" spans="1:7" x14ac:dyDescent="0.35">
      <c r="A175" s="4">
        <v>147</v>
      </c>
      <c r="B175" s="4">
        <v>7573799916601703</v>
      </c>
      <c r="C175" s="4">
        <v>1585635562943713</v>
      </c>
      <c r="D175" s="4">
        <v>0.29240007756100711</v>
      </c>
      <c r="F175" s="4">
        <v>14.650000000000002</v>
      </c>
      <c r="G175" s="4">
        <v>6281838028250851</v>
      </c>
    </row>
    <row r="176" spans="1:7" x14ac:dyDescent="0.35">
      <c r="A176" s="4">
        <v>148</v>
      </c>
      <c r="B176" s="4">
        <v>7469013298450980</v>
      </c>
      <c r="C176" s="4">
        <v>144882152230933</v>
      </c>
      <c r="D176" s="4">
        <v>2.6717080229257114E-2</v>
      </c>
      <c r="F176" s="4">
        <v>14.750000000000002</v>
      </c>
      <c r="G176" s="4">
        <v>6290256674535729</v>
      </c>
    </row>
    <row r="177" spans="1:7" x14ac:dyDescent="0.35">
      <c r="A177" s="4">
        <v>149</v>
      </c>
      <c r="B177" s="4">
        <v>7163941458955432</v>
      </c>
      <c r="C177" s="4">
        <v>-66250121016461</v>
      </c>
      <c r="D177" s="4">
        <v>-1.2216893324261898E-2</v>
      </c>
      <c r="F177" s="4">
        <v>14.85</v>
      </c>
      <c r="G177" s="4">
        <v>6295025497941604</v>
      </c>
    </row>
    <row r="178" spans="1:7" x14ac:dyDescent="0.35">
      <c r="A178" s="4">
        <v>150</v>
      </c>
      <c r="B178" s="4">
        <v>7207131938570629</v>
      </c>
      <c r="C178" s="4">
        <v>-6412792538382193</v>
      </c>
      <c r="D178" s="4">
        <v>-1.182554856504668</v>
      </c>
      <c r="F178" s="4">
        <v>14.95</v>
      </c>
      <c r="G178" s="4">
        <v>6300815765839373</v>
      </c>
    </row>
    <row r="179" spans="1:7" x14ac:dyDescent="0.35">
      <c r="A179" s="4">
        <v>151</v>
      </c>
      <c r="B179" s="4">
        <v>6893058813404332</v>
      </c>
      <c r="C179" s="4">
        <v>872158221487686</v>
      </c>
      <c r="D179" s="4">
        <v>0.16083086023564552</v>
      </c>
      <c r="F179" s="4">
        <v>15.05</v>
      </c>
      <c r="G179" s="4">
        <v>6312270832376059</v>
      </c>
    </row>
    <row r="180" spans="1:7" x14ac:dyDescent="0.35">
      <c r="A180" s="4">
        <v>152</v>
      </c>
      <c r="B180" s="4">
        <v>7417418060452227</v>
      </c>
      <c r="C180" s="4">
        <v>-5808671247079</v>
      </c>
      <c r="D180" s="4">
        <v>-1.0711515072348206E-3</v>
      </c>
      <c r="F180" s="4">
        <v>15.150000000000002</v>
      </c>
      <c r="G180" s="4">
        <v>6321657676999636</v>
      </c>
    </row>
    <row r="181" spans="1:7" x14ac:dyDescent="0.35">
      <c r="A181" s="4">
        <v>153</v>
      </c>
      <c r="B181" s="4">
        <v>6706737811367882</v>
      </c>
      <c r="C181" s="4">
        <v>57026253923535</v>
      </c>
      <c r="D181" s="4">
        <v>1.0515960577536083E-2</v>
      </c>
      <c r="F181" s="4">
        <v>15.250000000000002</v>
      </c>
      <c r="G181" s="4">
        <v>6329028849358993</v>
      </c>
    </row>
    <row r="182" spans="1:7" x14ac:dyDescent="0.35">
      <c r="A182" s="4">
        <v>154</v>
      </c>
      <c r="B182" s="4">
        <v>7974526220239557</v>
      </c>
      <c r="C182" s="4">
        <v>-715503497740005</v>
      </c>
      <c r="D182" s="4">
        <v>-0.13194285189085156</v>
      </c>
      <c r="F182" s="4">
        <v>15.35</v>
      </c>
      <c r="G182" s="4">
        <v>6329866799894341</v>
      </c>
    </row>
    <row r="183" spans="1:7" x14ac:dyDescent="0.35">
      <c r="A183" s="4">
        <v>155</v>
      </c>
      <c r="B183" s="4">
        <v>7039437641416168</v>
      </c>
      <c r="C183" s="4">
        <v>1472635201790917</v>
      </c>
      <c r="D183" s="4">
        <v>0.27156217814850997</v>
      </c>
      <c r="F183" s="4">
        <v>15.45</v>
      </c>
      <c r="G183" s="4">
        <v>6339384819262403</v>
      </c>
    </row>
    <row r="184" spans="1:7" x14ac:dyDescent="0.35">
      <c r="A184" s="4">
        <v>156</v>
      </c>
      <c r="B184" s="4">
        <v>7053905552747938</v>
      </c>
      <c r="C184" s="4">
        <v>638852954986824</v>
      </c>
      <c r="D184" s="4">
        <v>0.1178080625546975</v>
      </c>
      <c r="F184" s="4">
        <v>15.55</v>
      </c>
      <c r="G184" s="4">
        <v>6358213875013972</v>
      </c>
    </row>
    <row r="185" spans="1:7" x14ac:dyDescent="0.35">
      <c r="A185" s="4">
        <v>157</v>
      </c>
      <c r="B185" s="4">
        <v>6765301042724308</v>
      </c>
      <c r="C185" s="4">
        <v>1530992263328660</v>
      </c>
      <c r="D185" s="4">
        <v>0.28232354710279234</v>
      </c>
      <c r="F185" s="4">
        <v>15.650000000000002</v>
      </c>
      <c r="G185" s="4">
        <v>6385097612559908</v>
      </c>
    </row>
    <row r="186" spans="1:7" x14ac:dyDescent="0.35">
      <c r="A186" s="4">
        <v>158</v>
      </c>
      <c r="B186" s="4">
        <v>7317214187764441</v>
      </c>
      <c r="C186" s="4">
        <v>404794415548474</v>
      </c>
      <c r="D186" s="4">
        <v>7.4646357125655594E-2</v>
      </c>
      <c r="F186" s="4">
        <v>15.750000000000002</v>
      </c>
      <c r="G186" s="4">
        <v>6386954231299019</v>
      </c>
    </row>
    <row r="187" spans="1:7" x14ac:dyDescent="0.35">
      <c r="A187" s="4">
        <v>159</v>
      </c>
      <c r="B187" s="4">
        <v>7084459687648842</v>
      </c>
      <c r="C187" s="4">
        <v>28646480093847</v>
      </c>
      <c r="D187" s="4">
        <v>5.2825713531174431E-3</v>
      </c>
      <c r="F187" s="4">
        <v>15.85</v>
      </c>
      <c r="G187" s="4">
        <v>6387007076935118</v>
      </c>
    </row>
    <row r="188" spans="1:7" x14ac:dyDescent="0.35">
      <c r="A188" s="4">
        <v>160</v>
      </c>
      <c r="B188" s="4">
        <v>7100586577881404</v>
      </c>
      <c r="C188" s="4">
        <v>-173364379445550</v>
      </c>
      <c r="D188" s="4">
        <v>-3.1969362431608216E-2</v>
      </c>
      <c r="F188" s="4">
        <v>15.95</v>
      </c>
      <c r="G188" s="4">
        <v>6387592665995615</v>
      </c>
    </row>
    <row r="189" spans="1:7" x14ac:dyDescent="0.35">
      <c r="A189" s="4">
        <v>161</v>
      </c>
      <c r="B189" s="4">
        <v>7628775765790848</v>
      </c>
      <c r="C189" s="4">
        <v>594909061803054</v>
      </c>
      <c r="D189" s="4">
        <v>0.10970456256040335</v>
      </c>
      <c r="F189" s="4">
        <v>16.05</v>
      </c>
      <c r="G189" s="4">
        <v>6392393849450811</v>
      </c>
    </row>
    <row r="190" spans="1:7" x14ac:dyDescent="0.35">
      <c r="A190" s="4">
        <v>162</v>
      </c>
      <c r="B190" s="4">
        <v>7492238262810167</v>
      </c>
      <c r="C190" s="4">
        <v>840923335764051</v>
      </c>
      <c r="D190" s="4">
        <v>0.15507097238900527</v>
      </c>
      <c r="F190" s="4">
        <v>16.150000000000002</v>
      </c>
      <c r="G190" s="4">
        <v>6394519034195512</v>
      </c>
    </row>
    <row r="191" spans="1:7" x14ac:dyDescent="0.35">
      <c r="A191" s="4">
        <v>163</v>
      </c>
      <c r="B191" s="4">
        <v>7741035810217170</v>
      </c>
      <c r="C191" s="4">
        <v>-6790326188533882</v>
      </c>
      <c r="D191" s="4">
        <v>-1.2521741758275171</v>
      </c>
      <c r="F191" s="4">
        <v>16.25</v>
      </c>
      <c r="G191" s="4">
        <v>6404242487840129</v>
      </c>
    </row>
    <row r="192" spans="1:7" x14ac:dyDescent="0.35">
      <c r="A192" s="4">
        <v>164</v>
      </c>
      <c r="B192" s="4">
        <v>6867869678236387</v>
      </c>
      <c r="C192" s="4">
        <v>1112155332214441</v>
      </c>
      <c r="D192" s="4">
        <v>0.20508767146699897</v>
      </c>
      <c r="F192" s="4">
        <v>16.350000000000001</v>
      </c>
      <c r="G192" s="4">
        <v>6404576014798012</v>
      </c>
    </row>
    <row r="193" spans="1:7" x14ac:dyDescent="0.35">
      <c r="A193" s="4">
        <v>165</v>
      </c>
      <c r="B193" s="4">
        <v>7913423496019610</v>
      </c>
      <c r="C193" s="4">
        <v>-40373414426101</v>
      </c>
      <c r="D193" s="4">
        <v>-7.4450837162597606E-3</v>
      </c>
      <c r="F193" s="4">
        <v>16.450000000000003</v>
      </c>
      <c r="G193" s="4">
        <v>6404592358287672</v>
      </c>
    </row>
    <row r="194" spans="1:7" x14ac:dyDescent="0.35">
      <c r="A194" s="4">
        <v>166</v>
      </c>
      <c r="B194" s="4">
        <v>7108245468974410</v>
      </c>
      <c r="C194" s="4">
        <v>1434522265673784</v>
      </c>
      <c r="D194" s="4">
        <v>0.26453393929138047</v>
      </c>
      <c r="F194" s="4">
        <v>16.55</v>
      </c>
      <c r="G194" s="4">
        <v>6405448532882963</v>
      </c>
    </row>
    <row r="195" spans="1:7" x14ac:dyDescent="0.35">
      <c r="A195" s="4">
        <v>167</v>
      </c>
      <c r="B195" s="4">
        <v>5402300687658972</v>
      </c>
      <c r="C195" s="4">
        <v>3000868295099063</v>
      </c>
      <c r="D195" s="4">
        <v>0.55337691884782803</v>
      </c>
      <c r="F195" s="4">
        <v>16.650000000000002</v>
      </c>
      <c r="G195" s="4">
        <v>6415908028277804</v>
      </c>
    </row>
    <row r="196" spans="1:7" x14ac:dyDescent="0.35">
      <c r="A196" s="4">
        <v>168</v>
      </c>
      <c r="B196" s="4">
        <v>7043326712574198</v>
      </c>
      <c r="C196" s="4">
        <v>245731649336439</v>
      </c>
      <c r="D196" s="4">
        <v>4.5314292265100746E-2</v>
      </c>
      <c r="F196" s="4">
        <v>16.75</v>
      </c>
      <c r="G196" s="4">
        <v>6416044094043943</v>
      </c>
    </row>
    <row r="197" spans="1:7" x14ac:dyDescent="0.35">
      <c r="A197" s="4">
        <v>169</v>
      </c>
      <c r="B197" s="4">
        <v>6094528836920177</v>
      </c>
      <c r="C197" s="4">
        <v>-5338379018031119</v>
      </c>
      <c r="D197" s="4">
        <v>-0.98442698650406257</v>
      </c>
      <c r="F197" s="4">
        <v>16.850000000000001</v>
      </c>
      <c r="G197" s="4">
        <v>6420732944502826</v>
      </c>
    </row>
    <row r="198" spans="1:7" x14ac:dyDescent="0.35">
      <c r="A198" s="4">
        <v>170</v>
      </c>
      <c r="B198" s="4">
        <v>7918687139486820</v>
      </c>
      <c r="C198" s="4">
        <v>-7200790667332416</v>
      </c>
      <c r="D198" s="4">
        <v>-1.3278661243695353</v>
      </c>
      <c r="F198" s="4">
        <v>16.950000000000003</v>
      </c>
      <c r="G198" s="4">
        <v>6421209800102363</v>
      </c>
    </row>
    <row r="199" spans="1:7" x14ac:dyDescent="0.35">
      <c r="A199" s="4">
        <v>171</v>
      </c>
      <c r="B199" s="4">
        <v>7728667957932962</v>
      </c>
      <c r="C199" s="4">
        <v>-1427852192093589</v>
      </c>
      <c r="D199" s="4">
        <v>-0.26330394036996008</v>
      </c>
      <c r="F199" s="4">
        <v>17.05</v>
      </c>
      <c r="G199" s="4">
        <v>6429007163380574</v>
      </c>
    </row>
    <row r="200" spans="1:7" x14ac:dyDescent="0.35">
      <c r="A200" s="4">
        <v>172</v>
      </c>
      <c r="B200" s="4">
        <v>7902484196393476</v>
      </c>
      <c r="C200" s="4">
        <v>1552578260902172</v>
      </c>
      <c r="D200" s="4">
        <v>0.28630412593958943</v>
      </c>
      <c r="F200" s="4">
        <v>17.150000000000002</v>
      </c>
      <c r="G200" s="4">
        <v>6436966291489324</v>
      </c>
    </row>
    <row r="201" spans="1:7" x14ac:dyDescent="0.35">
      <c r="A201" s="4">
        <v>173</v>
      </c>
      <c r="B201" s="4">
        <v>6997668222208246</v>
      </c>
      <c r="C201" s="4">
        <v>-6161899916844654</v>
      </c>
      <c r="D201" s="4">
        <v>-1.1362888520636052</v>
      </c>
      <c r="F201" s="4">
        <v>17.25</v>
      </c>
      <c r="G201" s="4">
        <v>6448440467256711</v>
      </c>
    </row>
    <row r="202" spans="1:7" x14ac:dyDescent="0.35">
      <c r="A202" s="4">
        <v>174</v>
      </c>
      <c r="B202" s="4">
        <v>7377325105635770</v>
      </c>
      <c r="C202" s="4">
        <v>1091992235183104</v>
      </c>
      <c r="D202" s="4">
        <v>0.20136948345859698</v>
      </c>
      <c r="F202" s="4">
        <v>17.350000000000001</v>
      </c>
      <c r="G202" s="4">
        <v>6455218318369768</v>
      </c>
    </row>
    <row r="203" spans="1:7" x14ac:dyDescent="0.35">
      <c r="A203" s="4">
        <v>175</v>
      </c>
      <c r="B203" s="4">
        <v>6916778497645434</v>
      </c>
      <c r="C203" s="4">
        <v>941835344484274</v>
      </c>
      <c r="D203" s="4">
        <v>0.17367971191667544</v>
      </c>
      <c r="F203" s="4">
        <v>17.450000000000003</v>
      </c>
      <c r="G203" s="4">
        <v>6464191192860432</v>
      </c>
    </row>
    <row r="204" spans="1:7" x14ac:dyDescent="0.35">
      <c r="A204" s="4">
        <v>176</v>
      </c>
      <c r="B204" s="4">
        <v>6684606492730742</v>
      </c>
      <c r="C204" s="4">
        <v>880061962019383</v>
      </c>
      <c r="D204" s="4">
        <v>0.16228835425160959</v>
      </c>
      <c r="F204" s="4">
        <v>17.55</v>
      </c>
      <c r="G204" s="4">
        <v>6469791035517181</v>
      </c>
    </row>
    <row r="205" spans="1:7" x14ac:dyDescent="0.35">
      <c r="A205" s="4">
        <v>177</v>
      </c>
      <c r="B205" s="4">
        <v>8184545761278665</v>
      </c>
      <c r="C205" s="4">
        <v>-7452477087055706</v>
      </c>
      <c r="D205" s="4">
        <v>-1.3742785096414181</v>
      </c>
      <c r="F205" s="4">
        <v>17.650000000000002</v>
      </c>
      <c r="G205" s="4">
        <v>6471822006448231</v>
      </c>
    </row>
    <row r="206" spans="1:7" x14ac:dyDescent="0.35">
      <c r="A206" s="4">
        <v>178</v>
      </c>
      <c r="B206" s="4">
        <v>6749116212260779</v>
      </c>
      <c r="C206" s="4">
        <v>684277320100107</v>
      </c>
      <c r="D206" s="4">
        <v>0.12618456986361873</v>
      </c>
      <c r="F206" s="4">
        <v>17.75</v>
      </c>
      <c r="G206" s="4">
        <v>6473408495868908</v>
      </c>
    </row>
    <row r="207" spans="1:7" x14ac:dyDescent="0.35">
      <c r="A207" s="4">
        <v>179</v>
      </c>
      <c r="B207" s="4">
        <v>7227994920862205</v>
      </c>
      <c r="C207" s="4">
        <v>902058741867123</v>
      </c>
      <c r="D207" s="4">
        <v>0.1663446836402056</v>
      </c>
      <c r="F207" s="4">
        <v>17.850000000000001</v>
      </c>
      <c r="G207" s="4">
        <v>6479217173104597</v>
      </c>
    </row>
    <row r="208" spans="1:7" x14ac:dyDescent="0.35">
      <c r="A208" s="4">
        <v>180</v>
      </c>
      <c r="B208" s="4">
        <v>7562411916205138</v>
      </c>
      <c r="C208" s="4">
        <v>260508832590333</v>
      </c>
      <c r="D208" s="4">
        <v>4.8039287611162627E-2</v>
      </c>
      <c r="F208" s="4">
        <v>17.950000000000003</v>
      </c>
      <c r="G208" s="4">
        <v>6486892378660065</v>
      </c>
    </row>
    <row r="209" spans="1:7" x14ac:dyDescent="0.35">
      <c r="A209" s="4">
        <v>181</v>
      </c>
      <c r="B209" s="4">
        <v>6294943159902838</v>
      </c>
      <c r="C209" s="4">
        <v>1246088426133260</v>
      </c>
      <c r="D209" s="4">
        <v>0.22978568402742897</v>
      </c>
      <c r="F209" s="4">
        <v>18.05</v>
      </c>
      <c r="G209" s="4">
        <v>6490307781558754</v>
      </c>
    </row>
    <row r="210" spans="1:7" x14ac:dyDescent="0.35">
      <c r="A210" s="4">
        <v>182</v>
      </c>
      <c r="B210" s="4">
        <v>6965129116443768</v>
      </c>
      <c r="C210" s="4">
        <v>153493929453866</v>
      </c>
      <c r="D210" s="4">
        <v>2.8305140176177659E-2</v>
      </c>
      <c r="F210" s="4">
        <v>18.150000000000002</v>
      </c>
      <c r="G210" s="4">
        <v>6517124623925778</v>
      </c>
    </row>
    <row r="211" spans="1:7" x14ac:dyDescent="0.35">
      <c r="A211" s="4">
        <v>183</v>
      </c>
      <c r="B211" s="4">
        <v>7378419404613878</v>
      </c>
      <c r="C211" s="4">
        <v>-6449810149680615</v>
      </c>
      <c r="D211" s="4">
        <v>-1.1893811113312733</v>
      </c>
      <c r="F211" s="4">
        <v>18.25</v>
      </c>
      <c r="G211" s="4">
        <v>6528898283111768</v>
      </c>
    </row>
    <row r="212" spans="1:7" x14ac:dyDescent="0.35">
      <c r="A212" s="4">
        <v>184</v>
      </c>
      <c r="B212" s="4">
        <v>7625270951386334</v>
      </c>
      <c r="C212" s="4">
        <v>585005733043829</v>
      </c>
      <c r="D212" s="4">
        <v>0.1078783332773431</v>
      </c>
      <c r="F212" s="4">
        <v>18.350000000000001</v>
      </c>
      <c r="G212" s="4">
        <v>6530920333087973</v>
      </c>
    </row>
    <row r="213" spans="1:7" x14ac:dyDescent="0.35">
      <c r="A213" s="4">
        <v>185</v>
      </c>
      <c r="B213" s="4">
        <v>7366685795124555</v>
      </c>
      <c r="C213" s="4">
        <v>461967042759026</v>
      </c>
      <c r="D213" s="4">
        <v>8.5189309757026016E-2</v>
      </c>
      <c r="F213" s="4">
        <v>18.450000000000003</v>
      </c>
      <c r="G213" s="4">
        <v>6535606147127491</v>
      </c>
    </row>
    <row r="214" spans="1:7" x14ac:dyDescent="0.35">
      <c r="A214" s="4">
        <v>186</v>
      </c>
      <c r="B214" s="4">
        <v>7864513573540372</v>
      </c>
      <c r="C214" s="4">
        <v>744233345916650</v>
      </c>
      <c r="D214" s="4">
        <v>0.13724079678530846</v>
      </c>
      <c r="F214" s="4">
        <v>18.55</v>
      </c>
      <c r="G214" s="4">
        <v>6537884108866804</v>
      </c>
    </row>
    <row r="215" spans="1:7" x14ac:dyDescent="0.35">
      <c r="A215" s="4">
        <v>187</v>
      </c>
      <c r="B215" s="4">
        <v>7201622070859879</v>
      </c>
      <c r="C215" s="4">
        <v>256058426817213</v>
      </c>
      <c r="D215" s="4">
        <v>4.7218607863779564E-2</v>
      </c>
      <c r="F215" s="4">
        <v>18.650000000000002</v>
      </c>
      <c r="G215" s="4">
        <v>6544542801992745</v>
      </c>
    </row>
    <row r="216" spans="1:7" x14ac:dyDescent="0.35">
      <c r="A216" s="4">
        <v>188</v>
      </c>
      <c r="B216" s="4">
        <v>8006392160515344</v>
      </c>
      <c r="C216" s="4">
        <v>1047454368227764</v>
      </c>
      <c r="D216" s="4">
        <v>0.19315645137449916</v>
      </c>
      <c r="F216" s="4">
        <v>18.75</v>
      </c>
      <c r="G216" s="4">
        <v>6567603413159378</v>
      </c>
    </row>
    <row r="217" spans="1:7" x14ac:dyDescent="0.35">
      <c r="A217" s="4">
        <v>189</v>
      </c>
      <c r="B217" s="4">
        <v>6919413327845994</v>
      </c>
      <c r="C217" s="4">
        <v>757418791169015</v>
      </c>
      <c r="D217" s="4">
        <v>0.1396722667299598</v>
      </c>
      <c r="F217" s="4">
        <v>18.850000000000001</v>
      </c>
      <c r="G217" s="4">
        <v>6597246106658439</v>
      </c>
    </row>
    <row r="218" spans="1:7" x14ac:dyDescent="0.35">
      <c r="A218" s="4">
        <v>190</v>
      </c>
      <c r="B218" s="4">
        <v>7085838971371637</v>
      </c>
      <c r="C218" s="4">
        <v>1555676244675355</v>
      </c>
      <c r="D218" s="4">
        <v>0.28687541149645457</v>
      </c>
      <c r="F218" s="4">
        <v>18.950000000000003</v>
      </c>
      <c r="G218" s="4">
        <v>6598142190071894</v>
      </c>
    </row>
    <row r="219" spans="1:7" x14ac:dyDescent="0.35">
      <c r="A219" s="4">
        <v>191</v>
      </c>
      <c r="B219" s="4">
        <v>6301311932969731</v>
      </c>
      <c r="C219" s="4">
        <v>1318126332172796</v>
      </c>
      <c r="D219" s="4">
        <v>0.24306987732225394</v>
      </c>
      <c r="F219" s="4">
        <v>19.05</v>
      </c>
      <c r="G219" s="4">
        <v>6598179416664804</v>
      </c>
    </row>
    <row r="220" spans="1:7" x14ac:dyDescent="0.35">
      <c r="A220" s="4">
        <v>192</v>
      </c>
      <c r="B220" s="4">
        <v>7900111503370053</v>
      </c>
      <c r="C220" s="4">
        <v>-7130772306958219</v>
      </c>
      <c r="D220" s="4">
        <v>-1.314954346605103</v>
      </c>
      <c r="F220" s="4">
        <v>19.150000000000002</v>
      </c>
      <c r="G220" s="4">
        <v>6600177993173611</v>
      </c>
    </row>
    <row r="221" spans="1:7" x14ac:dyDescent="0.35">
      <c r="A221" s="4">
        <v>193</v>
      </c>
      <c r="B221" s="4">
        <v>6938291931376535</v>
      </c>
      <c r="C221" s="4">
        <v>167212449316533</v>
      </c>
      <c r="D221" s="4">
        <v>3.0834912064252071E-2</v>
      </c>
      <c r="F221" s="4">
        <v>19.250000000000004</v>
      </c>
      <c r="G221" s="4">
        <v>6607285097614827</v>
      </c>
    </row>
    <row r="222" spans="1:7" x14ac:dyDescent="0.35">
      <c r="A222" s="4">
        <v>194</v>
      </c>
      <c r="B222" s="4">
        <v>7354481662568832</v>
      </c>
      <c r="C222" s="4">
        <v>385133469989031</v>
      </c>
      <c r="D222" s="4">
        <v>7.1020768660780859E-2</v>
      </c>
      <c r="F222" s="4">
        <v>19.350000000000001</v>
      </c>
      <c r="G222" s="4">
        <v>6615000122161268</v>
      </c>
    </row>
    <row r="223" spans="1:7" x14ac:dyDescent="0.35">
      <c r="A223" s="4">
        <v>195</v>
      </c>
      <c r="B223" s="4">
        <v>8167546262505959</v>
      </c>
      <c r="C223" s="4">
        <v>-1102119655052342</v>
      </c>
      <c r="D223" s="4">
        <v>-0.20323703639728141</v>
      </c>
      <c r="F223" s="4">
        <v>19.450000000000003</v>
      </c>
      <c r="G223" s="4">
        <v>6617761964929294</v>
      </c>
    </row>
    <row r="224" spans="1:7" x14ac:dyDescent="0.35">
      <c r="A224" s="4">
        <v>196</v>
      </c>
      <c r="B224" s="4">
        <v>6588902026300996</v>
      </c>
      <c r="C224" s="4">
        <v>191852923717796</v>
      </c>
      <c r="D224" s="4">
        <v>3.5378753533532405E-2</v>
      </c>
      <c r="F224" s="4">
        <v>19.55</v>
      </c>
      <c r="G224" s="4">
        <v>6618474115033203</v>
      </c>
    </row>
    <row r="225" spans="1:7" x14ac:dyDescent="0.35">
      <c r="A225" s="4">
        <v>197</v>
      </c>
      <c r="B225" s="4">
        <v>7324824633329234</v>
      </c>
      <c r="C225" s="4">
        <v>-6604107137091546</v>
      </c>
      <c r="D225" s="4">
        <v>-1.2178343398919571</v>
      </c>
      <c r="F225" s="4">
        <v>19.650000000000002</v>
      </c>
      <c r="G225" s="4">
        <v>6620209750906106</v>
      </c>
    </row>
    <row r="226" spans="1:7" x14ac:dyDescent="0.35">
      <c r="A226" s="4">
        <v>198</v>
      </c>
      <c r="B226" s="4">
        <v>6584804329818652</v>
      </c>
      <c r="C226" s="4">
        <v>-623914141312996</v>
      </c>
      <c r="D226" s="4">
        <v>-0.11505326165404955</v>
      </c>
      <c r="F226" s="4">
        <v>19.750000000000004</v>
      </c>
      <c r="G226" s="4">
        <v>6623213006617978</v>
      </c>
    </row>
    <row r="227" spans="1:7" x14ac:dyDescent="0.35">
      <c r="A227" s="4">
        <v>199</v>
      </c>
      <c r="B227" s="4">
        <v>7943708174785156</v>
      </c>
      <c r="C227" s="4">
        <v>1057451109514195</v>
      </c>
      <c r="D227" s="4">
        <v>0.19499990645069784</v>
      </c>
      <c r="F227" s="4">
        <v>19.850000000000001</v>
      </c>
      <c r="G227" s="4">
        <v>6626580446654819</v>
      </c>
    </row>
    <row r="228" spans="1:7" x14ac:dyDescent="0.35">
      <c r="A228" s="4">
        <v>200</v>
      </c>
      <c r="B228" s="4">
        <v>6763770494606894</v>
      </c>
      <c r="C228" s="4">
        <v>573934206357444</v>
      </c>
      <c r="D228" s="4">
        <v>0.10583668175446247</v>
      </c>
      <c r="F228" s="4">
        <v>19.950000000000003</v>
      </c>
      <c r="G228" s="4">
        <v>6626932558409561</v>
      </c>
    </row>
    <row r="229" spans="1:7" x14ac:dyDescent="0.35">
      <c r="A229" s="4">
        <v>201</v>
      </c>
      <c r="B229" s="4">
        <v>5562994958375716</v>
      </c>
      <c r="C229" s="4">
        <v>1534879750836961</v>
      </c>
      <c r="D229" s="4">
        <v>0.28304042156973125</v>
      </c>
      <c r="F229" s="4">
        <v>20.05</v>
      </c>
      <c r="G229" s="4">
        <v>6633714108671694</v>
      </c>
    </row>
    <row r="230" spans="1:7" x14ac:dyDescent="0.35">
      <c r="A230" s="4">
        <v>202</v>
      </c>
      <c r="B230" s="4">
        <v>7292230240541566</v>
      </c>
      <c r="C230" s="4">
        <v>-6548434497387543</v>
      </c>
      <c r="D230" s="4">
        <v>-1.207567993356909</v>
      </c>
      <c r="F230" s="4">
        <v>20.150000000000002</v>
      </c>
      <c r="G230" s="4">
        <v>6643892064888173</v>
      </c>
    </row>
    <row r="231" spans="1:7" x14ac:dyDescent="0.35">
      <c r="A231" s="4">
        <v>203</v>
      </c>
      <c r="B231" s="4">
        <v>7934058892943330</v>
      </c>
      <c r="C231" s="4">
        <v>-1169821884627225</v>
      </c>
      <c r="D231" s="4">
        <v>-0.21572170667170287</v>
      </c>
      <c r="F231" s="4">
        <v>20.250000000000004</v>
      </c>
      <c r="G231" s="4">
        <v>6646316709527558</v>
      </c>
    </row>
    <row r="232" spans="1:7" x14ac:dyDescent="0.35">
      <c r="A232" s="4">
        <v>204</v>
      </c>
      <c r="B232" s="4">
        <v>6362803228455549</v>
      </c>
      <c r="C232" s="4">
        <v>790736361209518</v>
      </c>
      <c r="D232" s="4">
        <v>0.14581621322791885</v>
      </c>
      <c r="F232" s="4">
        <v>20.350000000000001</v>
      </c>
      <c r="G232" s="4">
        <v>6647763445626643</v>
      </c>
    </row>
    <row r="233" spans="1:7" x14ac:dyDescent="0.35">
      <c r="A233" s="4">
        <v>205</v>
      </c>
      <c r="B233" s="4">
        <v>8058697202891254</v>
      </c>
      <c r="C233" s="4">
        <v>-1529798919779486</v>
      </c>
      <c r="D233" s="4">
        <v>-0.28210348786945399</v>
      </c>
      <c r="F233" s="4">
        <v>20.450000000000003</v>
      </c>
      <c r="G233" s="4">
        <v>6656248893051789</v>
      </c>
    </row>
    <row r="234" spans="1:7" x14ac:dyDescent="0.35">
      <c r="A234" s="4">
        <v>206</v>
      </c>
      <c r="B234" s="4">
        <v>7621236324278744</v>
      </c>
      <c r="C234" s="4">
        <v>-378123611370675</v>
      </c>
      <c r="D234" s="4">
        <v>-6.9728111475485535E-2</v>
      </c>
      <c r="F234" s="4">
        <v>20.55</v>
      </c>
      <c r="G234" s="4">
        <v>6657731967729397</v>
      </c>
    </row>
    <row r="235" spans="1:7" x14ac:dyDescent="0.35">
      <c r="A235" s="4">
        <v>207</v>
      </c>
      <c r="B235" s="4">
        <v>6999788829662275</v>
      </c>
      <c r="C235" s="4">
        <v>569114738214240</v>
      </c>
      <c r="D235" s="4">
        <v>0.10494794483924125</v>
      </c>
      <c r="F235" s="4">
        <v>20.65</v>
      </c>
      <c r="G235" s="4">
        <v>6663194054734754</v>
      </c>
    </row>
    <row r="236" spans="1:7" x14ac:dyDescent="0.35">
      <c r="A236" s="4">
        <v>208</v>
      </c>
      <c r="B236" s="4">
        <v>6885261536788453</v>
      </c>
      <c r="C236" s="4">
        <v>292610523729919</v>
      </c>
      <c r="D236" s="4">
        <v>5.3959019230721189E-2</v>
      </c>
      <c r="F236" s="4">
        <v>20.750000000000004</v>
      </c>
      <c r="G236" s="4">
        <v>6682945799702419</v>
      </c>
    </row>
    <row r="237" spans="1:7" x14ac:dyDescent="0.35">
      <c r="A237" s="4">
        <v>209</v>
      </c>
      <c r="B237" s="4">
        <v>6969550414003291</v>
      </c>
      <c r="C237" s="4">
        <v>1034842179838334</v>
      </c>
      <c r="D237" s="4">
        <v>0.19083069320568197</v>
      </c>
      <c r="F237" s="4">
        <v>20.85</v>
      </c>
      <c r="G237" s="4">
        <v>6683338950834204</v>
      </c>
    </row>
    <row r="238" spans="1:7" x14ac:dyDescent="0.35">
      <c r="A238" s="4">
        <v>210</v>
      </c>
      <c r="B238" s="4">
        <v>7723118885053355</v>
      </c>
      <c r="C238" s="4">
        <v>-6969424508065036</v>
      </c>
      <c r="D238" s="4">
        <v>-1.2852009089216805</v>
      </c>
      <c r="F238" s="4">
        <v>20.950000000000003</v>
      </c>
      <c r="G238" s="4">
        <v>6684867535430931</v>
      </c>
    </row>
    <row r="239" spans="1:7" x14ac:dyDescent="0.35">
      <c r="A239" s="4">
        <v>211</v>
      </c>
      <c r="B239" s="4">
        <v>8055930713331636</v>
      </c>
      <c r="C239" s="4">
        <v>599129136795417</v>
      </c>
      <c r="D239" s="4">
        <v>0.11048276802193413</v>
      </c>
      <c r="F239" s="4">
        <v>21.05</v>
      </c>
      <c r="G239" s="4">
        <v>6687386981538799</v>
      </c>
    </row>
    <row r="240" spans="1:7" x14ac:dyDescent="0.35">
      <c r="A240" s="4">
        <v>212</v>
      </c>
      <c r="B240" s="4">
        <v>7198327385583644</v>
      </c>
      <c r="C240" s="4">
        <v>-4512415740208</v>
      </c>
      <c r="D240" s="4">
        <v>-8.3211473257752968E-4</v>
      </c>
      <c r="F240" s="4">
        <v>21.15</v>
      </c>
      <c r="G240" s="4">
        <v>6691801210715869</v>
      </c>
    </row>
    <row r="241" spans="1:7" x14ac:dyDescent="0.35">
      <c r="A241" s="4">
        <v>213</v>
      </c>
      <c r="B241" s="4">
        <v>6789276944752682</v>
      </c>
      <c r="C241" s="4">
        <v>1924431321354333</v>
      </c>
      <c r="D241" s="4">
        <v>0.35487591270984459</v>
      </c>
      <c r="F241" s="4">
        <v>21.250000000000004</v>
      </c>
      <c r="G241" s="4">
        <v>6695161483968974</v>
      </c>
    </row>
    <row r="242" spans="1:7" x14ac:dyDescent="0.35">
      <c r="A242" s="4">
        <v>214</v>
      </c>
      <c r="B242" s="4">
        <v>6396773157464488</v>
      </c>
      <c r="C242" s="4">
        <v>961922979334245</v>
      </c>
      <c r="D242" s="4">
        <v>0.17738398427623606</v>
      </c>
      <c r="F242" s="4">
        <v>21.35</v>
      </c>
      <c r="G242" s="4">
        <v>6697225233849409</v>
      </c>
    </row>
    <row r="243" spans="1:7" x14ac:dyDescent="0.35">
      <c r="A243" s="4">
        <v>215</v>
      </c>
      <c r="B243" s="4">
        <v>7375097311716985</v>
      </c>
      <c r="C243" s="4">
        <v>1697412556201783</v>
      </c>
      <c r="D243" s="4">
        <v>0.31301238108270607</v>
      </c>
      <c r="F243" s="4">
        <v>21.450000000000003</v>
      </c>
      <c r="G243" s="4">
        <v>6700711451695811</v>
      </c>
    </row>
    <row r="244" spans="1:7" x14ac:dyDescent="0.35">
      <c r="A244" s="4">
        <v>216</v>
      </c>
      <c r="B244" s="4">
        <v>7319577082673897</v>
      </c>
      <c r="C244" s="4">
        <v>-6589614267764409</v>
      </c>
      <c r="D244" s="4">
        <v>-1.2151617736261824</v>
      </c>
      <c r="F244" s="4">
        <v>21.55</v>
      </c>
      <c r="G244" s="4">
        <v>6704524826669969</v>
      </c>
    </row>
    <row r="245" spans="1:7" x14ac:dyDescent="0.35">
      <c r="A245" s="4">
        <v>217</v>
      </c>
      <c r="B245" s="4">
        <v>7004537690980181</v>
      </c>
      <c r="C245" s="4">
        <v>1563537586523443</v>
      </c>
      <c r="D245" s="4">
        <v>0.2883250869577233</v>
      </c>
      <c r="F245" s="4">
        <v>21.65</v>
      </c>
      <c r="G245" s="4">
        <v>6707114719268937</v>
      </c>
    </row>
    <row r="246" spans="1:7" x14ac:dyDescent="0.35">
      <c r="A246" s="4">
        <v>218</v>
      </c>
      <c r="B246" s="4">
        <v>7031822814683337</v>
      </c>
      <c r="C246" s="4">
        <v>-101304369827430</v>
      </c>
      <c r="D246" s="4">
        <v>-1.8681093113109611E-2</v>
      </c>
      <c r="F246" s="4">
        <v>21.750000000000004</v>
      </c>
      <c r="G246" s="4">
        <v>6717457319395716</v>
      </c>
    </row>
    <row r="247" spans="1:7" x14ac:dyDescent="0.35">
      <c r="A247" s="4">
        <v>219</v>
      </c>
      <c r="B247" s="4">
        <v>7322293055947602</v>
      </c>
      <c r="C247" s="4">
        <v>77690884538222</v>
      </c>
      <c r="D247" s="4">
        <v>1.4326634187357568E-2</v>
      </c>
      <c r="F247" s="4">
        <v>21.85</v>
      </c>
      <c r="G247" s="4">
        <v>6722109967935921</v>
      </c>
    </row>
    <row r="248" spans="1:7" x14ac:dyDescent="0.35">
      <c r="A248" s="4">
        <v>220</v>
      </c>
      <c r="B248" s="4">
        <v>6321143109201792</v>
      </c>
      <c r="C248" s="4">
        <v>707433104651601</v>
      </c>
      <c r="D248" s="4">
        <v>0.13045462621015588</v>
      </c>
      <c r="F248" s="4">
        <v>21.950000000000003</v>
      </c>
      <c r="G248" s="4">
        <v>6722824139994246</v>
      </c>
    </row>
    <row r="249" spans="1:7" x14ac:dyDescent="0.35">
      <c r="A249" s="4">
        <v>221</v>
      </c>
      <c r="B249" s="4">
        <v>7316476907548529</v>
      </c>
      <c r="C249" s="4">
        <v>201159647258138</v>
      </c>
      <c r="D249" s="4">
        <v>3.7094965473168026E-2</v>
      </c>
      <c r="F249" s="4">
        <v>22.05</v>
      </c>
      <c r="G249" s="4">
        <v>6725414245900059</v>
      </c>
    </row>
    <row r="250" spans="1:7" x14ac:dyDescent="0.35">
      <c r="A250" s="4">
        <v>222</v>
      </c>
      <c r="B250" s="4">
        <v>7988228230132084</v>
      </c>
      <c r="C250" s="4">
        <v>683331526350163</v>
      </c>
      <c r="D250" s="4">
        <v>0.12601016019956773</v>
      </c>
      <c r="F250" s="4">
        <v>22.15</v>
      </c>
      <c r="G250" s="4">
        <v>6726120660342814</v>
      </c>
    </row>
    <row r="251" spans="1:7" x14ac:dyDescent="0.35">
      <c r="A251" s="4">
        <v>223</v>
      </c>
      <c r="B251" s="4">
        <v>7428762313476358</v>
      </c>
      <c r="C251" s="4">
        <v>1616453237738806</v>
      </c>
      <c r="D251" s="4">
        <v>0.29808302937599168</v>
      </c>
      <c r="F251" s="4">
        <v>22.250000000000004</v>
      </c>
      <c r="G251" s="4">
        <v>6727265525670609</v>
      </c>
    </row>
    <row r="252" spans="1:7" x14ac:dyDescent="0.35">
      <c r="A252" s="4">
        <v>224</v>
      </c>
      <c r="B252" s="4">
        <v>7465440304790645</v>
      </c>
      <c r="C252" s="4">
        <v>-1028474013301321</v>
      </c>
      <c r="D252" s="4">
        <v>-0.18965636763374089</v>
      </c>
      <c r="F252" s="4">
        <v>22.35</v>
      </c>
      <c r="G252" s="4">
        <v>6729060455788681</v>
      </c>
    </row>
    <row r="253" spans="1:7" x14ac:dyDescent="0.35">
      <c r="A253" s="4">
        <v>225</v>
      </c>
      <c r="B253" s="4">
        <v>7467731042875796</v>
      </c>
      <c r="C253" s="4">
        <v>-632052543957783</v>
      </c>
      <c r="D253" s="4">
        <v>-0.11655402867780412</v>
      </c>
      <c r="F253" s="4">
        <v>22.450000000000003</v>
      </c>
      <c r="G253" s="4">
        <v>6731542829520717</v>
      </c>
    </row>
    <row r="254" spans="1:7" x14ac:dyDescent="0.35">
      <c r="A254" s="4">
        <v>226</v>
      </c>
      <c r="B254" s="4">
        <v>6977004585917951</v>
      </c>
      <c r="C254" s="4">
        <v>61078035540103</v>
      </c>
      <c r="D254" s="4">
        <v>1.1263131798106646E-2</v>
      </c>
      <c r="F254" s="4">
        <v>22.55</v>
      </c>
      <c r="G254" s="4">
        <v>6739138576705781</v>
      </c>
    </row>
    <row r="255" spans="1:7" x14ac:dyDescent="0.35">
      <c r="A255" s="4">
        <v>227</v>
      </c>
      <c r="B255" s="4">
        <v>7628669027915597</v>
      </c>
      <c r="C255" s="4">
        <v>142135407581298</v>
      </c>
      <c r="D255" s="4">
        <v>2.6210565133756532E-2</v>
      </c>
      <c r="F255" s="4">
        <v>22.65</v>
      </c>
      <c r="G255" s="4">
        <v>6742856121374454</v>
      </c>
    </row>
    <row r="256" spans="1:7" x14ac:dyDescent="0.35">
      <c r="A256" s="4">
        <v>228</v>
      </c>
      <c r="B256" s="4">
        <v>7352869667962789</v>
      </c>
      <c r="C256" s="4">
        <v>-500720210587793</v>
      </c>
      <c r="D256" s="4">
        <v>-9.2335610927157155E-2</v>
      </c>
      <c r="F256" s="4">
        <v>22.750000000000004</v>
      </c>
      <c r="G256" s="4">
        <v>6744994385267421</v>
      </c>
    </row>
    <row r="257" spans="1:7" x14ac:dyDescent="0.35">
      <c r="A257" s="4">
        <v>229</v>
      </c>
      <c r="B257" s="4">
        <v>7130901191897257</v>
      </c>
      <c r="C257" s="4">
        <v>656867954145301</v>
      </c>
      <c r="D257" s="4">
        <v>0.1211301292857318</v>
      </c>
      <c r="F257" s="4">
        <v>22.85</v>
      </c>
      <c r="G257" s="4">
        <v>6748478775030759</v>
      </c>
    </row>
    <row r="258" spans="1:7" x14ac:dyDescent="0.35">
      <c r="A258" s="4">
        <v>230</v>
      </c>
      <c r="B258" s="4">
        <v>7663630577880160</v>
      </c>
      <c r="C258" s="4">
        <v>109942863336623</v>
      </c>
      <c r="D258" s="4">
        <v>2.0274079692830991E-2</v>
      </c>
      <c r="F258" s="4">
        <v>22.950000000000003</v>
      </c>
      <c r="G258" s="4">
        <v>6762811061570734</v>
      </c>
    </row>
    <row r="259" spans="1:7" x14ac:dyDescent="0.35">
      <c r="A259" s="4">
        <v>231</v>
      </c>
      <c r="B259" s="4">
        <v>6855348672686227</v>
      </c>
      <c r="C259" s="4">
        <v>1469199905980745</v>
      </c>
      <c r="D259" s="4">
        <v>0.27092869036303519</v>
      </c>
      <c r="F259" s="4">
        <v>23.05</v>
      </c>
      <c r="G259" s="4">
        <v>6763764065291417</v>
      </c>
    </row>
    <row r="260" spans="1:7" x14ac:dyDescent="0.35">
      <c r="A260" s="4">
        <v>232</v>
      </c>
      <c r="B260" s="4">
        <v>5847060859002872</v>
      </c>
      <c r="C260" s="4">
        <v>-5044042676165258</v>
      </c>
      <c r="D260" s="4">
        <v>-0.93014971674427982</v>
      </c>
      <c r="F260" s="4">
        <v>23.15</v>
      </c>
      <c r="G260" s="4">
        <v>6764237008316105</v>
      </c>
    </row>
    <row r="261" spans="1:7" x14ac:dyDescent="0.35">
      <c r="A261" s="4">
        <v>233</v>
      </c>
      <c r="B261" s="4">
        <v>7255738913616262</v>
      </c>
      <c r="C261" s="4">
        <v>355452816388531</v>
      </c>
      <c r="D261" s="4">
        <v>6.5547489921537763E-2</v>
      </c>
      <c r="F261" s="4">
        <v>23.250000000000004</v>
      </c>
      <c r="G261" s="4">
        <v>6773072438312461</v>
      </c>
    </row>
    <row r="262" spans="1:7" x14ac:dyDescent="0.35">
      <c r="A262" s="4">
        <v>234</v>
      </c>
      <c r="B262" s="4">
        <v>6969885612348470</v>
      </c>
      <c r="C262" s="4">
        <v>-565309597550458</v>
      </c>
      <c r="D262" s="4">
        <v>-0.1042462555915841</v>
      </c>
      <c r="F262" s="4">
        <v>23.35</v>
      </c>
      <c r="G262" s="4">
        <v>6780192844905321</v>
      </c>
    </row>
    <row r="263" spans="1:7" x14ac:dyDescent="0.35">
      <c r="A263" s="4">
        <v>235</v>
      </c>
      <c r="B263" s="4">
        <v>8135609539537091</v>
      </c>
      <c r="C263" s="4">
        <v>-434000055611926</v>
      </c>
      <c r="D263" s="4">
        <v>-8.0032040708532801E-2</v>
      </c>
      <c r="F263" s="4">
        <v>23.450000000000003</v>
      </c>
      <c r="G263" s="4">
        <v>6780696760106643</v>
      </c>
    </row>
    <row r="264" spans="1:7" x14ac:dyDescent="0.35">
      <c r="A264" s="4">
        <v>236</v>
      </c>
      <c r="B264" s="4">
        <v>8073557934773676</v>
      </c>
      <c r="C264" s="4">
        <v>-200228141427789</v>
      </c>
      <c r="D264" s="4">
        <v>-3.6923190581504443E-2</v>
      </c>
      <c r="F264" s="4">
        <v>23.55</v>
      </c>
      <c r="G264" s="4">
        <v>6780754950018792</v>
      </c>
    </row>
    <row r="265" spans="1:7" x14ac:dyDescent="0.35">
      <c r="A265" s="4">
        <v>237</v>
      </c>
      <c r="B265" s="4">
        <v>7365596545328060</v>
      </c>
      <c r="C265" s="4">
        <v>1378629033811411</v>
      </c>
      <c r="D265" s="4">
        <v>0.25422691432698558</v>
      </c>
      <c r="F265" s="4">
        <v>23.65</v>
      </c>
      <c r="G265" s="4">
        <v>6784233024062135</v>
      </c>
    </row>
    <row r="266" spans="1:7" x14ac:dyDescent="0.35">
      <c r="A266" s="4">
        <v>238</v>
      </c>
      <c r="B266" s="4">
        <v>6907612778500233</v>
      </c>
      <c r="C266" s="4">
        <v>335506190894834</v>
      </c>
      <c r="D266" s="4">
        <v>6.1869220476943827E-2</v>
      </c>
      <c r="F266" s="4">
        <v>23.750000000000004</v>
      </c>
      <c r="G266" s="4">
        <v>6789021820853577</v>
      </c>
    </row>
    <row r="267" spans="1:7" x14ac:dyDescent="0.35">
      <c r="A267" s="4">
        <v>239</v>
      </c>
      <c r="B267" s="4">
        <v>7317965246562179</v>
      </c>
      <c r="C267" s="4">
        <v>-6550802796731125</v>
      </c>
      <c r="D267" s="4">
        <v>-1.2080047210186331</v>
      </c>
      <c r="F267" s="4">
        <v>23.85</v>
      </c>
      <c r="G267" s="4">
        <v>6792958882919045</v>
      </c>
    </row>
    <row r="268" spans="1:7" x14ac:dyDescent="0.35">
      <c r="A268" s="4">
        <v>240</v>
      </c>
      <c r="B268" s="4">
        <v>6651696455933131</v>
      </c>
      <c r="C268" s="4">
        <v>129000304173512</v>
      </c>
      <c r="D268" s="4">
        <v>2.3788378507166086E-2</v>
      </c>
      <c r="F268" s="4">
        <v>23.950000000000003</v>
      </c>
      <c r="G268" s="4">
        <v>6796327936750484</v>
      </c>
    </row>
    <row r="269" spans="1:7" x14ac:dyDescent="0.35">
      <c r="A269" s="4">
        <v>241</v>
      </c>
      <c r="B269" s="4">
        <v>7339923281436745</v>
      </c>
      <c r="C269" s="4">
        <v>126597377146050</v>
      </c>
      <c r="D269" s="4">
        <v>2.3345265306615178E-2</v>
      </c>
      <c r="F269" s="4">
        <v>24.05</v>
      </c>
      <c r="G269" s="4">
        <v>6798375026133883</v>
      </c>
    </row>
    <row r="270" spans="1:7" x14ac:dyDescent="0.35">
      <c r="A270" s="4">
        <v>242</v>
      </c>
      <c r="B270" s="4">
        <v>7824869339067875</v>
      </c>
      <c r="C270" s="4">
        <v>-122457113069379</v>
      </c>
      <c r="D270" s="4">
        <v>-2.2581777424888962E-2</v>
      </c>
      <c r="F270" s="4">
        <v>24.15</v>
      </c>
      <c r="G270" s="4">
        <v>6801886834133008</v>
      </c>
    </row>
    <row r="271" spans="1:7" x14ac:dyDescent="0.35">
      <c r="A271" s="4">
        <v>243</v>
      </c>
      <c r="B271" s="4">
        <v>7200202592532492</v>
      </c>
      <c r="C271" s="4">
        <v>-1410154251455806</v>
      </c>
      <c r="D271" s="4">
        <v>-0.26004034100570844</v>
      </c>
      <c r="F271" s="4">
        <v>24.250000000000004</v>
      </c>
      <c r="G271" s="4">
        <v>6819559790535749</v>
      </c>
    </row>
    <row r="272" spans="1:7" x14ac:dyDescent="0.35">
      <c r="A272" s="4">
        <v>244</v>
      </c>
      <c r="B272" s="4">
        <v>7467523214238110</v>
      </c>
      <c r="C272" s="4">
        <v>-72327611076215</v>
      </c>
      <c r="D272" s="4">
        <v>-1.3337616525972405E-2</v>
      </c>
      <c r="F272" s="4">
        <v>24.35</v>
      </c>
      <c r="G272" s="4">
        <v>6830644775131655</v>
      </c>
    </row>
    <row r="273" spans="1:7" x14ac:dyDescent="0.35">
      <c r="A273" s="4">
        <v>245</v>
      </c>
      <c r="B273" s="4">
        <v>7120407368813107</v>
      </c>
      <c r="C273" s="4">
        <v>595485299743601</v>
      </c>
      <c r="D273" s="4">
        <v>0.10981082406364358</v>
      </c>
      <c r="F273" s="4">
        <v>24.450000000000003</v>
      </c>
      <c r="G273" s="4">
        <v>6833142349404177</v>
      </c>
    </row>
    <row r="274" spans="1:7" x14ac:dyDescent="0.35">
      <c r="A274" s="4">
        <v>246</v>
      </c>
      <c r="B274" s="4">
        <v>7246160992443692</v>
      </c>
      <c r="C274" s="4">
        <v>2054783704665236</v>
      </c>
      <c r="D274" s="4">
        <v>0.37891362218175506</v>
      </c>
      <c r="F274" s="4">
        <v>24.55</v>
      </c>
      <c r="G274" s="4">
        <v>6835678498918013</v>
      </c>
    </row>
    <row r="275" spans="1:7" x14ac:dyDescent="0.35">
      <c r="A275" s="4">
        <v>247</v>
      </c>
      <c r="B275" s="4">
        <v>7742421945655946</v>
      </c>
      <c r="C275" s="4">
        <v>293789652877220</v>
      </c>
      <c r="D275" s="4">
        <v>5.4176457248751753E-2</v>
      </c>
      <c r="F275" s="4">
        <v>24.65</v>
      </c>
      <c r="G275" s="4">
        <v>6843520744444696</v>
      </c>
    </row>
    <row r="276" spans="1:7" x14ac:dyDescent="0.35">
      <c r="A276" s="4">
        <v>248</v>
      </c>
      <c r="B276" s="4">
        <v>7895477350514872</v>
      </c>
      <c r="C276" s="4">
        <v>1356643796031700</v>
      </c>
      <c r="D276" s="4">
        <v>0.25017271336037111</v>
      </c>
      <c r="F276" s="4">
        <v>24.750000000000004</v>
      </c>
      <c r="G276" s="4">
        <v>6844765376611637</v>
      </c>
    </row>
    <row r="277" spans="1:7" x14ac:dyDescent="0.35">
      <c r="A277" s="4">
        <v>249</v>
      </c>
      <c r="B277" s="4">
        <v>6862480059976128</v>
      </c>
      <c r="C277" s="4">
        <v>403836643065608</v>
      </c>
      <c r="D277" s="4">
        <v>7.4469738516171391E-2</v>
      </c>
      <c r="F277" s="4">
        <v>24.85</v>
      </c>
      <c r="G277" s="4">
        <v>6844825119479881</v>
      </c>
    </row>
    <row r="278" spans="1:7" x14ac:dyDescent="0.35">
      <c r="A278" s="4">
        <v>250</v>
      </c>
      <c r="B278" s="4">
        <v>7808352573959099</v>
      </c>
      <c r="C278" s="4">
        <v>11878494105040</v>
      </c>
      <c r="D278" s="4">
        <v>2.1904608339974249E-3</v>
      </c>
      <c r="F278" s="4">
        <v>24.950000000000003</v>
      </c>
      <c r="G278" s="4">
        <v>6846853359640598</v>
      </c>
    </row>
    <row r="279" spans="1:7" x14ac:dyDescent="0.35">
      <c r="A279" s="4">
        <v>251</v>
      </c>
      <c r="B279" s="4">
        <v>7172324253755355</v>
      </c>
      <c r="C279" s="4">
        <v>1876846172408521</v>
      </c>
      <c r="D279" s="4">
        <v>0.34610094476154973</v>
      </c>
      <c r="F279" s="4">
        <v>25.05</v>
      </c>
      <c r="G279" s="4">
        <v>6849891727822094</v>
      </c>
    </row>
    <row r="280" spans="1:7" x14ac:dyDescent="0.35">
      <c r="A280" s="4">
        <v>252</v>
      </c>
      <c r="B280" s="4">
        <v>7828384404580391</v>
      </c>
      <c r="C280" s="4">
        <v>-160200406833497</v>
      </c>
      <c r="D280" s="4">
        <v>-2.9541852162079843E-2</v>
      </c>
      <c r="F280" s="4">
        <v>25.15</v>
      </c>
      <c r="G280" s="4">
        <v>6852149457374996</v>
      </c>
    </row>
    <row r="281" spans="1:7" x14ac:dyDescent="0.35">
      <c r="A281" s="4">
        <v>253</v>
      </c>
      <c r="B281" s="4">
        <v>7635643044918945</v>
      </c>
      <c r="C281" s="4">
        <v>516208584275666</v>
      </c>
      <c r="D281" s="4">
        <v>9.5191753771998663E-2</v>
      </c>
      <c r="F281" s="4">
        <v>25.250000000000004</v>
      </c>
      <c r="G281" s="4">
        <v>6856408772167514</v>
      </c>
    </row>
    <row r="282" spans="1:7" x14ac:dyDescent="0.35">
      <c r="A282" s="4">
        <v>254</v>
      </c>
      <c r="B282" s="4">
        <v>6925261529180045</v>
      </c>
      <c r="C282" s="4">
        <v>-193718699659328</v>
      </c>
      <c r="D282" s="4">
        <v>-3.5722813065725667E-2</v>
      </c>
      <c r="F282" s="4">
        <v>25.35</v>
      </c>
      <c r="G282" s="4">
        <v>6874994600668715</v>
      </c>
    </row>
    <row r="283" spans="1:7" x14ac:dyDescent="0.35">
      <c r="A283" s="4">
        <v>255</v>
      </c>
      <c r="B283" s="4">
        <v>6948624936503800</v>
      </c>
      <c r="C283" s="4">
        <v>-6153658923036987</v>
      </c>
      <c r="D283" s="4">
        <v>-1.1347691666548925</v>
      </c>
      <c r="F283" s="4">
        <v>25.450000000000003</v>
      </c>
      <c r="G283" s="4">
        <v>6880528577996184</v>
      </c>
    </row>
    <row r="284" spans="1:7" x14ac:dyDescent="0.35">
      <c r="A284" s="4">
        <v>256</v>
      </c>
      <c r="B284" s="4">
        <v>7267577005370689</v>
      </c>
      <c r="C284" s="4">
        <v>1377156855021858</v>
      </c>
      <c r="D284" s="4">
        <v>0.25395543631380968</v>
      </c>
      <c r="F284" s="4">
        <v>25.55</v>
      </c>
      <c r="G284" s="4">
        <v>6883167001425691</v>
      </c>
    </row>
    <row r="285" spans="1:7" x14ac:dyDescent="0.35">
      <c r="A285" s="4">
        <v>257</v>
      </c>
      <c r="B285" s="4">
        <v>5947090201694227</v>
      </c>
      <c r="C285" s="4">
        <v>-5010142135732535</v>
      </c>
      <c r="D285" s="4">
        <v>-0.92389826724128954</v>
      </c>
      <c r="F285" s="4">
        <v>25.65</v>
      </c>
      <c r="G285" s="4">
        <v>6897311365871171</v>
      </c>
    </row>
    <row r="286" spans="1:7" x14ac:dyDescent="0.35">
      <c r="A286" s="4">
        <v>258</v>
      </c>
      <c r="B286" s="4">
        <v>7694563991595460</v>
      </c>
      <c r="C286" s="4">
        <v>254389471298869</v>
      </c>
      <c r="D286" s="4">
        <v>4.6910843119840749E-2</v>
      </c>
      <c r="F286" s="4">
        <v>25.750000000000004</v>
      </c>
      <c r="G286" s="4">
        <v>6900907714924305</v>
      </c>
    </row>
    <row r="287" spans="1:7" x14ac:dyDescent="0.35">
      <c r="A287" s="4">
        <v>259</v>
      </c>
      <c r="B287" s="4">
        <v>8266544044820898</v>
      </c>
      <c r="C287" s="4">
        <v>-1076056122482950</v>
      </c>
      <c r="D287" s="4">
        <v>-0.19843077503249731</v>
      </c>
      <c r="F287" s="4">
        <v>25.85</v>
      </c>
      <c r="G287" s="4">
        <v>6907359498820098</v>
      </c>
    </row>
    <row r="288" spans="1:7" x14ac:dyDescent="0.35">
      <c r="A288" s="4">
        <v>260</v>
      </c>
      <c r="B288" s="4">
        <v>7009059414569664</v>
      </c>
      <c r="C288" s="4">
        <v>732326489409850</v>
      </c>
      <c r="D288" s="4">
        <v>0.13504510576559356</v>
      </c>
      <c r="F288" s="4">
        <v>25.950000000000003</v>
      </c>
      <c r="G288" s="4">
        <v>6910618926694599</v>
      </c>
    </row>
    <row r="289" spans="1:7" x14ac:dyDescent="0.35">
      <c r="A289" s="4">
        <v>261</v>
      </c>
      <c r="B289" s="4">
        <v>6134156242206997</v>
      </c>
      <c r="C289" s="4">
        <v>712697117433601</v>
      </c>
      <c r="D289" s="4">
        <v>0.13142533964627576</v>
      </c>
      <c r="F289" s="4">
        <v>26.05</v>
      </c>
      <c r="G289" s="4">
        <v>6919314437729022</v>
      </c>
    </row>
    <row r="290" spans="1:7" x14ac:dyDescent="0.35">
      <c r="A290" s="4">
        <v>262</v>
      </c>
      <c r="B290" s="4">
        <v>8073836588674786</v>
      </c>
      <c r="C290" s="4">
        <v>-774519545438619</v>
      </c>
      <c r="D290" s="4">
        <v>-0.14282574158360209</v>
      </c>
      <c r="F290" s="4">
        <v>26.15</v>
      </c>
      <c r="G290" s="4">
        <v>6922037410972067</v>
      </c>
    </row>
    <row r="291" spans="1:7" x14ac:dyDescent="0.35">
      <c r="A291" s="4">
        <v>263</v>
      </c>
      <c r="B291" s="4">
        <v>7016650369356434</v>
      </c>
      <c r="C291" s="4">
        <v>1305950232115832</v>
      </c>
      <c r="D291" s="4">
        <v>0.24082453628409178</v>
      </c>
      <c r="F291" s="4">
        <v>26.250000000000004</v>
      </c>
      <c r="G291" s="4">
        <v>6923100378261557</v>
      </c>
    </row>
    <row r="292" spans="1:7" x14ac:dyDescent="0.35">
      <c r="A292" s="4">
        <v>264</v>
      </c>
      <c r="B292" s="4">
        <v>7643308184547000</v>
      </c>
      <c r="C292" s="4">
        <v>399833279063559</v>
      </c>
      <c r="D292" s="4">
        <v>7.3731495774862724E-2</v>
      </c>
      <c r="F292" s="4">
        <v>26.35</v>
      </c>
      <c r="G292" s="4">
        <v>6927222198435854</v>
      </c>
    </row>
    <row r="293" spans="1:7" x14ac:dyDescent="0.35">
      <c r="A293" s="4">
        <v>265</v>
      </c>
      <c r="B293" s="4">
        <v>8087694939223449</v>
      </c>
      <c r="C293" s="4">
        <v>78770538438447</v>
      </c>
      <c r="D293" s="4">
        <v>1.4525728412753697E-2</v>
      </c>
      <c r="F293" s="4">
        <v>26.450000000000003</v>
      </c>
      <c r="G293" s="4">
        <v>6930518444855907</v>
      </c>
    </row>
    <row r="294" spans="1:7" x14ac:dyDescent="0.35">
      <c r="A294" s="4">
        <v>266</v>
      </c>
      <c r="B294" s="4">
        <v>6981838078970237</v>
      </c>
      <c r="C294" s="4">
        <v>2209000052314595</v>
      </c>
      <c r="D294" s="4">
        <v>0.40735198031881237</v>
      </c>
      <c r="F294" s="4">
        <v>26.55</v>
      </c>
      <c r="G294" s="4">
        <v>6931099720502277</v>
      </c>
    </row>
    <row r="295" spans="1:7" x14ac:dyDescent="0.35">
      <c r="A295" s="4">
        <v>267</v>
      </c>
      <c r="B295" s="4">
        <v>7005034636280872</v>
      </c>
      <c r="C295" s="4">
        <v>-437431223121494</v>
      </c>
      <c r="D295" s="4">
        <v>-8.0664767212257224E-2</v>
      </c>
      <c r="F295" s="4">
        <v>26.65</v>
      </c>
      <c r="G295" s="4">
        <v>6933178402230232</v>
      </c>
    </row>
    <row r="296" spans="1:7" x14ac:dyDescent="0.35">
      <c r="A296" s="4">
        <v>268</v>
      </c>
      <c r="B296" s="4">
        <v>6753873318659344</v>
      </c>
      <c r="C296" s="4">
        <v>869711520527643</v>
      </c>
      <c r="D296" s="4">
        <v>0.16037967487678725</v>
      </c>
      <c r="F296" s="4">
        <v>26.750000000000004</v>
      </c>
      <c r="G296" s="4">
        <v>6936518466401643</v>
      </c>
    </row>
    <row r="297" spans="1:7" x14ac:dyDescent="0.35">
      <c r="A297" s="4">
        <v>269</v>
      </c>
      <c r="B297" s="4">
        <v>7366651242113246</v>
      </c>
      <c r="C297" s="4">
        <v>-6551183232237474</v>
      </c>
      <c r="D297" s="4">
        <v>-1.2080748754564894</v>
      </c>
      <c r="F297" s="4">
        <v>26.85</v>
      </c>
      <c r="G297" s="4">
        <v>6936561643713308</v>
      </c>
    </row>
    <row r="298" spans="1:7" x14ac:dyDescent="0.35">
      <c r="A298" s="4">
        <v>270</v>
      </c>
      <c r="B298" s="4">
        <v>7419492326721374</v>
      </c>
      <c r="C298" s="4">
        <v>956503407985212</v>
      </c>
      <c r="D298" s="4">
        <v>0.1763845849692082</v>
      </c>
      <c r="F298" s="4">
        <v>26.950000000000003</v>
      </c>
      <c r="G298" s="4">
        <v>6936574478049252</v>
      </c>
    </row>
    <row r="299" spans="1:7" x14ac:dyDescent="0.35">
      <c r="A299" s="4">
        <v>271</v>
      </c>
      <c r="B299" s="4">
        <v>7200946307891705</v>
      </c>
      <c r="C299" s="4">
        <v>-6434549013374612</v>
      </c>
      <c r="D299" s="4">
        <v>-1.186566872332206</v>
      </c>
      <c r="F299" s="4">
        <v>27.05</v>
      </c>
      <c r="G299" s="4">
        <v>6942614283102364</v>
      </c>
    </row>
    <row r="300" spans="1:7" x14ac:dyDescent="0.35">
      <c r="A300" s="4">
        <v>272</v>
      </c>
      <c r="B300" s="4">
        <v>8169019976587815</v>
      </c>
      <c r="C300" s="4">
        <v>-806022854197117</v>
      </c>
      <c r="D300" s="4">
        <v>-0.14863512814107308</v>
      </c>
      <c r="F300" s="4">
        <v>27.15</v>
      </c>
      <c r="G300" s="4">
        <v>6956545394077557</v>
      </c>
    </row>
    <row r="301" spans="1:7" x14ac:dyDescent="0.35">
      <c r="A301" s="4">
        <v>273</v>
      </c>
      <c r="B301" s="4">
        <v>7198806650435565</v>
      </c>
      <c r="C301" s="4">
        <v>1486121934679041</v>
      </c>
      <c r="D301" s="4">
        <v>0.27404920722044307</v>
      </c>
      <c r="F301" s="4">
        <v>27.250000000000004</v>
      </c>
      <c r="G301" s="4">
        <v>6956901196476844</v>
      </c>
    </row>
    <row r="302" spans="1:7" x14ac:dyDescent="0.35">
      <c r="A302" s="4">
        <v>274</v>
      </c>
      <c r="B302" s="4">
        <v>6927334604268420</v>
      </c>
      <c r="C302" s="4">
        <v>-242467068837489</v>
      </c>
      <c r="D302" s="4">
        <v>-4.4712285339042028E-2</v>
      </c>
      <c r="F302" s="4">
        <v>27.35</v>
      </c>
      <c r="G302" s="4">
        <v>6958620609341473</v>
      </c>
    </row>
    <row r="303" spans="1:7" x14ac:dyDescent="0.35">
      <c r="A303" s="4">
        <v>275</v>
      </c>
      <c r="B303" s="4">
        <v>7807241077211992</v>
      </c>
      <c r="C303" s="4">
        <v>-501460403656730</v>
      </c>
      <c r="D303" s="4">
        <v>-9.2472106674241369E-2</v>
      </c>
      <c r="F303" s="4">
        <v>27.450000000000003</v>
      </c>
      <c r="G303" s="4">
        <v>6959831784607292</v>
      </c>
    </row>
    <row r="304" spans="1:7" x14ac:dyDescent="0.35">
      <c r="A304" s="4">
        <v>276</v>
      </c>
      <c r="B304" s="4">
        <v>7529592517438482</v>
      </c>
      <c r="C304" s="4">
        <v>-6788327145964239</v>
      </c>
      <c r="D304" s="4">
        <v>-1.2518055411827906</v>
      </c>
      <c r="F304" s="4">
        <v>27.55</v>
      </c>
      <c r="G304" s="4">
        <v>6961597783748148</v>
      </c>
    </row>
    <row r="305" spans="1:7" x14ac:dyDescent="0.35">
      <c r="A305" s="4">
        <v>277</v>
      </c>
      <c r="B305" s="4">
        <v>7072912134427519</v>
      </c>
      <c r="C305" s="4">
        <v>920937812266973</v>
      </c>
      <c r="D305" s="4">
        <v>0.16982608994705431</v>
      </c>
      <c r="F305" s="4">
        <v>27.65</v>
      </c>
      <c r="G305" s="4">
        <v>6962319925097123</v>
      </c>
    </row>
    <row r="306" spans="1:7" x14ac:dyDescent="0.35">
      <c r="A306" s="4">
        <v>278</v>
      </c>
      <c r="B306" s="4">
        <v>6706429036532782</v>
      </c>
      <c r="C306" s="4">
        <v>1157259421083623</v>
      </c>
      <c r="D306" s="4">
        <v>0.21340511804292162</v>
      </c>
      <c r="F306" s="4">
        <v>27.750000000000004</v>
      </c>
      <c r="G306" s="4">
        <v>6969226303092958</v>
      </c>
    </row>
    <row r="307" spans="1:7" x14ac:dyDescent="0.35">
      <c r="A307" s="4">
        <v>279</v>
      </c>
      <c r="B307" s="4">
        <v>6867479418227266</v>
      </c>
      <c r="C307" s="4">
        <v>-322936616234521</v>
      </c>
      <c r="D307" s="4">
        <v>-5.9551320518417945E-2</v>
      </c>
      <c r="F307" s="4">
        <v>27.85</v>
      </c>
      <c r="G307" s="4">
        <v>6970390192254267</v>
      </c>
    </row>
    <row r="308" spans="1:7" x14ac:dyDescent="0.35">
      <c r="A308" s="4">
        <v>280</v>
      </c>
      <c r="B308" s="4">
        <v>7408906551857544</v>
      </c>
      <c r="C308" s="4">
        <v>62281843673480</v>
      </c>
      <c r="D308" s="4">
        <v>1.1485120759374981E-2</v>
      </c>
      <c r="F308" s="4">
        <v>27.950000000000003</v>
      </c>
      <c r="G308" s="4">
        <v>6971608824565111</v>
      </c>
    </row>
    <row r="309" spans="1:7" x14ac:dyDescent="0.35">
      <c r="A309" s="4">
        <v>281</v>
      </c>
      <c r="B309" s="4">
        <v>7191036164886590</v>
      </c>
      <c r="C309" s="4">
        <v>-34154847963826</v>
      </c>
      <c r="D309" s="4">
        <v>-6.298345235879175E-3</v>
      </c>
      <c r="F309" s="4">
        <v>28.05</v>
      </c>
      <c r="G309" s="4">
        <v>6973709712547185</v>
      </c>
    </row>
    <row r="310" spans="1:7" x14ac:dyDescent="0.35">
      <c r="A310" s="4">
        <v>282</v>
      </c>
      <c r="B310" s="4">
        <v>7942539738383666</v>
      </c>
      <c r="C310" s="4">
        <v>1206558490878394</v>
      </c>
      <c r="D310" s="4">
        <v>0.22249614259393205</v>
      </c>
      <c r="F310" s="4">
        <v>28.15</v>
      </c>
      <c r="G310" s="4">
        <v>6978902812684966</v>
      </c>
    </row>
    <row r="311" spans="1:7" x14ac:dyDescent="0.35">
      <c r="A311" s="4">
        <v>283</v>
      </c>
      <c r="B311" s="4">
        <v>6553498515143484</v>
      </c>
      <c r="C311" s="4">
        <v>143726718705925</v>
      </c>
      <c r="D311" s="4">
        <v>2.650401181667578E-2</v>
      </c>
      <c r="F311" s="4">
        <v>28.250000000000004</v>
      </c>
      <c r="G311" s="4">
        <v>6984644934130478</v>
      </c>
    </row>
    <row r="312" spans="1:7" x14ac:dyDescent="0.35">
      <c r="A312" s="4">
        <v>284</v>
      </c>
      <c r="B312" s="4">
        <v>5327804987579108</v>
      </c>
      <c r="C312" s="4">
        <v>2240112142779759</v>
      </c>
      <c r="D312" s="4">
        <v>0.413089224032122</v>
      </c>
      <c r="F312" s="4">
        <v>28.35</v>
      </c>
      <c r="G312" s="4">
        <v>6988707787274514</v>
      </c>
    </row>
    <row r="313" spans="1:7" x14ac:dyDescent="0.35">
      <c r="A313" s="4">
        <v>285</v>
      </c>
      <c r="B313" s="4">
        <v>6901915693390221</v>
      </c>
      <c r="C313" s="4">
        <v>-218969893687802</v>
      </c>
      <c r="D313" s="4">
        <v>-4.0379274654368746E-2</v>
      </c>
      <c r="F313" s="4">
        <v>28.450000000000003</v>
      </c>
      <c r="G313" s="4">
        <v>6991514117978062</v>
      </c>
    </row>
    <row r="314" spans="1:7" x14ac:dyDescent="0.35">
      <c r="A314" s="4">
        <v>286</v>
      </c>
      <c r="B314" s="4">
        <v>7479900927568306</v>
      </c>
      <c r="C314" s="4">
        <v>-6612104731951113</v>
      </c>
      <c r="D314" s="4">
        <v>-1.2193091411715762</v>
      </c>
      <c r="F314" s="4">
        <v>28.55</v>
      </c>
      <c r="G314" s="4">
        <v>7001666703086599</v>
      </c>
    </row>
    <row r="315" spans="1:7" x14ac:dyDescent="0.35">
      <c r="A315" s="4">
        <v>287</v>
      </c>
      <c r="B315" s="4">
        <v>5366825911243426</v>
      </c>
      <c r="C315" s="4">
        <v>2967288456415252</v>
      </c>
      <c r="D315" s="4">
        <v>0.54718460854330631</v>
      </c>
      <c r="F315" s="4">
        <v>28.65</v>
      </c>
      <c r="G315" s="4">
        <v>7005016651805498</v>
      </c>
    </row>
    <row r="316" spans="1:7" x14ac:dyDescent="0.35">
      <c r="A316" s="4">
        <v>288</v>
      </c>
      <c r="B316" s="4">
        <v>6988089260592997</v>
      </c>
      <c r="C316" s="4">
        <v>-373089138431729</v>
      </c>
      <c r="D316" s="4">
        <v>-6.8799726471876196E-2</v>
      </c>
      <c r="F316" s="4">
        <v>28.750000000000004</v>
      </c>
      <c r="G316" s="4">
        <v>7006946028805963</v>
      </c>
    </row>
    <row r="317" spans="1:7" x14ac:dyDescent="0.35">
      <c r="A317" s="4">
        <v>289</v>
      </c>
      <c r="B317" s="4">
        <v>7622742727599195</v>
      </c>
      <c r="C317" s="4">
        <v>-1004980762669901</v>
      </c>
      <c r="D317" s="4">
        <v>-0.18532408065221381</v>
      </c>
      <c r="F317" s="4">
        <v>28.85</v>
      </c>
      <c r="G317" s="4">
        <v>7011778994803151</v>
      </c>
    </row>
    <row r="318" spans="1:7" x14ac:dyDescent="0.35">
      <c r="A318" s="4">
        <v>290</v>
      </c>
      <c r="B318" s="4">
        <v>7243355927352057</v>
      </c>
      <c r="C318" s="4">
        <v>2174495883696857</v>
      </c>
      <c r="D318" s="4">
        <v>0.40098921839811319</v>
      </c>
      <c r="F318" s="4">
        <v>28.950000000000003</v>
      </c>
      <c r="G318" s="4">
        <v>7017027035788999</v>
      </c>
    </row>
    <row r="319" spans="1:7" x14ac:dyDescent="0.35">
      <c r="A319" s="4">
        <v>291</v>
      </c>
      <c r="B319" s="4">
        <v>7826275824924202</v>
      </c>
      <c r="C319" s="4">
        <v>1136975977167649</v>
      </c>
      <c r="D319" s="4">
        <v>0.20966473739503522</v>
      </c>
      <c r="F319" s="4">
        <v>29.05</v>
      </c>
      <c r="G319" s="4">
        <v>7017277013664147</v>
      </c>
    </row>
    <row r="320" spans="1:7" x14ac:dyDescent="0.35">
      <c r="A320" s="4">
        <v>292</v>
      </c>
      <c r="B320" s="4">
        <v>7372093452051346</v>
      </c>
      <c r="C320" s="4">
        <v>-186956548809378</v>
      </c>
      <c r="D320" s="4">
        <v>-3.4475834580118381E-2</v>
      </c>
      <c r="F320" s="4">
        <v>29.15</v>
      </c>
      <c r="G320" s="4">
        <v>7020728102641631</v>
      </c>
    </row>
    <row r="321" spans="1:7" x14ac:dyDescent="0.35">
      <c r="A321" s="4">
        <v>293</v>
      </c>
      <c r="B321" s="4">
        <v>7218929375896263</v>
      </c>
      <c r="C321" s="4">
        <v>1373625944368603</v>
      </c>
      <c r="D321" s="4">
        <v>0.25330431661581554</v>
      </c>
      <c r="F321" s="4">
        <v>29.250000000000004</v>
      </c>
      <c r="G321" s="4">
        <v>7022461753933254</v>
      </c>
    </row>
    <row r="322" spans="1:7" x14ac:dyDescent="0.35">
      <c r="A322" s="4">
        <v>294</v>
      </c>
      <c r="B322" s="4">
        <v>7296604437656155</v>
      </c>
      <c r="C322" s="4">
        <v>-32282956818086</v>
      </c>
      <c r="D322" s="4">
        <v>-5.953158025784059E-3</v>
      </c>
      <c r="F322" s="4">
        <v>29.35</v>
      </c>
      <c r="G322" s="4">
        <v>7023522761734993</v>
      </c>
    </row>
    <row r="323" spans="1:7" x14ac:dyDescent="0.35">
      <c r="A323" s="4">
        <v>295</v>
      </c>
      <c r="B323" s="4">
        <v>7625091183142881</v>
      </c>
      <c r="C323" s="4">
        <v>-488155624552457</v>
      </c>
      <c r="D323" s="4">
        <v>-9.0018630899013949E-2</v>
      </c>
      <c r="F323" s="4">
        <v>29.450000000000003</v>
      </c>
      <c r="G323" s="4">
        <v>7023880499853406</v>
      </c>
    </row>
    <row r="324" spans="1:7" x14ac:dyDescent="0.35">
      <c r="A324" s="4">
        <v>296</v>
      </c>
      <c r="B324" s="4">
        <v>5601443492878313</v>
      </c>
      <c r="C324" s="4">
        <v>14377147551172</v>
      </c>
      <c r="D324" s="4">
        <v>2.6512265222307994E-3</v>
      </c>
      <c r="F324" s="4">
        <v>29.55</v>
      </c>
      <c r="G324" s="4">
        <v>7025774284987176</v>
      </c>
    </row>
    <row r="325" spans="1:7" x14ac:dyDescent="0.35">
      <c r="A325" s="4">
        <v>297</v>
      </c>
      <c r="B325" s="4">
        <v>7918570281254714</v>
      </c>
      <c r="C325" s="4">
        <v>-1502662252976910</v>
      </c>
      <c r="D325" s="4">
        <v>-0.27709933454238705</v>
      </c>
      <c r="F325" s="4">
        <v>29.65</v>
      </c>
      <c r="G325" s="4">
        <v>7028576213853393</v>
      </c>
    </row>
    <row r="326" spans="1:7" x14ac:dyDescent="0.35">
      <c r="A326" s="4">
        <v>298</v>
      </c>
      <c r="B326" s="4">
        <v>6457651076621931</v>
      </c>
      <c r="C326" s="4">
        <v>1397649055547423</v>
      </c>
      <c r="D326" s="4">
        <v>0.25773431284956738</v>
      </c>
      <c r="F326" s="4">
        <v>29.750000000000004</v>
      </c>
      <c r="G326" s="4">
        <v>7030817192579988</v>
      </c>
    </row>
    <row r="327" spans="1:7" x14ac:dyDescent="0.35">
      <c r="A327" s="4">
        <v>299</v>
      </c>
      <c r="B327" s="4">
        <v>6697665999188356</v>
      </c>
      <c r="C327" s="4">
        <v>1698038998091856</v>
      </c>
      <c r="D327" s="4">
        <v>0.31312790047538719</v>
      </c>
      <c r="F327" s="4">
        <v>29.85</v>
      </c>
      <c r="G327" s="4">
        <v>7031639320798583</v>
      </c>
    </row>
    <row r="328" spans="1:7" x14ac:dyDescent="0.35">
      <c r="A328" s="4">
        <v>300</v>
      </c>
      <c r="B328" s="4">
        <v>7483284395618520</v>
      </c>
      <c r="C328" s="4">
        <v>-304046844566922</v>
      </c>
      <c r="D328" s="4">
        <v>-5.6067940837867904E-2</v>
      </c>
      <c r="F328" s="4">
        <v>29.950000000000003</v>
      </c>
      <c r="G328" s="4">
        <v>7034077898269254</v>
      </c>
    </row>
    <row r="329" spans="1:7" x14ac:dyDescent="0.35">
      <c r="A329" s="4">
        <v>301</v>
      </c>
      <c r="B329" s="4">
        <v>7440455221458189</v>
      </c>
      <c r="C329" s="4">
        <v>65197856840104</v>
      </c>
      <c r="D329" s="4">
        <v>1.2022849917332851E-2</v>
      </c>
      <c r="F329" s="4">
        <v>30.05</v>
      </c>
      <c r="G329" s="4">
        <v>7038082621458054</v>
      </c>
    </row>
    <row r="330" spans="1:7" x14ac:dyDescent="0.35">
      <c r="A330" s="4">
        <v>302</v>
      </c>
      <c r="B330" s="4">
        <v>6660866934440539</v>
      </c>
      <c r="C330" s="4">
        <v>1387836621795443</v>
      </c>
      <c r="D330" s="4">
        <v>0.25592484511486635</v>
      </c>
      <c r="F330" s="4">
        <v>30.15</v>
      </c>
      <c r="G330" s="4">
        <v>7046552358032476</v>
      </c>
    </row>
    <row r="331" spans="1:7" x14ac:dyDescent="0.35">
      <c r="A331" s="4">
        <v>303</v>
      </c>
      <c r="B331" s="4">
        <v>6584734728918294</v>
      </c>
      <c r="C331" s="4">
        <v>1985918297524804</v>
      </c>
      <c r="D331" s="4">
        <v>0.3662144554503089</v>
      </c>
      <c r="F331" s="4">
        <v>30.250000000000004</v>
      </c>
      <c r="G331" s="4">
        <v>7053600589636218</v>
      </c>
    </row>
    <row r="332" spans="1:7" x14ac:dyDescent="0.35">
      <c r="A332" s="4">
        <v>304</v>
      </c>
      <c r="B332" s="4">
        <v>7017238835451141</v>
      </c>
      <c r="C332" s="4">
        <v>1441370891993813</v>
      </c>
      <c r="D332" s="4">
        <v>0.26579686433794358</v>
      </c>
      <c r="F332" s="4">
        <v>30.35</v>
      </c>
      <c r="G332" s="4">
        <v>7054726071124931</v>
      </c>
    </row>
    <row r="333" spans="1:7" x14ac:dyDescent="0.35">
      <c r="A333" s="4">
        <v>305</v>
      </c>
      <c r="B333" s="4">
        <v>7586790441359476</v>
      </c>
      <c r="C333" s="4">
        <v>-427882608601589</v>
      </c>
      <c r="D333" s="4">
        <v>-7.890394922137095E-2</v>
      </c>
      <c r="F333" s="4">
        <v>30.450000000000003</v>
      </c>
      <c r="G333" s="4">
        <v>7055942710998752</v>
      </c>
    </row>
    <row r="334" spans="1:7" x14ac:dyDescent="0.35">
      <c r="A334" s="4">
        <v>306</v>
      </c>
      <c r="B334" s="4">
        <v>7579759574675407</v>
      </c>
      <c r="C334" s="4">
        <v>396877844891587</v>
      </c>
      <c r="D334" s="4">
        <v>7.3186497162756201E-2</v>
      </c>
      <c r="F334" s="4">
        <v>30.55</v>
      </c>
      <c r="G334" s="4">
        <v>7064422480750918</v>
      </c>
    </row>
    <row r="335" spans="1:7" x14ac:dyDescent="0.35">
      <c r="A335" s="4">
        <v>307</v>
      </c>
      <c r="B335" s="4">
        <v>7958932975941434</v>
      </c>
      <c r="C335" s="4">
        <v>-1139373185405685</v>
      </c>
      <c r="D335" s="4">
        <v>-0.21010679601879004</v>
      </c>
      <c r="F335" s="4">
        <v>30.65</v>
      </c>
      <c r="G335" s="4">
        <v>7065426607453617</v>
      </c>
    </row>
    <row r="336" spans="1:7" x14ac:dyDescent="0.35">
      <c r="A336" s="4">
        <v>308</v>
      </c>
      <c r="B336" s="4">
        <v>6939616299515562</v>
      </c>
      <c r="C336" s="4">
        <v>-339438306341951</v>
      </c>
      <c r="D336" s="4">
        <v>-6.2594324585722352E-2</v>
      </c>
      <c r="F336" s="4">
        <v>30.750000000000004</v>
      </c>
      <c r="G336" s="4">
        <v>7067916601591584</v>
      </c>
    </row>
    <row r="337" spans="1:7" x14ac:dyDescent="0.35">
      <c r="A337" s="4">
        <v>309</v>
      </c>
      <c r="B337" s="4">
        <v>7296537166359836</v>
      </c>
      <c r="C337" s="4">
        <v>-6491393204158500</v>
      </c>
      <c r="D337" s="4">
        <v>-1.1970492594472153</v>
      </c>
      <c r="F337" s="4">
        <v>30.85</v>
      </c>
      <c r="G337" s="4">
        <v>7068157321525482</v>
      </c>
    </row>
    <row r="338" spans="1:7" x14ac:dyDescent="0.35">
      <c r="A338" s="4">
        <v>310</v>
      </c>
      <c r="B338" s="4">
        <v>8246199179303144</v>
      </c>
      <c r="C338" s="4">
        <v>-7414005228904065</v>
      </c>
      <c r="D338" s="4">
        <v>-1.3671840835511178</v>
      </c>
      <c r="F338" s="4">
        <v>30.950000000000003</v>
      </c>
      <c r="G338" s="4">
        <v>7071436235851863</v>
      </c>
    </row>
    <row r="339" spans="1:7" x14ac:dyDescent="0.35">
      <c r="A339" s="4">
        <v>311</v>
      </c>
      <c r="B339" s="4">
        <v>7318781975118364</v>
      </c>
      <c r="C339" s="4">
        <v>2305697671662172</v>
      </c>
      <c r="D339" s="4">
        <v>0.42518356284506775</v>
      </c>
      <c r="F339" s="4">
        <v>31.05</v>
      </c>
      <c r="G339" s="4">
        <v>7072099946849724</v>
      </c>
    </row>
    <row r="340" spans="1:7" x14ac:dyDescent="0.35">
      <c r="A340" s="4">
        <v>312</v>
      </c>
      <c r="B340" s="4">
        <v>7554146195460725</v>
      </c>
      <c r="C340" s="4">
        <v>-243282006260387</v>
      </c>
      <c r="D340" s="4">
        <v>-4.4862564363574227E-2</v>
      </c>
      <c r="F340" s="4">
        <v>31.15</v>
      </c>
      <c r="G340" s="4">
        <v>7075779856628381</v>
      </c>
    </row>
    <row r="341" spans="1:7" x14ac:dyDescent="0.35">
      <c r="A341" s="4">
        <v>313</v>
      </c>
      <c r="B341" s="4">
        <v>7083379221119366</v>
      </c>
      <c r="C341" s="4">
        <v>-121781437371218</v>
      </c>
      <c r="D341" s="4">
        <v>-2.2457179042281054E-2</v>
      </c>
      <c r="F341" s="4">
        <v>31.250000000000004</v>
      </c>
      <c r="G341" s="4">
        <v>7076654655668561</v>
      </c>
    </row>
    <row r="342" spans="1:7" x14ac:dyDescent="0.35">
      <c r="A342" s="4">
        <v>314</v>
      </c>
      <c r="B342" s="4">
        <v>6925150282792551</v>
      </c>
      <c r="C342" s="4">
        <v>1592841728928965</v>
      </c>
      <c r="D342" s="4">
        <v>0.29372893492410346</v>
      </c>
      <c r="F342" s="4">
        <v>31.35</v>
      </c>
      <c r="G342" s="4">
        <v>7081173246793318</v>
      </c>
    </row>
    <row r="343" spans="1:7" x14ac:dyDescent="0.35">
      <c r="A343" s="4">
        <v>315</v>
      </c>
      <c r="B343" s="4">
        <v>6476132715926318</v>
      </c>
      <c r="C343" s="4">
        <v>1973086960866113</v>
      </c>
      <c r="D343" s="4">
        <v>0.36384828511338274</v>
      </c>
      <c r="F343" s="4">
        <v>31.450000000000003</v>
      </c>
      <c r="G343" s="4">
        <v>7097033275219684</v>
      </c>
    </row>
    <row r="344" spans="1:7" x14ac:dyDescent="0.35">
      <c r="A344" s="4">
        <v>316</v>
      </c>
      <c r="B344" s="4">
        <v>7805760272688587</v>
      </c>
      <c r="C344" s="4">
        <v>-752159683052369</v>
      </c>
      <c r="D344" s="4">
        <v>-0.13870245774159795</v>
      </c>
      <c r="F344" s="4">
        <v>31.55</v>
      </c>
      <c r="G344" s="4">
        <v>7097691337938971</v>
      </c>
    </row>
    <row r="345" spans="1:7" x14ac:dyDescent="0.35">
      <c r="A345" s="4">
        <v>317</v>
      </c>
      <c r="B345" s="4">
        <v>7938257410146731</v>
      </c>
      <c r="C345" s="4">
        <v>-1889077396317538</v>
      </c>
      <c r="D345" s="4">
        <v>-0.34835645094673084</v>
      </c>
      <c r="F345" s="4">
        <v>31.65</v>
      </c>
      <c r="G345" s="4">
        <v>7097874709212677</v>
      </c>
    </row>
    <row r="346" spans="1:7" x14ac:dyDescent="0.35">
      <c r="A346" s="4">
        <v>318</v>
      </c>
      <c r="B346" s="4">
        <v>8074375761153930</v>
      </c>
      <c r="C346" s="4">
        <v>142396412283919</v>
      </c>
      <c r="D346" s="4">
        <v>2.6258695862578282E-2</v>
      </c>
      <c r="F346" s="4">
        <v>31.750000000000004</v>
      </c>
      <c r="G346" s="4">
        <v>7099655425851765</v>
      </c>
    </row>
    <row r="347" spans="1:7" x14ac:dyDescent="0.35">
      <c r="A347" s="4">
        <v>319</v>
      </c>
      <c r="B347" s="4">
        <v>7295595658999205</v>
      </c>
      <c r="C347" s="4">
        <v>895608421431998</v>
      </c>
      <c r="D347" s="4">
        <v>0.16515520842938072</v>
      </c>
      <c r="F347" s="4">
        <v>31.85</v>
      </c>
      <c r="G347" s="4">
        <v>7101713960978869</v>
      </c>
    </row>
    <row r="348" spans="1:7" x14ac:dyDescent="0.35">
      <c r="A348" s="4">
        <v>320</v>
      </c>
      <c r="B348" s="4">
        <v>6630181105279495</v>
      </c>
      <c r="C348" s="4">
        <v>371485597807104</v>
      </c>
      <c r="D348" s="4">
        <v>6.8504024600670607E-2</v>
      </c>
      <c r="F348" s="4">
        <v>31.950000000000003</v>
      </c>
      <c r="G348" s="4">
        <v>7104837024273033</v>
      </c>
    </row>
    <row r="349" spans="1:7" x14ac:dyDescent="0.35">
      <c r="A349" s="4">
        <v>321</v>
      </c>
      <c r="B349" s="4">
        <v>6807115226000862</v>
      </c>
      <c r="C349" s="4">
        <v>2600510258930930</v>
      </c>
      <c r="D349" s="4">
        <v>0.47954865492417753</v>
      </c>
      <c r="F349" s="4">
        <v>32.049999999999997</v>
      </c>
      <c r="G349" s="4">
        <v>7105504380693068</v>
      </c>
    </row>
    <row r="350" spans="1:7" x14ac:dyDescent="0.35">
      <c r="A350" s="4">
        <v>322</v>
      </c>
      <c r="B350" s="4">
        <v>6832210554665223</v>
      </c>
      <c r="C350" s="4">
        <v>-6088202630632370</v>
      </c>
      <c r="D350" s="4">
        <v>-1.1226986597721924</v>
      </c>
      <c r="F350" s="4">
        <v>32.15</v>
      </c>
      <c r="G350" s="4">
        <v>7108156769592276</v>
      </c>
    </row>
    <row r="351" spans="1:7" x14ac:dyDescent="0.35">
      <c r="A351" s="4">
        <v>323</v>
      </c>
      <c r="B351" s="4">
        <v>7955805610264955</v>
      </c>
      <c r="C351" s="4">
        <v>994901482088862</v>
      </c>
      <c r="D351" s="4">
        <v>0.18346540486785923</v>
      </c>
      <c r="F351" s="4">
        <v>32.25</v>
      </c>
      <c r="G351" s="4">
        <v>7113106167742689</v>
      </c>
    </row>
    <row r="352" spans="1:7" x14ac:dyDescent="0.35">
      <c r="A352" s="4">
        <v>324</v>
      </c>
      <c r="B352" s="4">
        <v>8021287479132091</v>
      </c>
      <c r="C352" s="4">
        <v>123204564845512</v>
      </c>
      <c r="D352" s="4">
        <v>2.2719611718229768E-2</v>
      </c>
      <c r="F352" s="4">
        <v>32.35</v>
      </c>
      <c r="G352" s="4">
        <v>7117906441062561</v>
      </c>
    </row>
    <row r="353" spans="1:7" x14ac:dyDescent="0.35">
      <c r="A353" s="4">
        <v>325</v>
      </c>
      <c r="B353" s="4">
        <v>7148320847965021</v>
      </c>
      <c r="C353" s="4">
        <v>1054344551422857</v>
      </c>
      <c r="D353" s="4">
        <v>0.19442703974154768</v>
      </c>
      <c r="F353" s="4">
        <v>32.449999999999996</v>
      </c>
      <c r="G353" s="4">
        <v>7118623045897634</v>
      </c>
    </row>
    <row r="354" spans="1:7" x14ac:dyDescent="0.35">
      <c r="A354" s="4">
        <v>326</v>
      </c>
      <c r="B354" s="4">
        <v>7264567650666326</v>
      </c>
      <c r="C354" s="4">
        <v>1394404309484718</v>
      </c>
      <c r="D354" s="4">
        <v>0.25713596350462753</v>
      </c>
      <c r="F354" s="4">
        <v>32.549999999999997</v>
      </c>
      <c r="G354" s="4">
        <v>7122118707426318</v>
      </c>
    </row>
    <row r="355" spans="1:7" x14ac:dyDescent="0.35">
      <c r="A355" s="4">
        <v>327</v>
      </c>
      <c r="B355" s="4">
        <v>7637012237191287</v>
      </c>
      <c r="C355" s="4">
        <v>-305673804410190</v>
      </c>
      <c r="D355" s="4">
        <v>-5.6367961344141758E-2</v>
      </c>
      <c r="F355" s="4">
        <v>32.65</v>
      </c>
      <c r="G355" s="4">
        <v>7129929557890472</v>
      </c>
    </row>
    <row r="356" spans="1:7" x14ac:dyDescent="0.35">
      <c r="A356" s="4">
        <v>328</v>
      </c>
      <c r="B356" s="4">
        <v>7017415767488767</v>
      </c>
      <c r="C356" s="4">
        <v>-622896733293255</v>
      </c>
      <c r="D356" s="4">
        <v>-0.11486564591759926</v>
      </c>
      <c r="F356" s="4">
        <v>32.75</v>
      </c>
      <c r="G356" s="4">
        <v>7131149601141918</v>
      </c>
    </row>
    <row r="357" spans="1:7" x14ac:dyDescent="0.35">
      <c r="A357" s="4">
        <v>329</v>
      </c>
      <c r="B357" s="4">
        <v>7861558080800460</v>
      </c>
      <c r="C357" s="4">
        <v>-693342103708539</v>
      </c>
      <c r="D357" s="4">
        <v>-0.12785616672491679</v>
      </c>
      <c r="F357" s="4">
        <v>32.85</v>
      </c>
      <c r="G357" s="4">
        <v>7135978102574492</v>
      </c>
    </row>
    <row r="358" spans="1:7" x14ac:dyDescent="0.35">
      <c r="A358" s="4">
        <v>330</v>
      </c>
      <c r="B358" s="4">
        <v>7448721107104588</v>
      </c>
      <c r="C358" s="4">
        <v>639767263553983</v>
      </c>
      <c r="D358" s="4">
        <v>0.11797666617472205</v>
      </c>
      <c r="F358" s="4">
        <v>32.949999999999996</v>
      </c>
      <c r="G358" s="4">
        <v>7136935558590424</v>
      </c>
    </row>
    <row r="359" spans="1:7" x14ac:dyDescent="0.35">
      <c r="A359" s="4">
        <v>331</v>
      </c>
      <c r="B359" s="4">
        <v>6610853406751277</v>
      </c>
      <c r="C359" s="4">
        <v>325665059650366</v>
      </c>
      <c r="D359" s="4">
        <v>6.0054460763918495E-2</v>
      </c>
      <c r="F359" s="4">
        <v>33.049999999999997</v>
      </c>
      <c r="G359" s="4">
        <v>7139509194269883</v>
      </c>
    </row>
    <row r="360" spans="1:7" x14ac:dyDescent="0.35">
      <c r="A360" s="4">
        <v>332</v>
      </c>
      <c r="B360" s="4">
        <v>6911510193622394</v>
      </c>
      <c r="C360" s="4">
        <v>799625530964789</v>
      </c>
      <c r="D360" s="4">
        <v>0.14745542591123484</v>
      </c>
      <c r="F360" s="4">
        <v>33.15</v>
      </c>
      <c r="G360" s="4">
        <v>7139760851441484</v>
      </c>
    </row>
    <row r="361" spans="1:7" x14ac:dyDescent="0.35">
      <c r="A361" s="4">
        <v>333</v>
      </c>
      <c r="B361" s="4">
        <v>6788655260808608</v>
      </c>
      <c r="C361" s="4">
        <v>-105316309974404</v>
      </c>
      <c r="D361" s="4">
        <v>-1.9420917343569911E-2</v>
      </c>
      <c r="F361" s="4">
        <v>33.25</v>
      </c>
      <c r="G361" s="4">
        <v>7140042116378686</v>
      </c>
    </row>
    <row r="362" spans="1:7" x14ac:dyDescent="0.35">
      <c r="A362" s="4">
        <v>334</v>
      </c>
      <c r="B362" s="4">
        <v>7858102994526264</v>
      </c>
      <c r="C362" s="4">
        <v>769491106421688</v>
      </c>
      <c r="D362" s="4">
        <v>0.14189846926900301</v>
      </c>
      <c r="F362" s="4">
        <v>33.35</v>
      </c>
      <c r="G362" s="4">
        <v>7140115269753504</v>
      </c>
    </row>
    <row r="363" spans="1:7" x14ac:dyDescent="0.35">
      <c r="A363" s="4">
        <v>335</v>
      </c>
      <c r="B363" s="4">
        <v>7856826556111491</v>
      </c>
      <c r="C363" s="4">
        <v>1510710162689701</v>
      </c>
      <c r="D363" s="4">
        <v>0.27858341416271004</v>
      </c>
      <c r="F363" s="4">
        <v>33.449999999999996</v>
      </c>
      <c r="G363" s="4">
        <v>7145984361527782</v>
      </c>
    </row>
    <row r="364" spans="1:7" x14ac:dyDescent="0.35">
      <c r="A364" s="4">
        <v>336</v>
      </c>
      <c r="B364" s="4">
        <v>7965609658702875</v>
      </c>
      <c r="C364" s="4">
        <v>-113971904866477</v>
      </c>
      <c r="D364" s="4">
        <v>-2.101705751406421E-2</v>
      </c>
      <c r="F364" s="4">
        <v>33.549999999999997</v>
      </c>
      <c r="G364" s="4">
        <v>7148229016652637</v>
      </c>
    </row>
    <row r="365" spans="1:7" x14ac:dyDescent="0.35">
      <c r="A365" s="4">
        <v>337</v>
      </c>
      <c r="B365" s="4">
        <v>7735000859067058</v>
      </c>
      <c r="C365" s="4">
        <v>1559946565235998</v>
      </c>
      <c r="D365" s="4">
        <v>0.28766288252215755</v>
      </c>
      <c r="F365" s="4">
        <v>33.65</v>
      </c>
      <c r="G365" s="4">
        <v>7153539589665067</v>
      </c>
    </row>
    <row r="366" spans="1:7" x14ac:dyDescent="0.35">
      <c r="A366" s="4">
        <v>338</v>
      </c>
      <c r="B366" s="4">
        <v>7255363553381810</v>
      </c>
      <c r="C366" s="4">
        <v>848149321089556</v>
      </c>
      <c r="D366" s="4">
        <v>0.15640348454943501</v>
      </c>
      <c r="F366" s="4">
        <v>33.75</v>
      </c>
      <c r="G366" s="4">
        <v>7154282748274463</v>
      </c>
    </row>
    <row r="367" spans="1:7" x14ac:dyDescent="0.35">
      <c r="A367" s="4">
        <v>339</v>
      </c>
      <c r="B367" s="4">
        <v>6528615389897988</v>
      </c>
      <c r="C367" s="4">
        <v>1741369482092378</v>
      </c>
      <c r="D367" s="4">
        <v>0.3211182843811235</v>
      </c>
      <c r="F367" s="4">
        <v>33.85</v>
      </c>
      <c r="G367" s="4">
        <v>7154531130791871</v>
      </c>
    </row>
    <row r="368" spans="1:7" x14ac:dyDescent="0.35">
      <c r="A368" s="4">
        <v>340</v>
      </c>
      <c r="B368" s="4">
        <v>7517458760761143</v>
      </c>
      <c r="C368" s="4">
        <v>-265842306383861</v>
      </c>
      <c r="D368" s="4">
        <v>-4.9022810046798454E-2</v>
      </c>
      <c r="F368" s="4">
        <v>33.949999999999996</v>
      </c>
      <c r="G368" s="4">
        <v>7154910416615894</v>
      </c>
    </row>
    <row r="369" spans="1:7" x14ac:dyDescent="0.35">
      <c r="A369" s="4">
        <v>341</v>
      </c>
      <c r="B369" s="4">
        <v>7478163681466185</v>
      </c>
      <c r="C369" s="4">
        <v>1432258442085659</v>
      </c>
      <c r="D369" s="4">
        <v>0.26411647754403966</v>
      </c>
      <c r="F369" s="4">
        <v>34.049999999999997</v>
      </c>
      <c r="G369" s="4">
        <v>7156881316922764</v>
      </c>
    </row>
    <row r="370" spans="1:7" x14ac:dyDescent="0.35">
      <c r="A370" s="4">
        <v>342</v>
      </c>
      <c r="B370" s="4">
        <v>7143445457435465</v>
      </c>
      <c r="C370" s="4">
        <v>366902630539016</v>
      </c>
      <c r="D370" s="4">
        <v>6.7658899771254777E-2</v>
      </c>
      <c r="F370" s="4">
        <v>34.15</v>
      </c>
      <c r="G370" s="4">
        <v>7158316625639407</v>
      </c>
    </row>
    <row r="371" spans="1:7" x14ac:dyDescent="0.35">
      <c r="A371" s="4">
        <v>343</v>
      </c>
      <c r="B371" s="4">
        <v>6781177073341846</v>
      </c>
      <c r="C371" s="4">
        <v>-6106829400247842</v>
      </c>
      <c r="D371" s="4">
        <v>-1.1261335404014865</v>
      </c>
      <c r="F371" s="4">
        <v>34.25</v>
      </c>
      <c r="G371" s="4">
        <v>7158907832757887</v>
      </c>
    </row>
    <row r="372" spans="1:7" x14ac:dyDescent="0.35">
      <c r="A372" s="4">
        <v>344</v>
      </c>
      <c r="B372" s="4">
        <v>7256937040337807</v>
      </c>
      <c r="C372" s="4">
        <v>1467545018158816</v>
      </c>
      <c r="D372" s="4">
        <v>0.27062351978109611</v>
      </c>
      <c r="F372" s="4">
        <v>34.35</v>
      </c>
      <c r="G372" s="4">
        <v>7159494171654234</v>
      </c>
    </row>
    <row r="373" spans="1:7" x14ac:dyDescent="0.35">
      <c r="A373" s="4">
        <v>345</v>
      </c>
      <c r="B373" s="4">
        <v>7701792922327932</v>
      </c>
      <c r="C373" s="4">
        <v>-562283728058049</v>
      </c>
      <c r="D373" s="4">
        <v>-0.10368826831194253</v>
      </c>
      <c r="F373" s="4">
        <v>34.449999999999996</v>
      </c>
      <c r="G373" s="4">
        <v>7168215977091921</v>
      </c>
    </row>
    <row r="374" spans="1:7" x14ac:dyDescent="0.35">
      <c r="A374" s="4">
        <v>346</v>
      </c>
      <c r="B374" s="4">
        <v>7654547522055998</v>
      </c>
      <c r="C374" s="4">
        <v>988761703885920</v>
      </c>
      <c r="D374" s="4">
        <v>0.18233319538372358</v>
      </c>
      <c r="F374" s="4">
        <v>34.549999999999997</v>
      </c>
      <c r="G374" s="4">
        <v>7172043318222806</v>
      </c>
    </row>
    <row r="375" spans="1:7" x14ac:dyDescent="0.35">
      <c r="A375" s="4">
        <v>347</v>
      </c>
      <c r="B375" s="4">
        <v>7763594198088012</v>
      </c>
      <c r="C375" s="4">
        <v>-7081159176472997</v>
      </c>
      <c r="D375" s="4">
        <v>-1.3058054075039949</v>
      </c>
      <c r="F375" s="4">
        <v>34.65</v>
      </c>
      <c r="G375" s="4">
        <v>7172715985552911</v>
      </c>
    </row>
    <row r="376" spans="1:7" x14ac:dyDescent="0.35">
      <c r="A376" s="4">
        <v>348</v>
      </c>
      <c r="B376" s="4">
        <v>7263611656377295</v>
      </c>
      <c r="C376" s="4">
        <v>469007284771282</v>
      </c>
      <c r="D376" s="4">
        <v>8.6487569810307252E-2</v>
      </c>
      <c r="F376" s="4">
        <v>34.75</v>
      </c>
      <c r="G376" s="4">
        <v>7177578114103045</v>
      </c>
    </row>
    <row r="377" spans="1:7" x14ac:dyDescent="0.35">
      <c r="A377" s="4">
        <v>349</v>
      </c>
      <c r="B377" s="4">
        <v>8304693174667504</v>
      </c>
      <c r="C377" s="4">
        <v>458762129003900</v>
      </c>
      <c r="D377" s="4">
        <v>8.4598305712669547E-2</v>
      </c>
      <c r="F377" s="4">
        <v>34.85</v>
      </c>
      <c r="G377" s="4">
        <v>7177872060518372</v>
      </c>
    </row>
    <row r="378" spans="1:7" x14ac:dyDescent="0.35">
      <c r="A378" s="4">
        <v>350</v>
      </c>
      <c r="B378" s="4">
        <v>6902339194602924</v>
      </c>
      <c r="C378" s="4">
        <v>-6051862149353283</v>
      </c>
      <c r="D378" s="4">
        <v>-1.1159972715131639</v>
      </c>
      <c r="F378" s="4">
        <v>34.949999999999996</v>
      </c>
      <c r="G378" s="4">
        <v>7179237551051598</v>
      </c>
    </row>
    <row r="379" spans="1:7" x14ac:dyDescent="0.35">
      <c r="A379" s="4">
        <v>351</v>
      </c>
      <c r="B379" s="4">
        <v>8032893542042264</v>
      </c>
      <c r="C379" s="4">
        <v>-707212527913926</v>
      </c>
      <c r="D379" s="4">
        <v>-0.13041395062447175</v>
      </c>
      <c r="F379" s="4">
        <v>35.049999999999997</v>
      </c>
      <c r="G379" s="4">
        <v>7183354857652225</v>
      </c>
    </row>
    <row r="380" spans="1:7" x14ac:dyDescent="0.35">
      <c r="A380" s="4">
        <v>352</v>
      </c>
      <c r="B380" s="4">
        <v>8060645276983522</v>
      </c>
      <c r="C380" s="4">
        <v>553158900715916</v>
      </c>
      <c r="D380" s="4">
        <v>0.10200559904989774</v>
      </c>
      <c r="F380" s="4">
        <v>35.15</v>
      </c>
      <c r="G380" s="4">
        <v>7185136903241968</v>
      </c>
    </row>
    <row r="381" spans="1:7" x14ac:dyDescent="0.35">
      <c r="A381" s="4">
        <v>353</v>
      </c>
      <c r="B381" s="4">
        <v>6787130914360309</v>
      </c>
      <c r="C381" s="4">
        <v>543039935318196</v>
      </c>
      <c r="D381" s="4">
        <v>0.1001396051631073</v>
      </c>
      <c r="F381" s="4">
        <v>35.25</v>
      </c>
      <c r="G381" s="4">
        <v>7187972003300972</v>
      </c>
    </row>
    <row r="382" spans="1:7" x14ac:dyDescent="0.35">
      <c r="A382" s="4">
        <v>354</v>
      </c>
      <c r="B382" s="4">
        <v>7344404857483286</v>
      </c>
      <c r="C382" s="4">
        <v>431417749014087</v>
      </c>
      <c r="D382" s="4">
        <v>7.9555848910656715E-2</v>
      </c>
      <c r="F382" s="4">
        <v>35.35</v>
      </c>
      <c r="G382" s="4">
        <v>7189591789087714</v>
      </c>
    </row>
    <row r="383" spans="1:7" x14ac:dyDescent="0.35">
      <c r="A383" s="4">
        <v>355</v>
      </c>
      <c r="B383" s="4">
        <v>6684041289070958</v>
      </c>
      <c r="C383" s="4">
        <v>-6614060389343634</v>
      </c>
      <c r="D383" s="4">
        <v>-1.2196697753466792</v>
      </c>
      <c r="F383" s="4">
        <v>35.449999999999996</v>
      </c>
      <c r="G383" s="4">
        <v>7189785867504911</v>
      </c>
    </row>
    <row r="384" spans="1:7" x14ac:dyDescent="0.35">
      <c r="A384" s="4">
        <v>356</v>
      </c>
      <c r="B384" s="4">
        <v>7274450573032790</v>
      </c>
      <c r="C384" s="4">
        <v>897511439682333</v>
      </c>
      <c r="D384" s="4">
        <v>0.16550613565187877</v>
      </c>
      <c r="F384" s="4">
        <v>35.549999999999997</v>
      </c>
      <c r="G384" s="4">
        <v>7190487922337948</v>
      </c>
    </row>
    <row r="385" spans="1:7" x14ac:dyDescent="0.35">
      <c r="A385" s="4">
        <v>357</v>
      </c>
      <c r="B385" s="4">
        <v>7685429351730575</v>
      </c>
      <c r="C385" s="4">
        <v>633341272049384</v>
      </c>
      <c r="D385" s="4">
        <v>0.11679167735493118</v>
      </c>
      <c r="F385" s="4">
        <v>35.65</v>
      </c>
      <c r="G385" s="4">
        <v>7193814969843436</v>
      </c>
    </row>
    <row r="386" spans="1:7" x14ac:dyDescent="0.35">
      <c r="A386" s="4">
        <v>358</v>
      </c>
      <c r="B386" s="4">
        <v>6247460946995763</v>
      </c>
      <c r="C386" s="4">
        <v>1202605635245338</v>
      </c>
      <c r="D386" s="4">
        <v>0.22176721387871878</v>
      </c>
      <c r="F386" s="4">
        <v>35.75</v>
      </c>
      <c r="G386" s="4">
        <v>7193956193748485</v>
      </c>
    </row>
    <row r="387" spans="1:7" x14ac:dyDescent="0.35">
      <c r="A387" s="4">
        <v>359</v>
      </c>
      <c r="B387" s="4">
        <v>7188401412282650</v>
      </c>
      <c r="C387" s="4">
        <v>1341841378396388</v>
      </c>
      <c r="D387" s="4">
        <v>0.24744306465306012</v>
      </c>
      <c r="F387" s="4">
        <v>35.85</v>
      </c>
      <c r="G387" s="4">
        <v>7194351918783443</v>
      </c>
    </row>
    <row r="388" spans="1:7" x14ac:dyDescent="0.35">
      <c r="A388" s="4">
        <v>360</v>
      </c>
      <c r="B388" s="4">
        <v>7974961104638948</v>
      </c>
      <c r="C388" s="4">
        <v>-7293296912955704</v>
      </c>
      <c r="D388" s="4">
        <v>-1.3449247941088234</v>
      </c>
      <c r="F388" s="4">
        <v>35.949999999999996</v>
      </c>
      <c r="G388" s="4">
        <v>7195239611852183</v>
      </c>
    </row>
    <row r="389" spans="1:7" x14ac:dyDescent="0.35">
      <c r="A389" s="4">
        <v>361</v>
      </c>
      <c r="B389" s="4">
        <v>7587569642403877</v>
      </c>
      <c r="C389" s="4">
        <v>239738443818625</v>
      </c>
      <c r="D389" s="4">
        <v>4.4209111604927777E-2</v>
      </c>
      <c r="F389" s="4">
        <v>36.049999999999997</v>
      </c>
      <c r="G389" s="4">
        <v>7204003409880633</v>
      </c>
    </row>
    <row r="390" spans="1:7" x14ac:dyDescent="0.35">
      <c r="A390" s="4">
        <v>362</v>
      </c>
      <c r="B390" s="4">
        <v>7824518322458394</v>
      </c>
      <c r="C390" s="4">
        <v>548513814467688</v>
      </c>
      <c r="D390" s="4">
        <v>0.10114901913267016</v>
      </c>
      <c r="F390" s="4">
        <v>36.15</v>
      </c>
      <c r="G390" s="4">
        <v>7210407562222572</v>
      </c>
    </row>
    <row r="391" spans="1:7" x14ac:dyDescent="0.35">
      <c r="A391" s="4">
        <v>363</v>
      </c>
      <c r="B391" s="4">
        <v>7646835752158056</v>
      </c>
      <c r="C391" s="4">
        <v>1479674214460806</v>
      </c>
      <c r="D391" s="4">
        <v>0.27286021150417428</v>
      </c>
      <c r="F391" s="4">
        <v>36.25</v>
      </c>
      <c r="G391" s="4">
        <v>7216382017990225</v>
      </c>
    </row>
    <row r="392" spans="1:7" x14ac:dyDescent="0.35">
      <c r="A392" s="4">
        <v>364</v>
      </c>
      <c r="B392" s="4">
        <v>7340174027833212</v>
      </c>
      <c r="C392" s="4">
        <v>1086833031874662</v>
      </c>
      <c r="D392" s="4">
        <v>0.20041809747634717</v>
      </c>
      <c r="F392" s="4">
        <v>36.35</v>
      </c>
      <c r="G392" s="4">
        <v>7235976105738673</v>
      </c>
    </row>
    <row r="393" spans="1:7" x14ac:dyDescent="0.35">
      <c r="A393" s="4">
        <v>365</v>
      </c>
      <c r="B393" s="4">
        <v>7087041350742918</v>
      </c>
      <c r="C393" s="4">
        <v>212218334069557</v>
      </c>
      <c r="D393" s="4">
        <v>3.9134249251200057E-2</v>
      </c>
      <c r="F393" s="4">
        <v>36.449999999999996</v>
      </c>
      <c r="G393" s="4">
        <v>7236662633566371</v>
      </c>
    </row>
    <row r="394" spans="1:7" x14ac:dyDescent="0.35">
      <c r="A394" s="4">
        <v>366</v>
      </c>
      <c r="B394" s="4">
        <v>6734255529891268</v>
      </c>
      <c r="C394" s="4">
        <v>1551708058683628</v>
      </c>
      <c r="D394" s="4">
        <v>0.28614365577725048</v>
      </c>
      <c r="F394" s="4">
        <v>36.549999999999997</v>
      </c>
      <c r="G394" s="4">
        <v>7242289482353563</v>
      </c>
    </row>
    <row r="395" spans="1:7" x14ac:dyDescent="0.35">
      <c r="A395" s="4">
        <v>367</v>
      </c>
      <c r="B395" s="4">
        <v>7566137899399911</v>
      </c>
      <c r="C395" s="4">
        <v>-6794195967321038</v>
      </c>
      <c r="D395" s="4">
        <v>-1.2528877847071058</v>
      </c>
      <c r="F395" s="4">
        <v>36.65</v>
      </c>
      <c r="G395" s="4">
        <v>7243112712908069</v>
      </c>
    </row>
    <row r="396" spans="1:7" x14ac:dyDescent="0.35">
      <c r="A396" s="4">
        <v>368</v>
      </c>
      <c r="B396" s="4">
        <v>7697938264120116</v>
      </c>
      <c r="C396" s="4">
        <v>1764085557337462</v>
      </c>
      <c r="D396" s="4">
        <v>0.32530725586913245</v>
      </c>
      <c r="F396" s="4">
        <v>36.75</v>
      </c>
      <c r="G396" s="4">
        <v>7243118969395067</v>
      </c>
    </row>
    <row r="397" spans="1:7" x14ac:dyDescent="0.35">
      <c r="A397" s="4">
        <v>369</v>
      </c>
      <c r="B397" s="4">
        <v>8260422956941661</v>
      </c>
      <c r="C397" s="4">
        <v>639934487817953</v>
      </c>
      <c r="D397" s="4">
        <v>0.11800750326547457</v>
      </c>
      <c r="F397" s="4">
        <v>36.85</v>
      </c>
      <c r="G397" s="4">
        <v>7251223872311743</v>
      </c>
    </row>
    <row r="398" spans="1:7" x14ac:dyDescent="0.35">
      <c r="A398" s="4">
        <v>370</v>
      </c>
      <c r="B398" s="4">
        <v>7468234796227214</v>
      </c>
      <c r="C398" s="4">
        <v>-585067794801523</v>
      </c>
      <c r="D398" s="4">
        <v>-0.10788977781301536</v>
      </c>
      <c r="F398" s="4">
        <v>36.949999999999996</v>
      </c>
      <c r="G398" s="4">
        <v>7251616454377282</v>
      </c>
    </row>
    <row r="399" spans="1:7" x14ac:dyDescent="0.35">
      <c r="A399" s="4">
        <v>371</v>
      </c>
      <c r="B399" s="4">
        <v>7558747763136140</v>
      </c>
      <c r="C399" s="4">
        <v>842349382288817</v>
      </c>
      <c r="D399" s="4">
        <v>0.15533394335420805</v>
      </c>
      <c r="F399" s="4">
        <v>37.049999999999997</v>
      </c>
      <c r="G399" s="4">
        <v>7258267635779946</v>
      </c>
    </row>
    <row r="400" spans="1:7" x14ac:dyDescent="0.35">
      <c r="A400" s="4">
        <v>372</v>
      </c>
      <c r="B400" s="4">
        <v>8144120847648412</v>
      </c>
      <c r="C400" s="4">
        <v>-7354330302460411</v>
      </c>
      <c r="D400" s="4">
        <v>-1.3561796929279797</v>
      </c>
      <c r="F400" s="4">
        <v>37.15</v>
      </c>
      <c r="G400" s="4">
        <v>7259022722499552</v>
      </c>
    </row>
    <row r="401" spans="1:7" x14ac:dyDescent="0.35">
      <c r="A401" s="4">
        <v>373</v>
      </c>
      <c r="B401" s="4">
        <v>7915623732753353</v>
      </c>
      <c r="C401" s="4">
        <v>-7240799182442542</v>
      </c>
      <c r="D401" s="4">
        <v>-1.3352439186084482</v>
      </c>
      <c r="F401" s="4">
        <v>37.25</v>
      </c>
      <c r="G401" s="4">
        <v>7259865350688159</v>
      </c>
    </row>
    <row r="402" spans="1:7" x14ac:dyDescent="0.35">
      <c r="A402" s="4">
        <v>374</v>
      </c>
      <c r="B402" s="4">
        <v>6433066518350174</v>
      </c>
      <c r="C402" s="4">
        <v>-5644744394671502</v>
      </c>
      <c r="D402" s="4">
        <v>-1.0409224776403414</v>
      </c>
      <c r="F402" s="4">
        <v>37.35</v>
      </c>
      <c r="G402" s="4">
        <v>7264321480838069</v>
      </c>
    </row>
    <row r="403" spans="1:7" x14ac:dyDescent="0.35">
      <c r="A403" s="4">
        <v>375</v>
      </c>
      <c r="B403" s="4">
        <v>7063328475414046</v>
      </c>
      <c r="C403" s="4">
        <v>1852842315796983</v>
      </c>
      <c r="D403" s="4">
        <v>0.34167449917783266</v>
      </c>
      <c r="F403" s="4">
        <v>37.449999999999996</v>
      </c>
      <c r="G403" s="4">
        <v>7266316703041736</v>
      </c>
    </row>
    <row r="404" spans="1:7" x14ac:dyDescent="0.35">
      <c r="A404" s="4">
        <v>376</v>
      </c>
      <c r="B404" s="4">
        <v>6756128538842213</v>
      </c>
      <c r="C404" s="4">
        <v>1334745209794005</v>
      </c>
      <c r="D404" s="4">
        <v>0.24613449142336369</v>
      </c>
      <c r="F404" s="4">
        <v>37.549999999999997</v>
      </c>
      <c r="G404" s="4">
        <v>7270629943619927</v>
      </c>
    </row>
    <row r="405" spans="1:7" x14ac:dyDescent="0.35">
      <c r="A405" s="4">
        <v>377</v>
      </c>
      <c r="B405" s="4">
        <v>7509490221368209</v>
      </c>
      <c r="C405" s="4">
        <v>-524845287237731</v>
      </c>
      <c r="D405" s="4">
        <v>-9.6784410164802354E-2</v>
      </c>
      <c r="F405" s="4">
        <v>37.65</v>
      </c>
      <c r="G405" s="4">
        <v>7272344605181073</v>
      </c>
    </row>
    <row r="406" spans="1:7" x14ac:dyDescent="0.35">
      <c r="A406" s="4">
        <v>378</v>
      </c>
      <c r="B406" s="4">
        <v>7495548308408914</v>
      </c>
      <c r="C406" s="4">
        <v>1866201084413258</v>
      </c>
      <c r="D406" s="4">
        <v>0.34413793092142114</v>
      </c>
      <c r="F406" s="4">
        <v>37.75</v>
      </c>
      <c r="G406" s="4">
        <v>7275347139283858</v>
      </c>
    </row>
    <row r="407" spans="1:7" x14ac:dyDescent="0.35">
      <c r="A407" s="4">
        <v>379</v>
      </c>
      <c r="B407" s="4">
        <v>6479092140153243</v>
      </c>
      <c r="C407" s="4">
        <v>692951178069563</v>
      </c>
      <c r="D407" s="4">
        <v>0.12778407784785795</v>
      </c>
      <c r="F407" s="4">
        <v>37.85</v>
      </c>
      <c r="G407" s="4">
        <v>7276703721222391</v>
      </c>
    </row>
    <row r="408" spans="1:7" x14ac:dyDescent="0.35">
      <c r="A408" s="4">
        <v>380</v>
      </c>
      <c r="B408" s="4">
        <v>7836677728750429</v>
      </c>
      <c r="C408" s="4">
        <v>47882996748220</v>
      </c>
      <c r="D408" s="4">
        <v>8.8298927510431901E-3</v>
      </c>
      <c r="F408" s="4">
        <v>37.949999999999996</v>
      </c>
      <c r="G408" s="4">
        <v>7279116253829804</v>
      </c>
    </row>
    <row r="409" spans="1:7" x14ac:dyDescent="0.35">
      <c r="A409" s="4">
        <v>381</v>
      </c>
      <c r="B409" s="4">
        <v>7089877905563010</v>
      </c>
      <c r="C409" s="4">
        <v>222423939981212</v>
      </c>
      <c r="D409" s="4">
        <v>4.1016220133957643E-2</v>
      </c>
      <c r="F409" s="4">
        <v>38.049999999999997</v>
      </c>
      <c r="G409" s="4">
        <v>7279751943176964</v>
      </c>
    </row>
    <row r="410" spans="1:7" x14ac:dyDescent="0.35">
      <c r="A410" s="4">
        <v>382</v>
      </c>
      <c r="B410" s="4">
        <v>5858400955280620</v>
      </c>
      <c r="C410" s="4">
        <v>528606121654498</v>
      </c>
      <c r="D410" s="4">
        <v>9.7477929092389504E-2</v>
      </c>
      <c r="F410" s="4">
        <v>38.15</v>
      </c>
      <c r="G410" s="4">
        <v>7280385072265209</v>
      </c>
    </row>
    <row r="411" spans="1:7" x14ac:dyDescent="0.35">
      <c r="A411" s="4">
        <v>383</v>
      </c>
      <c r="B411" s="4">
        <v>6831304356301372</v>
      </c>
      <c r="C411" s="4">
        <v>1154285738264292</v>
      </c>
      <c r="D411" s="4">
        <v>0.21285675427804743</v>
      </c>
      <c r="F411" s="4">
        <v>38.25</v>
      </c>
      <c r="G411" s="4">
        <v>7280526954832648</v>
      </c>
    </row>
    <row r="412" spans="1:7" x14ac:dyDescent="0.35">
      <c r="A412" s="4">
        <v>384</v>
      </c>
      <c r="B412" s="4">
        <v>7104942959351628</v>
      </c>
      <c r="C412" s="4">
        <v>1636647699784491</v>
      </c>
      <c r="D412" s="4">
        <v>0.30180700126868742</v>
      </c>
      <c r="F412" s="4">
        <v>38.35</v>
      </c>
      <c r="G412" s="4">
        <v>7287244263642421</v>
      </c>
    </row>
    <row r="413" spans="1:7" x14ac:dyDescent="0.35">
      <c r="A413" s="4">
        <v>385</v>
      </c>
      <c r="B413" s="4">
        <v>7828321265247280</v>
      </c>
      <c r="C413" s="4">
        <v>28955103146968</v>
      </c>
      <c r="D413" s="4">
        <v>5.3394831724400144E-3</v>
      </c>
      <c r="F413" s="4">
        <v>38.450000000000003</v>
      </c>
      <c r="G413" s="4">
        <v>7289058361910637</v>
      </c>
    </row>
    <row r="414" spans="1:7" x14ac:dyDescent="0.35">
      <c r="A414" s="4">
        <v>386</v>
      </c>
      <c r="B414" s="4">
        <v>6164528711913948</v>
      </c>
      <c r="C414" s="4">
        <v>2976707824791524</v>
      </c>
      <c r="D414" s="4">
        <v>0.54892159282151243</v>
      </c>
      <c r="F414" s="4">
        <v>38.549999999999997</v>
      </c>
      <c r="G414" s="4">
        <v>7292881578485913</v>
      </c>
    </row>
    <row r="415" spans="1:7" x14ac:dyDescent="0.35">
      <c r="A415" s="4">
        <v>387</v>
      </c>
      <c r="B415" s="4">
        <v>6883472790282825</v>
      </c>
      <c r="C415" s="4">
        <v>1289715838676578</v>
      </c>
      <c r="D415" s="4">
        <v>0.23783082321929325</v>
      </c>
      <c r="F415" s="4">
        <v>38.65</v>
      </c>
      <c r="G415" s="4">
        <v>7292984426206768</v>
      </c>
    </row>
    <row r="416" spans="1:7" x14ac:dyDescent="0.35">
      <c r="A416" s="4">
        <v>388</v>
      </c>
      <c r="B416" s="4">
        <v>7248896293316589</v>
      </c>
      <c r="C416" s="4">
        <v>667522353284214</v>
      </c>
      <c r="D416" s="4">
        <v>0.12309486015289303</v>
      </c>
      <c r="F416" s="4">
        <v>38.75</v>
      </c>
      <c r="G416" s="4">
        <v>7295782970185579</v>
      </c>
    </row>
    <row r="417" spans="1:7" x14ac:dyDescent="0.35">
      <c r="A417" s="4">
        <v>389</v>
      </c>
      <c r="B417" s="4">
        <v>7957413844655009</v>
      </c>
      <c r="C417" s="4">
        <v>657803566129282</v>
      </c>
      <c r="D417" s="4">
        <v>0.12130266137512008</v>
      </c>
      <c r="F417" s="4">
        <v>38.85</v>
      </c>
      <c r="G417" s="4">
        <v>7296232564251345</v>
      </c>
    </row>
    <row r="418" spans="1:7" x14ac:dyDescent="0.35">
      <c r="A418" s="4">
        <v>390</v>
      </c>
      <c r="B418" s="4">
        <v>7824963173066456</v>
      </c>
      <c r="C418" s="4">
        <v>311925503462196</v>
      </c>
      <c r="D418" s="4">
        <v>5.752080965961532E-2</v>
      </c>
      <c r="F418" s="4">
        <v>38.950000000000003</v>
      </c>
      <c r="G418" s="4">
        <v>7297899309283271</v>
      </c>
    </row>
    <row r="419" spans="1:7" x14ac:dyDescent="0.35">
      <c r="A419" s="4">
        <v>391</v>
      </c>
      <c r="B419" s="4">
        <v>7375949860399530</v>
      </c>
      <c r="C419" s="4">
        <v>-181993666651045</v>
      </c>
      <c r="D419" s="4">
        <v>-3.3560651317371251E-2</v>
      </c>
      <c r="F419" s="4">
        <v>39.049999999999997</v>
      </c>
      <c r="G419" s="4">
        <v>7299207937332126</v>
      </c>
    </row>
    <row r="420" spans="1:7" x14ac:dyDescent="0.35">
      <c r="A420" s="4">
        <v>392</v>
      </c>
      <c r="B420" s="4">
        <v>7531499459259827</v>
      </c>
      <c r="C420" s="4">
        <v>2388612499772481</v>
      </c>
      <c r="D420" s="4">
        <v>0.44047352148184471</v>
      </c>
      <c r="F420" s="4">
        <v>39.15</v>
      </c>
      <c r="G420" s="4">
        <v>7299259684812475</v>
      </c>
    </row>
    <row r="421" spans="1:7" x14ac:dyDescent="0.35">
      <c r="A421" s="4">
        <v>393</v>
      </c>
      <c r="B421" s="4">
        <v>6689928481979765</v>
      </c>
      <c r="C421" s="4">
        <v>-377657649603706</v>
      </c>
      <c r="D421" s="4">
        <v>-6.9642185516213248E-2</v>
      </c>
      <c r="F421" s="4">
        <v>39.25</v>
      </c>
      <c r="G421" s="4">
        <v>7299317043236167</v>
      </c>
    </row>
    <row r="422" spans="1:7" x14ac:dyDescent="0.35">
      <c r="A422" s="4">
        <v>394</v>
      </c>
      <c r="B422" s="4">
        <v>7566545789008402</v>
      </c>
      <c r="C422" s="4">
        <v>631597076272930</v>
      </c>
      <c r="D422" s="4">
        <v>0.11647003788604217</v>
      </c>
      <c r="F422" s="4">
        <v>39.35</v>
      </c>
      <c r="G422" s="4">
        <v>7302425358538392</v>
      </c>
    </row>
    <row r="423" spans="1:7" x14ac:dyDescent="0.35">
      <c r="A423" s="4">
        <v>395</v>
      </c>
      <c r="B423" s="4">
        <v>7309397136207253</v>
      </c>
      <c r="C423" s="4">
        <v>715851443209313</v>
      </c>
      <c r="D423" s="4">
        <v>0.13200701498392936</v>
      </c>
      <c r="F423" s="4">
        <v>39.450000000000003</v>
      </c>
      <c r="G423" s="4">
        <v>7305025239553935</v>
      </c>
    </row>
    <row r="424" spans="1:7" x14ac:dyDescent="0.35">
      <c r="A424" s="4">
        <v>396</v>
      </c>
      <c r="B424" s="4">
        <v>6599225266216704</v>
      </c>
      <c r="C424" s="4">
        <v>530704291673768</v>
      </c>
      <c r="D424" s="4">
        <v>9.7864843393953085E-2</v>
      </c>
      <c r="F424" s="4">
        <v>39.549999999999997</v>
      </c>
      <c r="G424" s="4">
        <v>7305780673555262</v>
      </c>
    </row>
    <row r="425" spans="1:7" x14ac:dyDescent="0.35">
      <c r="A425" s="4">
        <v>397</v>
      </c>
      <c r="B425" s="4">
        <v>7892764250482555</v>
      </c>
      <c r="C425" s="4">
        <v>908696924432943</v>
      </c>
      <c r="D425" s="4">
        <v>0.16756880167998167</v>
      </c>
      <c r="F425" s="4">
        <v>39.65</v>
      </c>
      <c r="G425" s="4">
        <v>7307513597606074</v>
      </c>
    </row>
    <row r="426" spans="1:7" x14ac:dyDescent="0.35">
      <c r="A426" s="4">
        <v>398</v>
      </c>
      <c r="B426" s="4">
        <v>7290578009339812</v>
      </c>
      <c r="C426" s="4">
        <v>-663645450930251</v>
      </c>
      <c r="D426" s="4">
        <v>-0.12237993764769221</v>
      </c>
      <c r="F426" s="4">
        <v>39.75</v>
      </c>
      <c r="G426" s="4">
        <v>7308128158834285</v>
      </c>
    </row>
    <row r="427" spans="1:7" x14ac:dyDescent="0.35">
      <c r="A427" s="4">
        <v>399</v>
      </c>
      <c r="B427" s="4">
        <v>7645109442531980</v>
      </c>
      <c r="C427" s="4">
        <v>-6822440054272963</v>
      </c>
      <c r="D427" s="4">
        <v>-1.2580961525114018</v>
      </c>
      <c r="F427" s="4">
        <v>39.85</v>
      </c>
      <c r="G427" s="4">
        <v>7309132362166658</v>
      </c>
    </row>
    <row r="428" spans="1:7" x14ac:dyDescent="0.35">
      <c r="A428" s="4">
        <v>400</v>
      </c>
      <c r="B428" s="4">
        <v>7344057028097653</v>
      </c>
      <c r="C428" s="4">
        <v>1360250496767793</v>
      </c>
      <c r="D428" s="4">
        <v>0.25083780917407439</v>
      </c>
      <c r="F428" s="4">
        <v>39.950000000000003</v>
      </c>
      <c r="G428" s="4">
        <v>7310864189200338</v>
      </c>
    </row>
    <row r="429" spans="1:7" x14ac:dyDescent="0.35">
      <c r="A429" s="4">
        <v>401</v>
      </c>
      <c r="B429" s="4">
        <v>8199633492211743</v>
      </c>
      <c r="C429" s="4">
        <v>-462120386163770</v>
      </c>
      <c r="D429" s="4">
        <v>-8.5217587139602743E-2</v>
      </c>
      <c r="F429" s="4">
        <v>40.049999999999997</v>
      </c>
      <c r="G429" s="4">
        <v>7312301845544222</v>
      </c>
    </row>
    <row r="430" spans="1:7" x14ac:dyDescent="0.35">
      <c r="A430" s="4">
        <v>402</v>
      </c>
      <c r="B430" s="4">
        <v>6952922117146521</v>
      </c>
      <c r="C430" s="4">
        <v>-354742700481717</v>
      </c>
      <c r="D430" s="4">
        <v>-6.5416540571584844E-2</v>
      </c>
      <c r="F430" s="4">
        <v>40.15</v>
      </c>
      <c r="G430" s="4">
        <v>7312946992092232</v>
      </c>
    </row>
    <row r="431" spans="1:7" x14ac:dyDescent="0.35">
      <c r="A431" s="4">
        <v>403</v>
      </c>
      <c r="B431" s="4">
        <v>7786615436100201</v>
      </c>
      <c r="C431" s="4">
        <v>5.2754844185743384E+16</v>
      </c>
      <c r="D431" s="4">
        <v>9.7282887014673918</v>
      </c>
      <c r="F431" s="4">
        <v>40.25</v>
      </c>
      <c r="G431" s="4">
        <v>7315360829787224</v>
      </c>
    </row>
    <row r="432" spans="1:7" x14ac:dyDescent="0.35">
      <c r="A432" s="4">
        <v>404</v>
      </c>
      <c r="B432" s="4">
        <v>6848533466626649</v>
      </c>
      <c r="C432" s="4">
        <v>2356180657335515</v>
      </c>
      <c r="D432" s="4">
        <v>0.43449290811416141</v>
      </c>
      <c r="F432" s="4">
        <v>40.35</v>
      </c>
      <c r="G432" s="4">
        <v>7315432864841176</v>
      </c>
    </row>
    <row r="433" spans="1:7" x14ac:dyDescent="0.35">
      <c r="A433" s="4">
        <v>405</v>
      </c>
      <c r="B433" s="4">
        <v>7502622675894929</v>
      </c>
      <c r="C433" s="4">
        <v>1021032197778965</v>
      </c>
      <c r="D433" s="4">
        <v>0.18828405517633617</v>
      </c>
      <c r="F433" s="4">
        <v>40.450000000000003</v>
      </c>
      <c r="G433" s="4">
        <v>7320578305573105</v>
      </c>
    </row>
    <row r="434" spans="1:7" x14ac:dyDescent="0.35">
      <c r="A434" s="4">
        <v>406</v>
      </c>
      <c r="B434" s="4">
        <v>7272321537783157</v>
      </c>
      <c r="C434" s="4">
        <v>-785429159123092</v>
      </c>
      <c r="D434" s="4">
        <v>-0.14483753544219743</v>
      </c>
      <c r="F434" s="4">
        <v>40.549999999999997</v>
      </c>
      <c r="G434" s="4">
        <v>7322462576690991</v>
      </c>
    </row>
    <row r="435" spans="1:7" x14ac:dyDescent="0.35">
      <c r="A435" s="4">
        <v>407</v>
      </c>
      <c r="B435" s="4">
        <v>6813573356104733</v>
      </c>
      <c r="C435" s="4">
        <v>-275689247237929</v>
      </c>
      <c r="D435" s="4">
        <v>-5.0838641084368551E-2</v>
      </c>
      <c r="F435" s="4">
        <v>40.65</v>
      </c>
      <c r="G435" s="4">
        <v>7325681014128338</v>
      </c>
    </row>
    <row r="436" spans="1:7" x14ac:dyDescent="0.35">
      <c r="A436" s="4">
        <v>408</v>
      </c>
      <c r="B436" s="4">
        <v>7173987881984999</v>
      </c>
      <c r="C436" s="4">
        <v>1695152370277353</v>
      </c>
      <c r="D436" s="4">
        <v>0.31259559014092203</v>
      </c>
      <c r="F436" s="4">
        <v>40.75</v>
      </c>
      <c r="G436" s="4">
        <v>7327866950427382</v>
      </c>
    </row>
    <row r="437" spans="1:7" x14ac:dyDescent="0.35">
      <c r="A437" s="4">
        <v>409</v>
      </c>
      <c r="B437" s="4">
        <v>7214053062695242</v>
      </c>
      <c r="C437" s="4">
        <v>1477884001566014</v>
      </c>
      <c r="D437" s="4">
        <v>0.2725300862209622</v>
      </c>
      <c r="F437" s="4">
        <v>40.85</v>
      </c>
      <c r="G437" s="4">
        <v>7328393544110416</v>
      </c>
    </row>
    <row r="438" spans="1:7" x14ac:dyDescent="0.35">
      <c r="A438" s="4">
        <v>410</v>
      </c>
      <c r="B438" s="4">
        <v>7245897171299904</v>
      </c>
      <c r="C438" s="4">
        <v>1144753245509667</v>
      </c>
      <c r="D438" s="4">
        <v>0.21109890923096267</v>
      </c>
      <c r="F438" s="4">
        <v>40.950000000000003</v>
      </c>
      <c r="G438" s="4">
        <v>7330170849678505</v>
      </c>
    </row>
    <row r="439" spans="1:7" x14ac:dyDescent="0.35">
      <c r="A439" s="4">
        <v>411</v>
      </c>
      <c r="B439" s="4">
        <v>6352724615965469</v>
      </c>
      <c r="C439" s="4">
        <v>1058731389974439</v>
      </c>
      <c r="D439" s="4">
        <v>0.19523599733729488</v>
      </c>
      <c r="F439" s="4">
        <v>41.05</v>
      </c>
      <c r="G439" s="4">
        <v>7331338432781097</v>
      </c>
    </row>
    <row r="440" spans="1:7" x14ac:dyDescent="0.35">
      <c r="A440" s="4">
        <v>412</v>
      </c>
      <c r="B440" s="4">
        <v>6942715009139254</v>
      </c>
      <c r="C440" s="4">
        <v>1446394961688795</v>
      </c>
      <c r="D440" s="4">
        <v>0.26672333092510653</v>
      </c>
      <c r="F440" s="4">
        <v>41.15</v>
      </c>
      <c r="G440" s="4">
        <v>7335070513237227</v>
      </c>
    </row>
    <row r="441" spans="1:7" x14ac:dyDescent="0.35">
      <c r="A441" s="4">
        <v>413</v>
      </c>
      <c r="B441" s="4">
        <v>7477486556688343</v>
      </c>
      <c r="C441" s="4">
        <v>-372649532415310</v>
      </c>
      <c r="D441" s="4">
        <v>-6.8718660660600769E-2</v>
      </c>
      <c r="F441" s="4">
        <v>41.25</v>
      </c>
      <c r="G441" s="4">
        <v>7337704700964338</v>
      </c>
    </row>
    <row r="442" spans="1:7" x14ac:dyDescent="0.35">
      <c r="A442" s="4">
        <v>414</v>
      </c>
      <c r="B442" s="4">
        <v>7907821332964318</v>
      </c>
      <c r="C442" s="4">
        <v>259853786865268</v>
      </c>
      <c r="D442" s="4">
        <v>4.7918493511124011E-2</v>
      </c>
      <c r="F442" s="4">
        <v>41.35</v>
      </c>
      <c r="G442" s="4">
        <v>7347964081168632</v>
      </c>
    </row>
    <row r="443" spans="1:7" x14ac:dyDescent="0.35">
      <c r="A443" s="4">
        <v>415</v>
      </c>
      <c r="B443" s="4">
        <v>7401602482923733</v>
      </c>
      <c r="C443" s="4">
        <v>1141727981975512</v>
      </c>
      <c r="D443" s="4">
        <v>0.21054103369341656</v>
      </c>
      <c r="F443" s="4">
        <v>41.45</v>
      </c>
      <c r="G443" s="4">
        <v>7355268633093475</v>
      </c>
    </row>
    <row r="444" spans="1:7" x14ac:dyDescent="0.35">
      <c r="A444" s="4">
        <v>416</v>
      </c>
      <c r="B444" s="4">
        <v>7924386879913730</v>
      </c>
      <c r="C444" s="4">
        <v>-793237278771812</v>
      </c>
      <c r="D444" s="4">
        <v>-0.14627739643185184</v>
      </c>
      <c r="F444" s="4">
        <v>41.55</v>
      </c>
      <c r="G444" s="4">
        <v>7358696136798733</v>
      </c>
    </row>
    <row r="445" spans="1:7" x14ac:dyDescent="0.35">
      <c r="A445" s="4">
        <v>417</v>
      </c>
      <c r="B445" s="4">
        <v>7871499003382901</v>
      </c>
      <c r="C445" s="4">
        <v>-712004831728667</v>
      </c>
      <c r="D445" s="4">
        <v>-0.13129767828540082</v>
      </c>
      <c r="F445" s="4">
        <v>41.65</v>
      </c>
      <c r="G445" s="4">
        <v>7358727585286015</v>
      </c>
    </row>
    <row r="446" spans="1:7" x14ac:dyDescent="0.35">
      <c r="A446" s="4">
        <v>418</v>
      </c>
      <c r="B446" s="4">
        <v>6656903819660915</v>
      </c>
      <c r="C446" s="4">
        <v>6290235073839</v>
      </c>
      <c r="D446" s="4">
        <v>1.1599545737060271E-3</v>
      </c>
      <c r="F446" s="4">
        <v>41.75</v>
      </c>
      <c r="G446" s="4">
        <v>7359698894167262</v>
      </c>
    </row>
    <row r="447" spans="1:7" x14ac:dyDescent="0.35">
      <c r="A447" s="4">
        <v>419</v>
      </c>
      <c r="B447" s="4">
        <v>7394901647439793</v>
      </c>
      <c r="C447" s="4">
        <v>491013883445378</v>
      </c>
      <c r="D447" s="4">
        <v>9.0545709845469946E-2</v>
      </c>
      <c r="F447" s="4">
        <v>41.85</v>
      </c>
      <c r="G447" s="4">
        <v>7362997122390698</v>
      </c>
    </row>
    <row r="448" spans="1:7" x14ac:dyDescent="0.35">
      <c r="A448" s="4">
        <v>420</v>
      </c>
      <c r="B448" s="4">
        <v>7796360528801520</v>
      </c>
      <c r="C448" s="4">
        <v>410050402381377</v>
      </c>
      <c r="D448" s="4">
        <v>7.5615590531815657E-2</v>
      </c>
      <c r="F448" s="4">
        <v>41.95</v>
      </c>
      <c r="G448" s="4">
        <v>7370147658568817</v>
      </c>
    </row>
    <row r="449" spans="1:7" x14ac:dyDescent="0.35">
      <c r="A449" s="4">
        <v>421</v>
      </c>
      <c r="B449" s="4">
        <v>8264116213265785</v>
      </c>
      <c r="C449" s="4">
        <v>-956602615659711</v>
      </c>
      <c r="D449" s="4">
        <v>-0.176402879419961</v>
      </c>
      <c r="F449" s="4">
        <v>42.05</v>
      </c>
      <c r="G449" s="4">
        <v>7371892622999403</v>
      </c>
    </row>
    <row r="450" spans="1:7" x14ac:dyDescent="0.35">
      <c r="A450" s="4">
        <v>422</v>
      </c>
      <c r="B450" s="4">
        <v>7297160670233082</v>
      </c>
      <c r="C450" s="4">
        <v>619458884421665</v>
      </c>
      <c r="D450" s="4">
        <v>0.11423168733330154</v>
      </c>
      <c r="F450" s="4">
        <v>42.15</v>
      </c>
      <c r="G450" s="4">
        <v>7372564333172613</v>
      </c>
    </row>
    <row r="451" spans="1:7" x14ac:dyDescent="0.35">
      <c r="A451" s="4">
        <v>423</v>
      </c>
      <c r="B451" s="4">
        <v>7968815619606234</v>
      </c>
      <c r="C451" s="4">
        <v>-689063676429270</v>
      </c>
      <c r="D451" s="4">
        <v>-0.12706720077490055</v>
      </c>
      <c r="F451" s="4">
        <v>42.25</v>
      </c>
      <c r="G451" s="4">
        <v>7373515145603137</v>
      </c>
    </row>
    <row r="452" spans="1:7" x14ac:dyDescent="0.35">
      <c r="A452" s="4">
        <v>424</v>
      </c>
      <c r="B452" s="4">
        <v>6884305096600494</v>
      </c>
      <c r="C452" s="4">
        <v>-236541650973851</v>
      </c>
      <c r="D452" s="4">
        <v>-4.361960510191832E-2</v>
      </c>
      <c r="F452" s="4">
        <v>42.35</v>
      </c>
      <c r="G452" s="4">
        <v>7376491766482671</v>
      </c>
    </row>
    <row r="453" spans="1:7" x14ac:dyDescent="0.35">
      <c r="A453" s="4">
        <v>425</v>
      </c>
      <c r="B453" s="4">
        <v>7377206454470909</v>
      </c>
      <c r="C453" s="4">
        <v>-96821382205700</v>
      </c>
      <c r="D453" s="4">
        <v>-1.7854405090380509E-2</v>
      </c>
      <c r="F453" s="4">
        <v>42.45</v>
      </c>
      <c r="G453" s="4">
        <v>7388836804426923</v>
      </c>
    </row>
    <row r="454" spans="1:7" x14ac:dyDescent="0.35">
      <c r="A454" s="4">
        <v>426</v>
      </c>
      <c r="B454" s="4">
        <v>6866142093012720</v>
      </c>
      <c r="C454" s="4">
        <v>740596397835325</v>
      </c>
      <c r="D454" s="4">
        <v>0.13657012319175552</v>
      </c>
      <c r="F454" s="4">
        <v>42.55</v>
      </c>
      <c r="G454" s="4">
        <v>7392814359788368</v>
      </c>
    </row>
    <row r="455" spans="1:7" x14ac:dyDescent="0.35">
      <c r="A455" s="4">
        <v>427</v>
      </c>
      <c r="B455" s="4">
        <v>6928051382309341</v>
      </c>
      <c r="C455" s="4">
        <v>-129676356175458</v>
      </c>
      <c r="D455" s="4">
        <v>-2.3913046282299292E-2</v>
      </c>
      <c r="F455" s="4">
        <v>42.65</v>
      </c>
      <c r="G455" s="4">
        <v>7393699973318839</v>
      </c>
    </row>
    <row r="456" spans="1:7" x14ac:dyDescent="0.35">
      <c r="A456" s="4">
        <v>428</v>
      </c>
      <c r="B456" s="4">
        <v>7224076211358562</v>
      </c>
      <c r="C456" s="4">
        <v>914580896133404</v>
      </c>
      <c r="D456" s="4">
        <v>0.16865383901251194</v>
      </c>
      <c r="F456" s="4">
        <v>42.75</v>
      </c>
      <c r="G456" s="4">
        <v>7395195603161895</v>
      </c>
    </row>
    <row r="457" spans="1:7" x14ac:dyDescent="0.35">
      <c r="A457" s="4">
        <v>429</v>
      </c>
      <c r="B457" s="4">
        <v>7663473480376990</v>
      </c>
      <c r="C457" s="4">
        <v>661620900277255</v>
      </c>
      <c r="D457" s="4">
        <v>0.12200659916954706</v>
      </c>
      <c r="F457" s="4">
        <v>42.85</v>
      </c>
      <c r="G457" s="4">
        <v>7395422052947721</v>
      </c>
    </row>
    <row r="458" spans="1:7" x14ac:dyDescent="0.35">
      <c r="A458" s="4">
        <v>430</v>
      </c>
      <c r="B458" s="4">
        <v>7513049711179561</v>
      </c>
      <c r="C458" s="4">
        <v>-795592391783845</v>
      </c>
      <c r="D458" s="4">
        <v>-0.14671169246019325</v>
      </c>
      <c r="F458" s="4">
        <v>42.95</v>
      </c>
      <c r="G458" s="4">
        <v>7399983940485824</v>
      </c>
    </row>
    <row r="459" spans="1:7" x14ac:dyDescent="0.35">
      <c r="A459" s="4">
        <v>431</v>
      </c>
      <c r="B459" s="4">
        <v>7963796692790314</v>
      </c>
      <c r="C459" s="4">
        <v>-1237676032447500</v>
      </c>
      <c r="D459" s="4">
        <v>-0.22823439152133546</v>
      </c>
      <c r="F459" s="4">
        <v>43.05</v>
      </c>
      <c r="G459" s="4">
        <v>7408847512819422</v>
      </c>
    </row>
    <row r="460" spans="1:7" x14ac:dyDescent="0.35">
      <c r="A460" s="4">
        <v>432</v>
      </c>
      <c r="B460" s="4">
        <v>7774893020576206</v>
      </c>
      <c r="C460" s="4">
        <v>259667158257195</v>
      </c>
      <c r="D460" s="4">
        <v>4.7884078150652189E-2</v>
      </c>
      <c r="F460" s="4">
        <v>43.15</v>
      </c>
      <c r="G460" s="4">
        <v>7409351699179453</v>
      </c>
    </row>
    <row r="461" spans="1:7" x14ac:dyDescent="0.35">
      <c r="A461" s="4">
        <v>433</v>
      </c>
      <c r="B461" s="4">
        <v>7267209827336373</v>
      </c>
      <c r="C461" s="4">
        <v>436847057598149</v>
      </c>
      <c r="D461" s="4">
        <v>8.055704381835363E-2</v>
      </c>
      <c r="F461" s="4">
        <v>43.25</v>
      </c>
      <c r="G461" s="4">
        <v>7411456005939908</v>
      </c>
    </row>
    <row r="462" spans="1:7" x14ac:dyDescent="0.35">
      <c r="A462" s="4">
        <v>434</v>
      </c>
      <c r="B462" s="4">
        <v>8033267642055177</v>
      </c>
      <c r="C462" s="4">
        <v>1507028326855043</v>
      </c>
      <c r="D462" s="4">
        <v>0.27790446301606553</v>
      </c>
      <c r="F462" s="4">
        <v>43.35</v>
      </c>
      <c r="G462" s="4">
        <v>7411609389205148</v>
      </c>
    </row>
    <row r="463" spans="1:7" x14ac:dyDescent="0.35">
      <c r="A463" s="4">
        <v>435</v>
      </c>
      <c r="B463" s="4">
        <v>6658949778422554</v>
      </c>
      <c r="C463" s="4">
        <v>70110677366127</v>
      </c>
      <c r="D463" s="4">
        <v>1.2928801534730716E-2</v>
      </c>
      <c r="F463" s="4">
        <v>43.45</v>
      </c>
      <c r="G463" s="4">
        <v>7411809532316923</v>
      </c>
    </row>
    <row r="464" spans="1:7" x14ac:dyDescent="0.35">
      <c r="A464" s="4">
        <v>436</v>
      </c>
      <c r="B464" s="4">
        <v>7717232617480199</v>
      </c>
      <c r="C464" s="4">
        <v>890307713992366</v>
      </c>
      <c r="D464" s="4">
        <v>0.16417772829289892</v>
      </c>
      <c r="F464" s="4">
        <v>43.55</v>
      </c>
      <c r="G464" s="4">
        <v>7411810022464476</v>
      </c>
    </row>
    <row r="465" spans="1:7" x14ac:dyDescent="0.35">
      <c r="A465" s="4">
        <v>437</v>
      </c>
      <c r="B465" s="4">
        <v>7215574163281853</v>
      </c>
      <c r="C465" s="4">
        <v>-6305502940469321</v>
      </c>
      <c r="D465" s="4">
        <v>-1.1627700538145893</v>
      </c>
      <c r="F465" s="4">
        <v>43.65</v>
      </c>
      <c r="G465" s="4">
        <v>7416033755004982</v>
      </c>
    </row>
    <row r="466" spans="1:7" x14ac:dyDescent="0.35">
      <c r="A466" s="4">
        <v>438</v>
      </c>
      <c r="B466" s="4">
        <v>7467026321499171</v>
      </c>
      <c r="C466" s="4">
        <v>-775225110783302</v>
      </c>
      <c r="D466" s="4">
        <v>-0.14295585178441433</v>
      </c>
      <c r="F466" s="4">
        <v>43.75</v>
      </c>
      <c r="G466" s="4">
        <v>7417904403679803</v>
      </c>
    </row>
    <row r="467" spans="1:7" x14ac:dyDescent="0.35">
      <c r="A467" s="4">
        <v>439</v>
      </c>
      <c r="B467" s="4">
        <v>7728531508289396</v>
      </c>
      <c r="C467" s="4">
        <v>-948338663384075</v>
      </c>
      <c r="D467" s="4">
        <v>-0.1748789603411845</v>
      </c>
      <c r="F467" s="4">
        <v>43.85</v>
      </c>
      <c r="G467" s="4">
        <v>7424422105290891</v>
      </c>
    </row>
    <row r="468" spans="1:7" x14ac:dyDescent="0.35">
      <c r="A468" s="4">
        <v>440</v>
      </c>
      <c r="B468" s="4">
        <v>7291316590920691</v>
      </c>
      <c r="C468" s="4">
        <v>-12200337090887</v>
      </c>
      <c r="D468" s="4">
        <v>-2.2498104829479192E-3</v>
      </c>
      <c r="F468" s="4">
        <v>43.95</v>
      </c>
      <c r="G468" s="4">
        <v>7425802409708585</v>
      </c>
    </row>
    <row r="469" spans="1:7" x14ac:dyDescent="0.35">
      <c r="A469" s="4">
        <v>441</v>
      </c>
      <c r="B469" s="4">
        <v>7634456411692016</v>
      </c>
      <c r="C469" s="4">
        <v>-262563788692613</v>
      </c>
      <c r="D469" s="4">
        <v>-4.8418233024429991E-2</v>
      </c>
      <c r="F469" s="4">
        <v>44.05</v>
      </c>
      <c r="G469" s="4">
        <v>7432750630049969</v>
      </c>
    </row>
    <row r="470" spans="1:7" x14ac:dyDescent="0.35">
      <c r="A470" s="4">
        <v>442</v>
      </c>
      <c r="B470" s="4">
        <v>7171538716634291</v>
      </c>
      <c r="C470" s="4">
        <v>223883336313430</v>
      </c>
      <c r="D470" s="4">
        <v>4.1285340990417606E-2</v>
      </c>
      <c r="F470" s="4">
        <v>44.15</v>
      </c>
      <c r="G470" s="4">
        <v>7433393532360886</v>
      </c>
    </row>
    <row r="471" spans="1:7" x14ac:dyDescent="0.35">
      <c r="A471" s="4">
        <v>443</v>
      </c>
      <c r="B471" s="4">
        <v>6923578843090416</v>
      </c>
      <c r="C471" s="4">
        <v>1038818356706859</v>
      </c>
      <c r="D471" s="4">
        <v>0.19156392248731752</v>
      </c>
      <c r="F471" s="4">
        <v>44.25</v>
      </c>
      <c r="G471" s="4">
        <v>7434243803823186</v>
      </c>
    </row>
    <row r="472" spans="1:7" x14ac:dyDescent="0.35">
      <c r="A472" s="4">
        <v>444</v>
      </c>
      <c r="B472" s="4">
        <v>6962675002152581</v>
      </c>
      <c r="C472" s="4">
        <v>1905761416489551</v>
      </c>
      <c r="D472" s="4">
        <v>0.35143307769901511</v>
      </c>
      <c r="F472" s="4">
        <v>44.35</v>
      </c>
      <c r="G472" s="4">
        <v>7436226287849098</v>
      </c>
    </row>
    <row r="473" spans="1:7" x14ac:dyDescent="0.35">
      <c r="A473" s="4">
        <v>445</v>
      </c>
      <c r="B473" s="4">
        <v>7315145852010919</v>
      </c>
      <c r="C473" s="4">
        <v>814845458717253</v>
      </c>
      <c r="D473" s="4">
        <v>0.15026206582225665</v>
      </c>
      <c r="F473" s="4">
        <v>44.45</v>
      </c>
      <c r="G473" s="4">
        <v>7438816585487947</v>
      </c>
    </row>
    <row r="474" spans="1:7" x14ac:dyDescent="0.35">
      <c r="A474" s="4">
        <v>446</v>
      </c>
      <c r="B474" s="4">
        <v>6478156904634993</v>
      </c>
      <c r="C474" s="4">
        <v>589759696956591</v>
      </c>
      <c r="D474" s="4">
        <v>0.10875499084563907</v>
      </c>
      <c r="F474" s="4">
        <v>44.55</v>
      </c>
      <c r="G474" s="4">
        <v>7438874933629147</v>
      </c>
    </row>
    <row r="475" spans="1:7" x14ac:dyDescent="0.35">
      <c r="A475" s="4">
        <v>447</v>
      </c>
      <c r="B475" s="4">
        <v>7176214389650366</v>
      </c>
      <c r="C475" s="4">
        <v>-659089765724588</v>
      </c>
      <c r="D475" s="4">
        <v>-0.12153984378337045</v>
      </c>
      <c r="F475" s="4">
        <v>44.65</v>
      </c>
      <c r="G475" s="4">
        <v>7444139857203474</v>
      </c>
    </row>
    <row r="476" spans="1:7" x14ac:dyDescent="0.35">
      <c r="A476" s="4">
        <v>448</v>
      </c>
      <c r="B476" s="4">
        <v>7657274677962143</v>
      </c>
      <c r="C476" s="4">
        <v>-1270320446663124</v>
      </c>
      <c r="D476" s="4">
        <v>-0.23425420431543142</v>
      </c>
      <c r="F476" s="4">
        <v>44.75</v>
      </c>
      <c r="G476" s="4">
        <v>7444558893131881</v>
      </c>
    </row>
    <row r="477" spans="1:7" x14ac:dyDescent="0.35">
      <c r="A477" s="4">
        <v>449</v>
      </c>
      <c r="B477" s="4">
        <v>7050162678882392</v>
      </c>
      <c r="C477" s="4">
        <v>643537676410934</v>
      </c>
      <c r="D477" s="4">
        <v>0.11867195142031958</v>
      </c>
      <c r="F477" s="4">
        <v>44.85</v>
      </c>
      <c r="G477" s="4">
        <v>7444998449163582</v>
      </c>
    </row>
    <row r="478" spans="1:7" x14ac:dyDescent="0.35">
      <c r="A478" s="4">
        <v>450</v>
      </c>
      <c r="B478" s="4">
        <v>7058019875658690</v>
      </c>
      <c r="C478" s="4">
        <v>685511279369484</v>
      </c>
      <c r="D478" s="4">
        <v>0.12641211886321554</v>
      </c>
      <c r="F478" s="4">
        <v>44.95</v>
      </c>
      <c r="G478" s="4">
        <v>7450066582241101</v>
      </c>
    </row>
    <row r="479" spans="1:7" x14ac:dyDescent="0.35">
      <c r="A479" s="4">
        <v>451</v>
      </c>
      <c r="B479" s="4">
        <v>7626237486214740</v>
      </c>
      <c r="C479" s="4">
        <v>77540002785276</v>
      </c>
      <c r="D479" s="4">
        <v>1.429881074715795E-2</v>
      </c>
      <c r="F479" s="4">
        <v>45.05</v>
      </c>
      <c r="G479" s="4">
        <v>7451737038420895</v>
      </c>
    </row>
    <row r="480" spans="1:7" x14ac:dyDescent="0.35">
      <c r="A480" s="4">
        <v>452</v>
      </c>
      <c r="B480" s="4">
        <v>7682576673709754</v>
      </c>
      <c r="C480" s="4">
        <v>-7067588058063952</v>
      </c>
      <c r="D480" s="4">
        <v>-1.3033028172694348</v>
      </c>
      <c r="F480" s="4">
        <v>45.15</v>
      </c>
      <c r="G480" s="4">
        <v>7457680497677092</v>
      </c>
    </row>
    <row r="481" spans="1:7" x14ac:dyDescent="0.35">
      <c r="A481" s="4">
        <v>453</v>
      </c>
      <c r="B481" s="4">
        <v>8232366013056829</v>
      </c>
      <c r="C481" s="4">
        <v>-7353479704929486</v>
      </c>
      <c r="D481" s="4">
        <v>-1.3560228379798265</v>
      </c>
      <c r="F481" s="4">
        <v>45.25</v>
      </c>
      <c r="G481" s="4">
        <v>7460538130681516</v>
      </c>
    </row>
    <row r="482" spans="1:7" x14ac:dyDescent="0.35">
      <c r="A482" s="4">
        <v>454</v>
      </c>
      <c r="B482" s="4">
        <v>7446989042024408</v>
      </c>
      <c r="C482" s="4">
        <v>-1257347565495832</v>
      </c>
      <c r="D482" s="4">
        <v>-0.23186193237845257</v>
      </c>
      <c r="F482" s="4">
        <v>45.35</v>
      </c>
      <c r="G482" s="4">
        <v>7461537841018321</v>
      </c>
    </row>
    <row r="483" spans="1:7" x14ac:dyDescent="0.35">
      <c r="A483" s="4">
        <v>455</v>
      </c>
      <c r="B483" s="4">
        <v>7660123293857569</v>
      </c>
      <c r="C483" s="4">
        <v>1802661588043409</v>
      </c>
      <c r="D483" s="4">
        <v>0.33242089196182589</v>
      </c>
      <c r="F483" s="4">
        <v>45.45</v>
      </c>
      <c r="G483" s="4">
        <v>7463895632109018</v>
      </c>
    </row>
    <row r="484" spans="1:7" x14ac:dyDescent="0.35">
      <c r="A484" s="4">
        <v>456</v>
      </c>
      <c r="B484" s="4">
        <v>6386229403404829</v>
      </c>
      <c r="C484" s="4">
        <v>1335799076405416</v>
      </c>
      <c r="D484" s="4">
        <v>0.24632883032829053</v>
      </c>
      <c r="F484" s="4">
        <v>45.55</v>
      </c>
      <c r="G484" s="4">
        <v>7465312777725045</v>
      </c>
    </row>
    <row r="485" spans="1:7" x14ac:dyDescent="0.35">
      <c r="A485" s="4">
        <v>457</v>
      </c>
      <c r="B485" s="4">
        <v>6356671642967804</v>
      </c>
      <c r="C485" s="4">
        <v>-5671063009588689</v>
      </c>
      <c r="D485" s="4">
        <v>-1.0457757776185514</v>
      </c>
      <c r="F485" s="4">
        <v>45.65</v>
      </c>
      <c r="G485" s="4">
        <v>7466520658582795</v>
      </c>
    </row>
    <row r="486" spans="1:7" x14ac:dyDescent="0.35">
      <c r="A486" s="4">
        <v>458</v>
      </c>
      <c r="B486" s="4">
        <v>8281630573747186</v>
      </c>
      <c r="C486" s="4">
        <v>-921931679579924</v>
      </c>
      <c r="D486" s="4">
        <v>-0.17000936464534169</v>
      </c>
      <c r="F486" s="4">
        <v>45.75</v>
      </c>
      <c r="G486" s="4">
        <v>7467411328167944</v>
      </c>
    </row>
    <row r="487" spans="1:7" x14ac:dyDescent="0.35">
      <c r="A487" s="4">
        <v>459</v>
      </c>
      <c r="B487" s="4">
        <v>7208662276443228</v>
      </c>
      <c r="C487" s="4">
        <v>585812512008998</v>
      </c>
      <c r="D487" s="4">
        <v>0.1080271078365817</v>
      </c>
      <c r="F487" s="4">
        <v>45.85</v>
      </c>
      <c r="G487" s="4">
        <v>7471188395531024</v>
      </c>
    </row>
    <row r="488" spans="1:7" x14ac:dyDescent="0.35">
      <c r="A488" s="4">
        <v>460</v>
      </c>
      <c r="B488" s="4">
        <v>7936202465419759</v>
      </c>
      <c r="C488" s="4">
        <v>-964593640854648</v>
      </c>
      <c r="D488" s="4">
        <v>-0.17787646921663136</v>
      </c>
      <c r="F488" s="4">
        <v>45.95</v>
      </c>
      <c r="G488" s="4">
        <v>7472368766729738</v>
      </c>
    </row>
    <row r="489" spans="1:7" x14ac:dyDescent="0.35">
      <c r="A489" s="4">
        <v>461</v>
      </c>
      <c r="B489" s="4">
        <v>6915109019709893</v>
      </c>
      <c r="C489" s="4">
        <v>2286149729288011</v>
      </c>
      <c r="D489" s="4">
        <v>0.42157881280039078</v>
      </c>
      <c r="F489" s="4">
        <v>46.05</v>
      </c>
      <c r="G489" s="4">
        <v>7483286862689855</v>
      </c>
    </row>
    <row r="490" spans="1:7" x14ac:dyDescent="0.35">
      <c r="A490" s="4">
        <v>462</v>
      </c>
      <c r="B490" s="4">
        <v>6821856613089443</v>
      </c>
      <c r="C490" s="4">
        <v>1519374469273122</v>
      </c>
      <c r="D490" s="4">
        <v>0.28018116081787542</v>
      </c>
      <c r="F490" s="4">
        <v>46.15</v>
      </c>
      <c r="G490" s="4">
        <v>7484338094009375</v>
      </c>
    </row>
    <row r="491" spans="1:7" x14ac:dyDescent="0.35">
      <c r="A491" s="4">
        <v>463</v>
      </c>
      <c r="B491" s="4">
        <v>7907318863681293</v>
      </c>
      <c r="C491" s="4">
        <v>314245500871911</v>
      </c>
      <c r="D491" s="4">
        <v>5.7948630174237618E-2</v>
      </c>
      <c r="F491" s="4">
        <v>46.25</v>
      </c>
      <c r="G491" s="4">
        <v>7484384965506081</v>
      </c>
    </row>
    <row r="492" spans="1:7" x14ac:dyDescent="0.35">
      <c r="A492" s="4">
        <v>464</v>
      </c>
      <c r="B492" s="4">
        <v>7488964215551752</v>
      </c>
      <c r="C492" s="4">
        <v>332152873480762</v>
      </c>
      <c r="D492" s="4">
        <v>6.125084996679897E-2</v>
      </c>
      <c r="F492" s="4">
        <v>46.35</v>
      </c>
      <c r="G492" s="4">
        <v>7486247537123884</v>
      </c>
    </row>
    <row r="493" spans="1:7" x14ac:dyDescent="0.35">
      <c r="A493" s="4">
        <v>465</v>
      </c>
      <c r="B493" s="4">
        <v>7060272917919550</v>
      </c>
      <c r="C493" s="4">
        <v>-6278912905358168</v>
      </c>
      <c r="D493" s="4">
        <v>-1.1578667024326255</v>
      </c>
      <c r="F493" s="4">
        <v>46.45</v>
      </c>
      <c r="G493" s="4">
        <v>7492464777020584</v>
      </c>
    </row>
    <row r="494" spans="1:7" x14ac:dyDescent="0.35">
      <c r="A494" s="4">
        <v>466</v>
      </c>
      <c r="B494" s="4">
        <v>8083112064138263</v>
      </c>
      <c r="C494" s="4">
        <v>-1007332207509882</v>
      </c>
      <c r="D494" s="4">
        <v>-0.18575770024908664</v>
      </c>
      <c r="F494" s="4">
        <v>46.55</v>
      </c>
      <c r="G494" s="4">
        <v>7494897980032893</v>
      </c>
    </row>
    <row r="495" spans="1:7" x14ac:dyDescent="0.35">
      <c r="A495" s="4">
        <v>467</v>
      </c>
      <c r="B495" s="4">
        <v>7228622741775933</v>
      </c>
      <c r="C495" s="4">
        <v>1262065310682772</v>
      </c>
      <c r="D495" s="4">
        <v>0.23273191101087762</v>
      </c>
      <c r="F495" s="4">
        <v>46.65</v>
      </c>
      <c r="G495" s="4">
        <v>7495950368092542</v>
      </c>
    </row>
    <row r="496" spans="1:7" x14ac:dyDescent="0.35">
      <c r="A496" s="4">
        <v>468</v>
      </c>
      <c r="B496" s="4">
        <v>7399145058592713</v>
      </c>
      <c r="C496" s="4">
        <v>958092327275251</v>
      </c>
      <c r="D496" s="4">
        <v>0.17667759058443486</v>
      </c>
      <c r="F496" s="4">
        <v>46.75</v>
      </c>
      <c r="G496" s="4">
        <v>7497644951312583</v>
      </c>
    </row>
    <row r="497" spans="1:7" x14ac:dyDescent="0.35">
      <c r="A497" s="4">
        <v>469</v>
      </c>
      <c r="B497" s="4">
        <v>8408093130210623</v>
      </c>
      <c r="C497" s="4">
        <v>-1396314135407472</v>
      </c>
      <c r="D497" s="4">
        <v>-0.25748814610004345</v>
      </c>
      <c r="F497" s="4">
        <v>46.85</v>
      </c>
      <c r="G497" s="4">
        <v>7497728056174398</v>
      </c>
    </row>
    <row r="498" spans="1:7" x14ac:dyDescent="0.35">
      <c r="A498" s="4">
        <v>470</v>
      </c>
      <c r="B498" s="4">
        <v>6624696881536333</v>
      </c>
      <c r="C498" s="4">
        <v>1503771236163802</v>
      </c>
      <c r="D498" s="4">
        <v>0.27730383725249219</v>
      </c>
      <c r="F498" s="4">
        <v>46.95</v>
      </c>
      <c r="G498" s="4">
        <v>7499537375055203</v>
      </c>
    </row>
    <row r="499" spans="1:7" x14ac:dyDescent="0.35">
      <c r="A499" s="4">
        <v>471</v>
      </c>
      <c r="B499" s="4">
        <v>7110692178773838</v>
      </c>
      <c r="C499" s="4">
        <v>79093688731073</v>
      </c>
      <c r="D499" s="4">
        <v>1.4585319136395318E-2</v>
      </c>
      <c r="F499" s="4">
        <v>47.05</v>
      </c>
      <c r="G499" s="4">
        <v>7502685535915874</v>
      </c>
    </row>
    <row r="500" spans="1:7" x14ac:dyDescent="0.35">
      <c r="A500" s="4">
        <v>472</v>
      </c>
      <c r="B500" s="4">
        <v>7169510236746086</v>
      </c>
      <c r="C500" s="4">
        <v>651761062928091</v>
      </c>
      <c r="D500" s="4">
        <v>0.12018838994605931</v>
      </c>
      <c r="F500" s="4">
        <v>47.15</v>
      </c>
      <c r="G500" s="4">
        <v>7504311860015694</v>
      </c>
    </row>
    <row r="501" spans="1:7" x14ac:dyDescent="0.35">
      <c r="A501" s="4">
        <v>473</v>
      </c>
      <c r="B501" s="4">
        <v>7687425987253969</v>
      </c>
      <c r="C501" s="4">
        <v>-980311267985032</v>
      </c>
      <c r="D501" s="4">
        <v>-0.18077488768011937</v>
      </c>
      <c r="F501" s="4">
        <v>47.25</v>
      </c>
      <c r="G501" s="4">
        <v>7505653078298293</v>
      </c>
    </row>
    <row r="502" spans="1:7" x14ac:dyDescent="0.35">
      <c r="A502" s="4">
        <v>474</v>
      </c>
      <c r="B502" s="4">
        <v>7899520793194895</v>
      </c>
      <c r="C502" s="4">
        <v>53335310639637</v>
      </c>
      <c r="D502" s="4">
        <v>9.8353299662489145E-3</v>
      </c>
      <c r="F502" s="4">
        <v>47.35</v>
      </c>
      <c r="G502" s="4">
        <v>7510348087974481</v>
      </c>
    </row>
    <row r="503" spans="1:7" x14ac:dyDescent="0.35">
      <c r="A503" s="4">
        <v>475</v>
      </c>
      <c r="B503" s="4">
        <v>7734395844509763</v>
      </c>
      <c r="C503" s="4">
        <v>644017680797161</v>
      </c>
      <c r="D503" s="4">
        <v>0.11876046691722345</v>
      </c>
      <c r="F503" s="4">
        <v>47.45</v>
      </c>
      <c r="G503" s="4">
        <v>7514601170132461</v>
      </c>
    </row>
    <row r="504" spans="1:7" x14ac:dyDescent="0.35">
      <c r="A504" s="4">
        <v>476</v>
      </c>
      <c r="B504" s="4">
        <v>6975335036182539</v>
      </c>
      <c r="C504" s="4">
        <v>1176985321778037</v>
      </c>
      <c r="D504" s="4">
        <v>0.21704268459844175</v>
      </c>
      <c r="F504" s="4">
        <v>47.55</v>
      </c>
      <c r="G504" s="4">
        <v>7517636554806667</v>
      </c>
    </row>
    <row r="505" spans="1:7" x14ac:dyDescent="0.35">
      <c r="A505" s="4">
        <v>477</v>
      </c>
      <c r="B505" s="4">
        <v>6299611518538692</v>
      </c>
      <c r="C505" s="4">
        <v>346705190988866</v>
      </c>
      <c r="D505" s="4">
        <v>6.3934378810061337E-2</v>
      </c>
      <c r="F505" s="4">
        <v>47.65</v>
      </c>
      <c r="G505" s="4">
        <v>7518282328680533</v>
      </c>
    </row>
    <row r="506" spans="1:7" x14ac:dyDescent="0.35">
      <c r="A506" s="4">
        <v>478</v>
      </c>
      <c r="B506" s="4">
        <v>7396245840999450</v>
      </c>
      <c r="C506" s="4">
        <v>803316880028191</v>
      </c>
      <c r="D506" s="4">
        <v>0.14813613135053494</v>
      </c>
      <c r="F506" s="4">
        <v>47.75</v>
      </c>
      <c r="G506" s="4">
        <v>7522014747070905</v>
      </c>
    </row>
    <row r="507" spans="1:7" x14ac:dyDescent="0.35">
      <c r="A507" s="4">
        <v>479</v>
      </c>
      <c r="B507" s="4">
        <v>7750114383754153</v>
      </c>
      <c r="C507" s="4">
        <v>-726233883900747</v>
      </c>
      <c r="D507" s="4">
        <v>-0.13392159519037472</v>
      </c>
      <c r="F507" s="4">
        <v>47.85</v>
      </c>
      <c r="G507" s="4">
        <v>7525176382432235</v>
      </c>
    </row>
    <row r="508" spans="1:7" x14ac:dyDescent="0.35">
      <c r="A508" s="4">
        <v>480</v>
      </c>
      <c r="B508" s="4">
        <v>7201985380514276</v>
      </c>
      <c r="C508" s="4">
        <v>575817269595438</v>
      </c>
      <c r="D508" s="4">
        <v>0.1061839291609343</v>
      </c>
      <c r="F508" s="4">
        <v>47.95</v>
      </c>
      <c r="G508" s="4">
        <v>7526679366638521</v>
      </c>
    </row>
    <row r="509" spans="1:7" x14ac:dyDescent="0.35">
      <c r="A509" s="4">
        <v>481</v>
      </c>
      <c r="B509" s="4">
        <v>7468090206768725</v>
      </c>
      <c r="C509" s="4">
        <v>312760667325002</v>
      </c>
      <c r="D509" s="4">
        <v>5.7674818552937102E-2</v>
      </c>
      <c r="F509" s="4">
        <v>48.05</v>
      </c>
      <c r="G509" s="4">
        <v>7527844823561392</v>
      </c>
    </row>
    <row r="510" spans="1:7" x14ac:dyDescent="0.35">
      <c r="A510" s="4">
        <v>482</v>
      </c>
      <c r="B510" s="4">
        <v>7679128680408269</v>
      </c>
      <c r="C510" s="4">
        <v>849059649502587</v>
      </c>
      <c r="D510" s="4">
        <v>0.156571354206749</v>
      </c>
      <c r="F510" s="4">
        <v>48.15</v>
      </c>
      <c r="G510" s="4">
        <v>7529040593436996</v>
      </c>
    </row>
    <row r="511" spans="1:7" x14ac:dyDescent="0.35">
      <c r="A511" s="4">
        <v>483</v>
      </c>
      <c r="B511" s="4">
        <v>7683137272410919</v>
      </c>
      <c r="C511" s="4">
        <v>516636869013989</v>
      </c>
      <c r="D511" s="4">
        <v>9.5270731876192644E-2</v>
      </c>
      <c r="F511" s="4">
        <v>48.25</v>
      </c>
      <c r="G511" s="4">
        <v>7531283757044484</v>
      </c>
    </row>
    <row r="512" spans="1:7" x14ac:dyDescent="0.35">
      <c r="A512" s="4">
        <v>484</v>
      </c>
      <c r="B512" s="4">
        <v>6115837620431814</v>
      </c>
      <c r="C512" s="4">
        <v>826776662670550</v>
      </c>
      <c r="D512" s="4">
        <v>0.15246224664745431</v>
      </c>
      <c r="F512" s="4">
        <v>48.35</v>
      </c>
      <c r="G512" s="4">
        <v>7536437339539214</v>
      </c>
    </row>
    <row r="513" spans="1:7" x14ac:dyDescent="0.35">
      <c r="A513" s="4">
        <v>485</v>
      </c>
      <c r="B513" s="4">
        <v>6952315901643866</v>
      </c>
      <c r="C513" s="4">
        <v>-1155424542997924</v>
      </c>
      <c r="D513" s="4">
        <v>-0.21306675624837576</v>
      </c>
      <c r="F513" s="4">
        <v>48.45</v>
      </c>
      <c r="G513" s="4">
        <v>7538754513746487</v>
      </c>
    </row>
    <row r="514" spans="1:7" x14ac:dyDescent="0.35">
      <c r="A514" s="4">
        <v>486</v>
      </c>
      <c r="B514" s="4">
        <v>6856791242607258</v>
      </c>
      <c r="C514" s="4">
        <v>219863413061303</v>
      </c>
      <c r="D514" s="4">
        <v>4.0544044630660726E-2</v>
      </c>
      <c r="F514" s="4">
        <v>48.55</v>
      </c>
      <c r="G514" s="4">
        <v>7541031586036098</v>
      </c>
    </row>
    <row r="515" spans="1:7" x14ac:dyDescent="0.35">
      <c r="A515" s="4">
        <v>487</v>
      </c>
      <c r="B515" s="4">
        <v>7241438195528219</v>
      </c>
      <c r="C515" s="4">
        <v>-6399238410550308</v>
      </c>
      <c r="D515" s="4">
        <v>-1.1800553994276852</v>
      </c>
      <c r="F515" s="4">
        <v>48.65</v>
      </c>
      <c r="G515" s="4">
        <v>7546514844676668</v>
      </c>
    </row>
    <row r="516" spans="1:7" x14ac:dyDescent="0.35">
      <c r="A516" s="4">
        <v>488</v>
      </c>
      <c r="B516" s="4">
        <v>7210512149818895</v>
      </c>
      <c r="C516" s="4">
        <v>250025980862621</v>
      </c>
      <c r="D516" s="4">
        <v>4.6106191047313463E-2</v>
      </c>
      <c r="F516" s="4">
        <v>48.75</v>
      </c>
      <c r="G516" s="4">
        <v>7553856591079501</v>
      </c>
    </row>
    <row r="517" spans="1:7" x14ac:dyDescent="0.35">
      <c r="A517" s="4">
        <v>489</v>
      </c>
      <c r="B517" s="4">
        <v>7761779814025323</v>
      </c>
      <c r="C517" s="4">
        <v>-6850580008657997</v>
      </c>
      <c r="D517" s="4">
        <v>-1.2632853176872079</v>
      </c>
      <c r="F517" s="4">
        <v>48.85</v>
      </c>
      <c r="G517" s="4">
        <v>7557152420533848</v>
      </c>
    </row>
    <row r="518" spans="1:7" x14ac:dyDescent="0.35">
      <c r="A518" s="4">
        <v>490</v>
      </c>
      <c r="B518" s="4">
        <v>7667127410025715</v>
      </c>
      <c r="C518" s="4">
        <v>-736027689523438</v>
      </c>
      <c r="D518" s="4">
        <v>-0.13572762779371506</v>
      </c>
      <c r="F518" s="4">
        <v>48.95</v>
      </c>
      <c r="G518" s="4">
        <v>7560212741214488</v>
      </c>
    </row>
    <row r="519" spans="1:7" x14ac:dyDescent="0.35">
      <c r="A519" s="4">
        <v>491</v>
      </c>
      <c r="B519" s="4">
        <v>6991828193363234</v>
      </c>
      <c r="C519" s="4">
        <v>1840293438981188</v>
      </c>
      <c r="D519" s="4">
        <v>0.33936041601774636</v>
      </c>
      <c r="F519" s="4">
        <v>49.05</v>
      </c>
      <c r="G519" s="4">
        <v>7564668454750125</v>
      </c>
    </row>
    <row r="520" spans="1:7" x14ac:dyDescent="0.35">
      <c r="A520" s="4">
        <v>492</v>
      </c>
      <c r="B520" s="4">
        <v>7323231503311417</v>
      </c>
      <c r="C520" s="4">
        <v>-251131556461693</v>
      </c>
      <c r="D520" s="4">
        <v>-4.6310065379141681E-2</v>
      </c>
      <c r="F520" s="4">
        <v>49.15</v>
      </c>
      <c r="G520" s="4">
        <v>7565001746965481</v>
      </c>
    </row>
    <row r="521" spans="1:7" x14ac:dyDescent="0.35">
      <c r="A521" s="4">
        <v>493</v>
      </c>
      <c r="B521" s="4">
        <v>7532346800202506</v>
      </c>
      <c r="C521" s="4">
        <v>-28034940186812</v>
      </c>
      <c r="D521" s="4">
        <v>-5.1697999695614902E-3</v>
      </c>
      <c r="F521" s="4">
        <v>49.25</v>
      </c>
      <c r="G521" s="4">
        <v>7567917130358867</v>
      </c>
    </row>
    <row r="522" spans="1:7" x14ac:dyDescent="0.35">
      <c r="A522" s="4">
        <v>494</v>
      </c>
      <c r="B522" s="4">
        <v>6693070229410173</v>
      </c>
      <c r="C522" s="4">
        <v>1852645273524648</v>
      </c>
      <c r="D522" s="4">
        <v>0.34163816347935311</v>
      </c>
      <c r="F522" s="4">
        <v>49.35</v>
      </c>
      <c r="G522" s="4">
        <v>7568903567876515</v>
      </c>
    </row>
    <row r="523" spans="1:7" x14ac:dyDescent="0.35">
      <c r="A523" s="4">
        <v>495</v>
      </c>
      <c r="B523" s="4">
        <v>7948095435912422</v>
      </c>
      <c r="C523" s="4">
        <v>-1047187720988117</v>
      </c>
      <c r="D523" s="4">
        <v>-0.19310728013025091</v>
      </c>
      <c r="F523" s="4">
        <v>49.45</v>
      </c>
      <c r="G523" s="4">
        <v>7569639299898678</v>
      </c>
    </row>
    <row r="524" spans="1:7" x14ac:dyDescent="0.35">
      <c r="A524" s="4">
        <v>496</v>
      </c>
      <c r="B524" s="4">
        <v>8012842205479160</v>
      </c>
      <c r="C524" s="4">
        <v>-1654628330465188</v>
      </c>
      <c r="D524" s="4">
        <v>-0.30512273025995135</v>
      </c>
      <c r="F524" s="4">
        <v>49.55</v>
      </c>
      <c r="G524" s="4">
        <v>7572856416541613</v>
      </c>
    </row>
    <row r="525" spans="1:7" x14ac:dyDescent="0.35">
      <c r="A525" s="4">
        <v>497</v>
      </c>
      <c r="B525" s="4">
        <v>8160409380070511</v>
      </c>
      <c r="C525" s="4">
        <v>-332062438455622</v>
      </c>
      <c r="D525" s="4">
        <v>-6.1234173241715893E-2</v>
      </c>
      <c r="F525" s="4">
        <v>49.65</v>
      </c>
      <c r="G525" s="4">
        <v>7574823226548786</v>
      </c>
    </row>
    <row r="526" spans="1:7" x14ac:dyDescent="0.35">
      <c r="A526" s="4">
        <v>498</v>
      </c>
      <c r="B526" s="4">
        <v>6864888661389356</v>
      </c>
      <c r="C526" s="4">
        <v>-5925299216220483</v>
      </c>
      <c r="D526" s="4">
        <v>-1.0926583578754827</v>
      </c>
      <c r="F526" s="4">
        <v>49.75</v>
      </c>
      <c r="G526" s="4">
        <v>7580524543517814</v>
      </c>
    </row>
    <row r="527" spans="1:7" x14ac:dyDescent="0.35">
      <c r="A527" s="4">
        <v>499</v>
      </c>
      <c r="B527" s="4">
        <v>7648848751212535</v>
      </c>
      <c r="C527" s="4">
        <v>-149311376157332</v>
      </c>
      <c r="D527" s="4">
        <v>-2.7533853925483874E-2</v>
      </c>
      <c r="F527" s="4">
        <v>49.85</v>
      </c>
      <c r="G527" s="4">
        <v>7581440197116459</v>
      </c>
    </row>
    <row r="528" spans="1:7" x14ac:dyDescent="0.35">
      <c r="A528" s="4">
        <v>500</v>
      </c>
      <c r="B528" s="4">
        <v>7315412906787614</v>
      </c>
      <c r="C528" s="4">
        <v>1426733850372388</v>
      </c>
      <c r="D528" s="4">
        <v>0.26309771189371939</v>
      </c>
      <c r="F528" s="4">
        <v>49.95</v>
      </c>
      <c r="G528" s="4">
        <v>7586536113995702</v>
      </c>
    </row>
    <row r="529" spans="1:7" x14ac:dyDescent="0.35">
      <c r="A529" s="4">
        <v>501</v>
      </c>
      <c r="B529" s="4">
        <v>6141360993738084</v>
      </c>
      <c r="C529" s="4">
        <v>1415791426795764</v>
      </c>
      <c r="D529" s="4">
        <v>0.26107986770727198</v>
      </c>
      <c r="F529" s="4">
        <v>50.05</v>
      </c>
      <c r="G529" s="4">
        <v>7587689147812918</v>
      </c>
    </row>
    <row r="530" spans="1:7" x14ac:dyDescent="0.35">
      <c r="A530" s="4">
        <v>502</v>
      </c>
      <c r="B530" s="4">
        <v>7393711486942602</v>
      </c>
      <c r="C530" s="4">
        <v>-347159128910126</v>
      </c>
      <c r="D530" s="4">
        <v>-6.4018087504849872E-2</v>
      </c>
      <c r="F530" s="4">
        <v>50.15</v>
      </c>
      <c r="G530" s="4">
        <v>7590956928254148</v>
      </c>
    </row>
    <row r="531" spans="1:7" x14ac:dyDescent="0.35">
      <c r="A531" s="4">
        <v>503</v>
      </c>
      <c r="B531" s="4">
        <v>7814862275325774</v>
      </c>
      <c r="C531" s="4">
        <v>-287017451764382</v>
      </c>
      <c r="D531" s="4">
        <v>-5.2927625438385209E-2</v>
      </c>
      <c r="F531" s="4">
        <v>50.25</v>
      </c>
      <c r="G531" s="4">
        <v>7591140009003787</v>
      </c>
    </row>
    <row r="532" spans="1:7" x14ac:dyDescent="0.35">
      <c r="A532" s="4">
        <v>504</v>
      </c>
      <c r="B532" s="4">
        <v>7111092263301050</v>
      </c>
      <c r="C532" s="4">
        <v>-6309401784319455</v>
      </c>
      <c r="D532" s="4">
        <v>-1.1634890224545591</v>
      </c>
      <c r="F532" s="4">
        <v>50.35</v>
      </c>
      <c r="G532" s="4">
        <v>7591390632236421</v>
      </c>
    </row>
    <row r="533" spans="1:7" x14ac:dyDescent="0.35">
      <c r="A533" s="4">
        <v>505</v>
      </c>
      <c r="B533" s="4">
        <v>5782466511698845</v>
      </c>
      <c r="C533" s="4">
        <v>2079573788584951</v>
      </c>
      <c r="D533" s="4">
        <v>0.38348505248406961</v>
      </c>
      <c r="F533" s="4">
        <v>50.45</v>
      </c>
      <c r="G533" s="4">
        <v>7591929167459848</v>
      </c>
    </row>
    <row r="534" spans="1:7" x14ac:dyDescent="0.35">
      <c r="A534" s="4">
        <v>506</v>
      </c>
      <c r="B534" s="4">
        <v>6834858098915533</v>
      </c>
      <c r="C534" s="4">
        <v>2942490682838501</v>
      </c>
      <c r="D534" s="4">
        <v>0.54261176022517132</v>
      </c>
      <c r="F534" s="4">
        <v>50.55</v>
      </c>
      <c r="G534" s="4">
        <v>7592716537758582</v>
      </c>
    </row>
    <row r="535" spans="1:7" x14ac:dyDescent="0.35">
      <c r="A535" s="4">
        <v>507</v>
      </c>
      <c r="B535" s="4">
        <v>7336392010023017</v>
      </c>
      <c r="C535" s="4">
        <v>618600417786199</v>
      </c>
      <c r="D535" s="4">
        <v>0.11407338127820285</v>
      </c>
      <c r="F535" s="4">
        <v>50.65</v>
      </c>
      <c r="G535" s="4">
        <v>7596073209963497</v>
      </c>
    </row>
    <row r="536" spans="1:7" x14ac:dyDescent="0.35">
      <c r="A536" s="4">
        <v>508</v>
      </c>
      <c r="B536" s="4">
        <v>7297450276448374</v>
      </c>
      <c r="C536" s="4">
        <v>-6471868240504606</v>
      </c>
      <c r="D536" s="4">
        <v>-1.1934487468072392</v>
      </c>
      <c r="F536" s="4">
        <v>50.75</v>
      </c>
      <c r="G536" s="4">
        <v>7597826561353159</v>
      </c>
    </row>
    <row r="537" spans="1:7" x14ac:dyDescent="0.35">
      <c r="A537" s="4">
        <v>509</v>
      </c>
      <c r="B537" s="4">
        <v>5975210117711862</v>
      </c>
      <c r="C537" s="4">
        <v>983410491629611</v>
      </c>
      <c r="D537" s="4">
        <v>0.18134640187621337</v>
      </c>
      <c r="F537" s="4">
        <v>50.85</v>
      </c>
      <c r="G537" s="4">
        <v>7598238074965289</v>
      </c>
    </row>
    <row r="538" spans="1:7" x14ac:dyDescent="0.35">
      <c r="A538" s="4">
        <v>510</v>
      </c>
      <c r="B538" s="4">
        <v>6411194346189531</v>
      </c>
      <c r="C538" s="4">
        <v>-5581638776795940</v>
      </c>
      <c r="D538" s="4">
        <v>-1.0292854483048657</v>
      </c>
      <c r="F538" s="4">
        <v>50.95</v>
      </c>
      <c r="G538" s="4">
        <v>7606738490848045</v>
      </c>
    </row>
    <row r="539" spans="1:7" x14ac:dyDescent="0.35">
      <c r="A539" s="4">
        <v>511</v>
      </c>
      <c r="B539" s="4">
        <v>6803362948152318</v>
      </c>
      <c r="C539" s="4">
        <v>1530814733751107</v>
      </c>
      <c r="D539" s="4">
        <v>0.28229080965450409</v>
      </c>
      <c r="F539" s="4">
        <v>51.05</v>
      </c>
      <c r="G539" s="4">
        <v>7607661992033586</v>
      </c>
    </row>
    <row r="540" spans="1:7" x14ac:dyDescent="0.35">
      <c r="A540" s="4">
        <v>512</v>
      </c>
      <c r="B540" s="4">
        <v>7319950952297296</v>
      </c>
      <c r="C540" s="4">
        <v>392468881097416</v>
      </c>
      <c r="D540" s="4">
        <v>7.2373459548371516E-2</v>
      </c>
      <c r="F540" s="4">
        <v>51.15</v>
      </c>
      <c r="G540" s="4">
        <v>7608034762829266</v>
      </c>
    </row>
    <row r="541" spans="1:7" x14ac:dyDescent="0.35">
      <c r="A541" s="4">
        <v>513</v>
      </c>
      <c r="B541" s="4">
        <v>8287573440168296</v>
      </c>
      <c r="C541" s="4">
        <v>-148493169534518</v>
      </c>
      <c r="D541" s="4">
        <v>-2.7382972042179245E-2</v>
      </c>
      <c r="F541" s="4">
        <v>51.25</v>
      </c>
      <c r="G541" s="4">
        <v>7611191730004793</v>
      </c>
    </row>
    <row r="542" spans="1:7" x14ac:dyDescent="0.35">
      <c r="A542" s="4">
        <v>514</v>
      </c>
      <c r="B542" s="4">
        <v>7393590014085589</v>
      </c>
      <c r="C542" s="4">
        <v>697815712239944</v>
      </c>
      <c r="D542" s="4">
        <v>0.12868112519086589</v>
      </c>
      <c r="F542" s="4">
        <v>51.35</v>
      </c>
      <c r="G542" s="4">
        <v>7612563633762042</v>
      </c>
    </row>
    <row r="543" spans="1:7" x14ac:dyDescent="0.35">
      <c r="A543" s="4">
        <v>515</v>
      </c>
      <c r="B543" s="4">
        <v>7530113722845298</v>
      </c>
      <c r="C543" s="4">
        <v>632762059877795</v>
      </c>
      <c r="D543" s="4">
        <v>0.11668486738683076</v>
      </c>
      <c r="F543" s="4">
        <v>51.45</v>
      </c>
      <c r="G543" s="4">
        <v>7613895450681913</v>
      </c>
    </row>
    <row r="544" spans="1:7" x14ac:dyDescent="0.35">
      <c r="A544" s="4">
        <v>516</v>
      </c>
      <c r="B544" s="4">
        <v>7436051987048743</v>
      </c>
      <c r="C544" s="4">
        <v>970263266182032</v>
      </c>
      <c r="D544" s="4">
        <v>0.17892197987760017</v>
      </c>
      <c r="F544" s="4">
        <v>51.55</v>
      </c>
      <c r="G544" s="4">
        <v>7616579090213895</v>
      </c>
    </row>
    <row r="545" spans="1:7" x14ac:dyDescent="0.35">
      <c r="A545" s="4">
        <v>517</v>
      </c>
      <c r="B545" s="4">
        <v>7296920068725290</v>
      </c>
      <c r="C545" s="4">
        <v>429414078448284</v>
      </c>
      <c r="D545" s="4">
        <v>7.9186360837521022E-2</v>
      </c>
      <c r="F545" s="4">
        <v>51.65</v>
      </c>
      <c r="G545" s="4">
        <v>7619438265142527</v>
      </c>
    </row>
    <row r="546" spans="1:7" x14ac:dyDescent="0.35">
      <c r="A546" s="4">
        <v>518</v>
      </c>
      <c r="B546" s="4">
        <v>7449902626591399</v>
      </c>
      <c r="C546" s="4">
        <v>-6795796003276402</v>
      </c>
      <c r="D546" s="4">
        <v>-1.253182840297673</v>
      </c>
      <c r="F546" s="4">
        <v>51.75</v>
      </c>
      <c r="G546" s="4">
        <v>7619515389291618</v>
      </c>
    </row>
    <row r="547" spans="1:7" x14ac:dyDescent="0.35">
      <c r="A547" s="4">
        <v>519</v>
      </c>
      <c r="B547" s="4">
        <v>8140413128166723</v>
      </c>
      <c r="C547" s="4">
        <v>-1417588988172477</v>
      </c>
      <c r="D547" s="4">
        <v>-0.26141134809170269</v>
      </c>
      <c r="F547" s="4">
        <v>51.85</v>
      </c>
      <c r="G547" s="4">
        <v>7619931216944339</v>
      </c>
    </row>
    <row r="548" spans="1:7" x14ac:dyDescent="0.35">
      <c r="A548" s="4">
        <v>520</v>
      </c>
      <c r="B548" s="4">
        <v>7655361496694898</v>
      </c>
      <c r="C548" s="4">
        <v>902920598351489</v>
      </c>
      <c r="D548" s="4">
        <v>0.16650361480242501</v>
      </c>
      <c r="F548" s="4">
        <v>51.95</v>
      </c>
      <c r="G548" s="4">
        <v>7622825756240682</v>
      </c>
    </row>
    <row r="549" spans="1:7" x14ac:dyDescent="0.35">
      <c r="A549" s="4">
        <v>521</v>
      </c>
      <c r="B549" s="4">
        <v>8102775194503915</v>
      </c>
      <c r="C549" s="4">
        <v>-1318542170441780</v>
      </c>
      <c r="D549" s="4">
        <v>-0.24314656022780004</v>
      </c>
      <c r="F549" s="4">
        <v>52.05</v>
      </c>
      <c r="G549" s="4">
        <v>7623584839186987</v>
      </c>
    </row>
    <row r="550" spans="1:7" x14ac:dyDescent="0.35">
      <c r="A550" s="4">
        <v>522</v>
      </c>
      <c r="B550" s="4">
        <v>8111267447499174</v>
      </c>
      <c r="C550" s="4">
        <v>580793680177612</v>
      </c>
      <c r="D550" s="4">
        <v>0.10710160714079855</v>
      </c>
      <c r="F550" s="4">
        <v>52.15</v>
      </c>
      <c r="G550" s="4">
        <v>7626071511837159</v>
      </c>
    </row>
    <row r="551" spans="1:7" x14ac:dyDescent="0.35">
      <c r="A551" s="4">
        <v>523</v>
      </c>
      <c r="B551" s="4">
        <v>8281736891752307</v>
      </c>
      <c r="C551" s="4">
        <v>5.5696880673058352E+16</v>
      </c>
      <c r="D551" s="4">
        <v>10.270816705494473</v>
      </c>
      <c r="F551" s="4">
        <v>52.25</v>
      </c>
      <c r="G551" s="4">
        <v>7626762690060934</v>
      </c>
    </row>
    <row r="552" spans="1:7" x14ac:dyDescent="0.35">
      <c r="A552" s="4">
        <v>524</v>
      </c>
      <c r="B552" s="4">
        <v>7581192888361907</v>
      </c>
      <c r="C552" s="4">
        <v>-610802696107640</v>
      </c>
      <c r="D552" s="4">
        <v>-0.11263543773247604</v>
      </c>
      <c r="F552" s="4">
        <v>52.35</v>
      </c>
      <c r="G552" s="4">
        <v>7630130928798148</v>
      </c>
    </row>
    <row r="553" spans="1:7" x14ac:dyDescent="0.35">
      <c r="A553" s="4">
        <v>525</v>
      </c>
      <c r="B553" s="4">
        <v>7831251187704541</v>
      </c>
      <c r="C553" s="4">
        <v>-38061538176652</v>
      </c>
      <c r="D553" s="4">
        <v>-7.0187607890700061E-3</v>
      </c>
      <c r="F553" s="4">
        <v>52.45</v>
      </c>
      <c r="G553" s="4">
        <v>7630888108689255</v>
      </c>
    </row>
    <row r="554" spans="1:7" x14ac:dyDescent="0.35">
      <c r="A554" s="4">
        <v>526</v>
      </c>
      <c r="B554" s="4">
        <v>6807296254383076</v>
      </c>
      <c r="C554" s="4">
        <v>1143845573560959</v>
      </c>
      <c r="D554" s="4">
        <v>0.21093152944054636</v>
      </c>
      <c r="F554" s="4">
        <v>52.55</v>
      </c>
      <c r="G554" s="4">
        <v>7635641844307433</v>
      </c>
    </row>
    <row r="555" spans="1:7" x14ac:dyDescent="0.35">
      <c r="A555" s="4">
        <v>527</v>
      </c>
      <c r="B555" s="4">
        <v>8065485832318802</v>
      </c>
      <c r="C555" s="4">
        <v>332889471960829</v>
      </c>
      <c r="D555" s="4">
        <v>6.1386682851565413E-2</v>
      </c>
      <c r="F555" s="4">
        <v>52.65</v>
      </c>
      <c r="G555" s="4">
        <v>7637434527048943</v>
      </c>
    </row>
    <row r="556" spans="1:7" x14ac:dyDescent="0.35">
      <c r="A556" s="4">
        <v>528</v>
      </c>
      <c r="B556" s="4">
        <v>6903497218051917</v>
      </c>
      <c r="C556" s="4">
        <v>783947857369541</v>
      </c>
      <c r="D556" s="4">
        <v>0.14456437510337061</v>
      </c>
      <c r="F556" s="4">
        <v>52.75</v>
      </c>
      <c r="G556" s="4">
        <v>7639956057610658</v>
      </c>
    </row>
    <row r="557" spans="1:7" x14ac:dyDescent="0.35">
      <c r="A557" s="4">
        <v>529</v>
      </c>
      <c r="B557" s="4">
        <v>6788794158938640</v>
      </c>
      <c r="C557" s="4">
        <v>1687117168351188</v>
      </c>
      <c r="D557" s="4">
        <v>0.31111385390761809</v>
      </c>
      <c r="F557" s="4">
        <v>52.85</v>
      </c>
      <c r="G557" s="4">
        <v>7643135425284179</v>
      </c>
    </row>
    <row r="558" spans="1:7" x14ac:dyDescent="0.35">
      <c r="A558" s="4">
        <v>530</v>
      </c>
      <c r="B558" s="4">
        <v>7469042829476958</v>
      </c>
      <c r="C558" s="4">
        <v>-1040035666096384</v>
      </c>
      <c r="D558" s="4">
        <v>-0.19178840115582824</v>
      </c>
      <c r="F558" s="4">
        <v>52.95</v>
      </c>
      <c r="G558" s="4">
        <v>7645718676536139</v>
      </c>
    </row>
    <row r="559" spans="1:7" x14ac:dyDescent="0.35">
      <c r="A559" s="4">
        <v>531</v>
      </c>
      <c r="B559" s="4">
        <v>7298202934071763</v>
      </c>
      <c r="C559" s="4">
        <v>-266563613273180</v>
      </c>
      <c r="D559" s="4">
        <v>-4.9155823076596175E-2</v>
      </c>
      <c r="F559" s="4">
        <v>53.05</v>
      </c>
      <c r="G559" s="4">
        <v>7649106519530412</v>
      </c>
    </row>
    <row r="560" spans="1:7" x14ac:dyDescent="0.35">
      <c r="A560" s="4">
        <v>532</v>
      </c>
      <c r="B560" s="4">
        <v>6996899261830170</v>
      </c>
      <c r="C560" s="4">
        <v>746344256341143</v>
      </c>
      <c r="D560" s="4">
        <v>0.137630060488943</v>
      </c>
      <c r="F560" s="4">
        <v>53.15</v>
      </c>
      <c r="G560" s="4">
        <v>7655502512631448</v>
      </c>
    </row>
    <row r="561" spans="1:7" x14ac:dyDescent="0.35">
      <c r="A561" s="4">
        <v>533</v>
      </c>
      <c r="B561" s="4">
        <v>7143182317077040</v>
      </c>
      <c r="C561" s="4">
        <v>-88456245952109</v>
      </c>
      <c r="D561" s="4">
        <v>-1.6311827119426393E-2</v>
      </c>
      <c r="F561" s="4">
        <v>53.25</v>
      </c>
      <c r="G561" s="4">
        <v>7665420850037307</v>
      </c>
    </row>
    <row r="562" spans="1:7" x14ac:dyDescent="0.35">
      <c r="A562" s="4">
        <v>534</v>
      </c>
      <c r="B562" s="4">
        <v>8214107431414508</v>
      </c>
      <c r="C562" s="4">
        <v>-1923850756878779</v>
      </c>
      <c r="D562" s="4">
        <v>-0.35476885336931996</v>
      </c>
      <c r="F562" s="4">
        <v>53.35</v>
      </c>
      <c r="G562" s="4">
        <v>7666682705524279</v>
      </c>
    </row>
    <row r="563" spans="1:7" x14ac:dyDescent="0.35">
      <c r="A563" s="4">
        <v>535</v>
      </c>
      <c r="B563" s="4">
        <v>7829135675176914</v>
      </c>
      <c r="C563" s="4">
        <v>-812108639387915</v>
      </c>
      <c r="D563" s="4">
        <v>-0.14975738101140185</v>
      </c>
      <c r="F563" s="4">
        <v>53.45</v>
      </c>
      <c r="G563" s="4">
        <v>7666893627962274</v>
      </c>
    </row>
    <row r="564" spans="1:7" x14ac:dyDescent="0.35">
      <c r="A564" s="4">
        <v>536</v>
      </c>
      <c r="B564" s="4">
        <v>8018585051231690</v>
      </c>
      <c r="C564" s="4">
        <v>-1539367878127093</v>
      </c>
      <c r="D564" s="4">
        <v>-0.28386805737609644</v>
      </c>
      <c r="F564" s="4">
        <v>53.55</v>
      </c>
      <c r="G564" s="4">
        <v>7668183997746894</v>
      </c>
    </row>
    <row r="565" spans="1:7" x14ac:dyDescent="0.35">
      <c r="A565" s="4">
        <v>537</v>
      </c>
      <c r="B565" s="4">
        <v>7031229046172433</v>
      </c>
      <c r="C565" s="4">
        <v>559910962831354</v>
      </c>
      <c r="D565" s="4">
        <v>0.10325071711636286</v>
      </c>
      <c r="F565" s="4">
        <v>53.65</v>
      </c>
      <c r="G565" s="4">
        <v>7668428383317388</v>
      </c>
    </row>
    <row r="566" spans="1:7" x14ac:dyDescent="0.35">
      <c r="A566" s="4">
        <v>538</v>
      </c>
      <c r="B566" s="4">
        <v>6739280315369873</v>
      </c>
      <c r="C566" s="4">
        <v>1534077299114782</v>
      </c>
      <c r="D566" s="4">
        <v>0.2828924449783331</v>
      </c>
      <c r="F566" s="4">
        <v>53.75</v>
      </c>
      <c r="G566" s="4">
        <v>7672156432900981</v>
      </c>
    </row>
    <row r="567" spans="1:7" x14ac:dyDescent="0.35">
      <c r="A567" s="4">
        <v>539</v>
      </c>
      <c r="B567" s="4">
        <v>7462659196213683</v>
      </c>
      <c r="C567" s="4">
        <v>314217750400060</v>
      </c>
      <c r="D567" s="4">
        <v>5.7943512831822239E-2</v>
      </c>
      <c r="F567" s="4">
        <v>53.85</v>
      </c>
      <c r="G567" s="4">
        <v>7673768631844267</v>
      </c>
    </row>
    <row r="568" spans="1:7" x14ac:dyDescent="0.35">
      <c r="A568" s="4">
        <v>540</v>
      </c>
      <c r="B568" s="4">
        <v>7880674179235361</v>
      </c>
      <c r="C568" s="4">
        <v>-7053011347943800</v>
      </c>
      <c r="D568" s="4">
        <v>-1.300614790291909</v>
      </c>
      <c r="F568" s="4">
        <v>53.95</v>
      </c>
      <c r="G568" s="4">
        <v>7674886744332281</v>
      </c>
    </row>
    <row r="569" spans="1:7" x14ac:dyDescent="0.35">
      <c r="A569" s="4">
        <v>541</v>
      </c>
      <c r="B569" s="4">
        <v>6383909185993843</v>
      </c>
      <c r="C569" s="4">
        <v>-102071157742992</v>
      </c>
      <c r="D569" s="4">
        <v>-1.8822493098845889E-2</v>
      </c>
      <c r="F569" s="4">
        <v>54.05</v>
      </c>
      <c r="G569" s="4">
        <v>7676750273188506</v>
      </c>
    </row>
    <row r="570" spans="1:7" x14ac:dyDescent="0.35">
      <c r="A570" s="4">
        <v>542</v>
      </c>
      <c r="B570" s="4">
        <v>8080358788990975</v>
      </c>
      <c r="C570" s="4">
        <v>-507502372449362</v>
      </c>
      <c r="D570" s="4">
        <v>-9.3586279555371105E-2</v>
      </c>
      <c r="F570" s="4">
        <v>54.15</v>
      </c>
      <c r="G570" s="4">
        <v>7676832119015009</v>
      </c>
    </row>
    <row r="571" spans="1:7" x14ac:dyDescent="0.35">
      <c r="A571" s="4">
        <v>543</v>
      </c>
      <c r="B571" s="4">
        <v>6682796666579734</v>
      </c>
      <c r="C571" s="4">
        <v>-6010167975451545</v>
      </c>
      <c r="D571" s="4">
        <v>-1.108308632353181</v>
      </c>
      <c r="F571" s="4">
        <v>54.25</v>
      </c>
      <c r="G571" s="4">
        <v>7683539689058603</v>
      </c>
    </row>
    <row r="572" spans="1:7" x14ac:dyDescent="0.35">
      <c r="A572" s="4">
        <v>544</v>
      </c>
      <c r="B572" s="4">
        <v>6774170739793362</v>
      </c>
      <c r="C572" s="4">
        <v>845760477150977</v>
      </c>
      <c r="D572" s="4">
        <v>0.15596296834934115</v>
      </c>
      <c r="F572" s="4">
        <v>54.35</v>
      </c>
      <c r="G572" s="4">
        <v>7685500688033403</v>
      </c>
    </row>
    <row r="573" spans="1:7" x14ac:dyDescent="0.35">
      <c r="A573" s="4">
        <v>545</v>
      </c>
      <c r="B573" s="4">
        <v>6320069230862320</v>
      </c>
      <c r="C573" s="4">
        <v>513073118541857</v>
      </c>
      <c r="D573" s="4">
        <v>9.461355633169051E-2</v>
      </c>
      <c r="F573" s="4">
        <v>54.45</v>
      </c>
      <c r="G573" s="4">
        <v>7687445075421458</v>
      </c>
    </row>
    <row r="574" spans="1:7" x14ac:dyDescent="0.35">
      <c r="A574" s="4">
        <v>546</v>
      </c>
      <c r="B574" s="4">
        <v>7315478296859004</v>
      </c>
      <c r="C574" s="4">
        <v>535766329292969</v>
      </c>
      <c r="D574" s="4">
        <v>9.8798311478967046E-2</v>
      </c>
      <c r="F574" s="4">
        <v>54.55</v>
      </c>
      <c r="G574" s="4">
        <v>7692758507734762</v>
      </c>
    </row>
    <row r="575" spans="1:7" x14ac:dyDescent="0.35">
      <c r="A575" s="4">
        <v>547</v>
      </c>
      <c r="B575" s="4">
        <v>7693452250892365</v>
      </c>
      <c r="C575" s="4">
        <v>227611169603246</v>
      </c>
      <c r="D575" s="4">
        <v>4.1972774325384626E-2</v>
      </c>
      <c r="F575" s="4">
        <v>54.65</v>
      </c>
      <c r="G575" s="4">
        <v>7693341383494749</v>
      </c>
    </row>
    <row r="576" spans="1:7" x14ac:dyDescent="0.35">
      <c r="A576" s="4">
        <v>548</v>
      </c>
      <c r="B576" s="4">
        <v>8066850542595950</v>
      </c>
      <c r="C576" s="4">
        <v>249810535644985</v>
      </c>
      <c r="D576" s="4">
        <v>4.6066461742661664E-2</v>
      </c>
      <c r="F576" s="4">
        <v>54.75</v>
      </c>
      <c r="G576" s="4">
        <v>7693645309620132</v>
      </c>
    </row>
    <row r="577" spans="1:7" x14ac:dyDescent="0.35">
      <c r="A577" s="4">
        <v>549</v>
      </c>
      <c r="B577" s="4">
        <v>7261137214028349</v>
      </c>
      <c r="C577" s="4">
        <v>-416371837416712</v>
      </c>
      <c r="D577" s="4">
        <v>-7.6781298553145166E-2</v>
      </c>
      <c r="F577" s="4">
        <v>54.85</v>
      </c>
      <c r="G577" s="4">
        <v>7693700355293326</v>
      </c>
    </row>
    <row r="578" spans="1:7" x14ac:dyDescent="0.35">
      <c r="A578" s="4">
        <v>550</v>
      </c>
      <c r="B578" s="4">
        <v>7577204391274516</v>
      </c>
      <c r="C578" s="4">
        <v>60230135774427</v>
      </c>
      <c r="D578" s="4">
        <v>1.1106774332973012E-2</v>
      </c>
      <c r="F578" s="4">
        <v>54.95</v>
      </c>
      <c r="G578" s="4">
        <v>7695038939185675</v>
      </c>
    </row>
    <row r="579" spans="1:7" x14ac:dyDescent="0.35">
      <c r="A579" s="4">
        <v>551</v>
      </c>
      <c r="B579" s="4">
        <v>7722022647917674</v>
      </c>
      <c r="C579" s="4">
        <v>-238735785227819</v>
      </c>
      <c r="D579" s="4">
        <v>-4.4024215745771721E-2</v>
      </c>
      <c r="F579" s="4">
        <v>55.05</v>
      </c>
      <c r="G579" s="4">
        <v>7696119913359442</v>
      </c>
    </row>
    <row r="580" spans="1:7" x14ac:dyDescent="0.35">
      <c r="A580" s="4">
        <v>552</v>
      </c>
      <c r="B580" s="4">
        <v>7573022620107108</v>
      </c>
      <c r="C580" s="4">
        <v>966343407031560</v>
      </c>
      <c r="D580" s="4">
        <v>0.17819913589855976</v>
      </c>
      <c r="F580" s="4">
        <v>55.15</v>
      </c>
      <c r="G580" s="4">
        <v>7701609483925165</v>
      </c>
    </row>
    <row r="581" spans="1:7" x14ac:dyDescent="0.35">
      <c r="A581" s="4">
        <v>553</v>
      </c>
      <c r="B581" s="4">
        <v>5379640571689472</v>
      </c>
      <c r="C581" s="4">
        <v>-4586791347254348</v>
      </c>
      <c r="D581" s="4">
        <v>-0.84583001102942401</v>
      </c>
      <c r="F581" s="4">
        <v>55.25</v>
      </c>
      <c r="G581" s="4">
        <v>7702412225998496</v>
      </c>
    </row>
    <row r="582" spans="1:7" x14ac:dyDescent="0.35">
      <c r="A582" s="4">
        <v>554</v>
      </c>
      <c r="B582" s="4">
        <v>6672537995929039</v>
      </c>
      <c r="C582" s="4">
        <v>521813922854404</v>
      </c>
      <c r="D582" s="4">
        <v>9.6225409596503456E-2</v>
      </c>
      <c r="F582" s="4">
        <v>55.35</v>
      </c>
      <c r="G582" s="4">
        <v>7703777489000016</v>
      </c>
    </row>
    <row r="583" spans="1:7" x14ac:dyDescent="0.35">
      <c r="A583" s="4">
        <v>555</v>
      </c>
      <c r="B583" s="4">
        <v>7203211538150390</v>
      </c>
      <c r="C583" s="4">
        <v>-576631091495571</v>
      </c>
      <c r="D583" s="4">
        <v>-0.10633400247682158</v>
      </c>
      <c r="F583" s="4">
        <v>55.45</v>
      </c>
      <c r="G583" s="4">
        <v>7704056884934522</v>
      </c>
    </row>
    <row r="584" spans="1:7" x14ac:dyDescent="0.35">
      <c r="A584" s="4">
        <v>556</v>
      </c>
      <c r="B584" s="4">
        <v>7547175106621074</v>
      </c>
      <c r="C584" s="4">
        <v>-62790141114993</v>
      </c>
      <c r="D584" s="4">
        <v>-1.1578853654118171E-2</v>
      </c>
      <c r="F584" s="4">
        <v>55.55</v>
      </c>
      <c r="G584" s="4">
        <v>7711135724587183</v>
      </c>
    </row>
    <row r="585" spans="1:7" x14ac:dyDescent="0.35">
      <c r="A585" s="4">
        <v>557</v>
      </c>
      <c r="B585" s="4">
        <v>8214920107223803</v>
      </c>
      <c r="C585" s="4">
        <v>82191902041003</v>
      </c>
      <c r="D585" s="4">
        <v>1.5156647021122027E-2</v>
      </c>
      <c r="F585" s="4">
        <v>55.65</v>
      </c>
      <c r="G585" s="4">
        <v>7712078031501296</v>
      </c>
    </row>
    <row r="586" spans="1:7" x14ac:dyDescent="0.35">
      <c r="A586" s="4">
        <v>558</v>
      </c>
      <c r="B586" s="4">
        <v>7870787374464237</v>
      </c>
      <c r="C586" s="4">
        <v>-7091360967837345</v>
      </c>
      <c r="D586" s="4">
        <v>-1.3076866749628673</v>
      </c>
      <c r="F586" s="4">
        <v>55.75</v>
      </c>
      <c r="G586" s="4">
        <v>7712419833394712</v>
      </c>
    </row>
    <row r="587" spans="1:7" x14ac:dyDescent="0.35">
      <c r="A587" s="4">
        <v>559</v>
      </c>
      <c r="B587" s="4">
        <v>7530718396724188</v>
      </c>
      <c r="C587" s="4">
        <v>-6810732908585972</v>
      </c>
      <c r="D587" s="4">
        <v>-1.2559372892852647</v>
      </c>
      <c r="F587" s="4">
        <v>55.85</v>
      </c>
      <c r="G587" s="4">
        <v>7715619924801943</v>
      </c>
    </row>
    <row r="588" spans="1:7" x14ac:dyDescent="0.35">
      <c r="A588" s="4">
        <v>560</v>
      </c>
      <c r="B588" s="4">
        <v>7181013894734596</v>
      </c>
      <c r="C588" s="4">
        <v>-1371312899233665</v>
      </c>
      <c r="D588" s="4">
        <v>-0.25287777813959567</v>
      </c>
      <c r="F588" s="4">
        <v>55.95</v>
      </c>
      <c r="G588" s="4">
        <v>7715892668556708</v>
      </c>
    </row>
    <row r="589" spans="1:7" x14ac:dyDescent="0.35">
      <c r="A589" s="4">
        <v>561</v>
      </c>
      <c r="B589" s="4">
        <v>6894230377305580</v>
      </c>
      <c r="C589" s="4">
        <v>-1165666488011717</v>
      </c>
      <c r="D589" s="4">
        <v>-0.21495542826507102</v>
      </c>
      <c r="F589" s="4">
        <v>56.05</v>
      </c>
      <c r="G589" s="4">
        <v>7718138142626093</v>
      </c>
    </row>
    <row r="590" spans="1:7" x14ac:dyDescent="0.35">
      <c r="A590" s="4">
        <v>562</v>
      </c>
      <c r="B590" s="4">
        <v>7684058724735546</v>
      </c>
      <c r="C590" s="4">
        <v>1137179993946729</v>
      </c>
      <c r="D590" s="4">
        <v>0.20970235923161662</v>
      </c>
      <c r="F590" s="4">
        <v>56.15</v>
      </c>
      <c r="G590" s="4">
        <v>7721726257918638</v>
      </c>
    </row>
    <row r="591" spans="1:7" x14ac:dyDescent="0.35">
      <c r="A591" s="4">
        <v>563</v>
      </c>
      <c r="B591" s="4">
        <v>7072483555328615</v>
      </c>
      <c r="C591" s="4">
        <v>-161864628634016</v>
      </c>
      <c r="D591" s="4">
        <v>-2.984874398194233E-2</v>
      </c>
      <c r="F591" s="4">
        <v>56.25</v>
      </c>
      <c r="G591" s="4">
        <v>7722008603312915</v>
      </c>
    </row>
    <row r="592" spans="1:7" x14ac:dyDescent="0.35">
      <c r="A592" s="4">
        <v>564</v>
      </c>
      <c r="B592" s="4">
        <v>7189057051760260</v>
      </c>
      <c r="C592" s="4">
        <v>833174150603612</v>
      </c>
      <c r="D592" s="4">
        <v>0.15364197924903025</v>
      </c>
      <c r="F592" s="4">
        <v>56.35</v>
      </c>
      <c r="G592" s="4">
        <v>7722028479810245</v>
      </c>
    </row>
    <row r="593" spans="1:7" x14ac:dyDescent="0.35">
      <c r="A593" s="4">
        <v>565</v>
      </c>
      <c r="B593" s="4">
        <v>7156055426625552</v>
      </c>
      <c r="C593" s="4">
        <v>635147933243606</v>
      </c>
      <c r="D593" s="4">
        <v>0.11712483579667061</v>
      </c>
      <c r="F593" s="4">
        <v>56.45</v>
      </c>
      <c r="G593" s="4">
        <v>7722845715853467</v>
      </c>
    </row>
    <row r="594" spans="1:7" x14ac:dyDescent="0.35">
      <c r="A594" s="4">
        <v>566</v>
      </c>
      <c r="B594" s="4">
        <v>7102388281340234</v>
      </c>
      <c r="C594" s="4">
        <v>-6272144740995573</v>
      </c>
      <c r="D594" s="4">
        <v>-1.15661861502161</v>
      </c>
      <c r="F594" s="4">
        <v>56.55</v>
      </c>
      <c r="G594" s="4">
        <v>7726334147173574</v>
      </c>
    </row>
    <row r="595" spans="1:7" x14ac:dyDescent="0.35">
      <c r="A595" s="4">
        <v>567</v>
      </c>
      <c r="B595" s="4">
        <v>7209926444881590</v>
      </c>
      <c r="C595" s="4">
        <v>1700987413700794</v>
      </c>
      <c r="D595" s="4">
        <v>0.31367160482516543</v>
      </c>
      <c r="F595" s="4">
        <v>56.65</v>
      </c>
      <c r="G595" s="4">
        <v>7728728399091317</v>
      </c>
    </row>
    <row r="596" spans="1:7" x14ac:dyDescent="0.35">
      <c r="A596" s="4">
        <v>568</v>
      </c>
      <c r="B596" s="4">
        <v>7569706422633376</v>
      </c>
      <c r="C596" s="4">
        <v>-271807113350105</v>
      </c>
      <c r="D596" s="4">
        <v>-5.0122753855026528E-2</v>
      </c>
      <c r="F596" s="4">
        <v>56.75</v>
      </c>
      <c r="G596" s="4">
        <v>7731037564861082</v>
      </c>
    </row>
    <row r="597" spans="1:7" x14ac:dyDescent="0.35">
      <c r="A597" s="4">
        <v>569</v>
      </c>
      <c r="B597" s="4">
        <v>7437339142681753</v>
      </c>
      <c r="C597" s="4">
        <v>7219750450128</v>
      </c>
      <c r="D597" s="4">
        <v>1.3313624144941567E-3</v>
      </c>
      <c r="F597" s="4">
        <v>56.85</v>
      </c>
      <c r="G597" s="4">
        <v>7732618941148577</v>
      </c>
    </row>
    <row r="598" spans="1:7" x14ac:dyDescent="0.35">
      <c r="A598" s="4">
        <v>570</v>
      </c>
      <c r="B598" s="4">
        <v>7425523185856025</v>
      </c>
      <c r="C598" s="4">
        <v>120991658820643</v>
      </c>
      <c r="D598" s="4">
        <v>2.2311539454697996E-2</v>
      </c>
      <c r="F598" s="4">
        <v>56.95</v>
      </c>
      <c r="G598" s="4">
        <v>7732851080574274</v>
      </c>
    </row>
    <row r="599" spans="1:7" x14ac:dyDescent="0.35">
      <c r="A599" s="4">
        <v>571</v>
      </c>
      <c r="B599" s="4">
        <v>7558798775033208</v>
      </c>
      <c r="C599" s="4">
        <v>663546837001699</v>
      </c>
      <c r="D599" s="4">
        <v>0.12236175268701709</v>
      </c>
      <c r="F599" s="4">
        <v>57.05</v>
      </c>
      <c r="G599" s="4">
        <v>7737513106047973</v>
      </c>
    </row>
    <row r="600" spans="1:7" x14ac:dyDescent="0.35">
      <c r="A600" s="4">
        <v>572</v>
      </c>
      <c r="B600" s="4">
        <v>7904809987221668</v>
      </c>
      <c r="C600" s="4">
        <v>-151169136885855</v>
      </c>
      <c r="D600" s="4">
        <v>-2.7876435407512102E-2</v>
      </c>
      <c r="F600" s="4">
        <v>57.15</v>
      </c>
      <c r="G600" s="4">
        <v>7738447783546265</v>
      </c>
    </row>
    <row r="601" spans="1:7" x14ac:dyDescent="0.35">
      <c r="A601" s="4">
        <v>573</v>
      </c>
      <c r="B601" s="4">
        <v>7724585406305645</v>
      </c>
      <c r="C601" s="4">
        <v>-57902700781366</v>
      </c>
      <c r="D601" s="4">
        <v>-1.0677582286330327E-2</v>
      </c>
      <c r="F601" s="4">
        <v>57.25</v>
      </c>
      <c r="G601" s="4">
        <v>7739459750442413</v>
      </c>
    </row>
    <row r="602" spans="1:7" x14ac:dyDescent="0.35">
      <c r="A602" s="4">
        <v>574</v>
      </c>
      <c r="B602" s="4">
        <v>7729785646916800</v>
      </c>
      <c r="C602" s="4">
        <v>-1400756797557807</v>
      </c>
      <c r="D602" s="4">
        <v>-0.25830739788001972</v>
      </c>
      <c r="F602" s="4">
        <v>57.35</v>
      </c>
      <c r="G602" s="4">
        <v>7739615132557863</v>
      </c>
    </row>
    <row r="603" spans="1:7" x14ac:dyDescent="0.35">
      <c r="A603" s="4">
        <v>575</v>
      </c>
      <c r="B603" s="4">
        <v>7354941576544244</v>
      </c>
      <c r="C603" s="4">
        <v>253093186285022</v>
      </c>
      <c r="D603" s="4">
        <v>4.6671800903931839E-2</v>
      </c>
      <c r="F603" s="4">
        <v>57.45</v>
      </c>
      <c r="G603" s="4">
        <v>7741385903979514</v>
      </c>
    </row>
    <row r="604" spans="1:7" x14ac:dyDescent="0.35">
      <c r="A604" s="4">
        <v>576</v>
      </c>
      <c r="B604" s="4">
        <v>7516891257006563</v>
      </c>
      <c r="C604" s="4">
        <v>833218406164735</v>
      </c>
      <c r="D604" s="4">
        <v>0.15365014022233792</v>
      </c>
      <c r="F604" s="4">
        <v>57.55</v>
      </c>
      <c r="G604" s="4">
        <v>7743243518171313</v>
      </c>
    </row>
    <row r="605" spans="1:7" x14ac:dyDescent="0.35">
      <c r="A605" s="4">
        <v>577</v>
      </c>
      <c r="B605" s="4">
        <v>6611145902543712</v>
      </c>
      <c r="C605" s="4">
        <v>1329451592410813</v>
      </c>
      <c r="D605" s="4">
        <v>0.24515831873299462</v>
      </c>
      <c r="F605" s="4">
        <v>57.65</v>
      </c>
      <c r="G605" s="4">
        <v>7743311988645691</v>
      </c>
    </row>
    <row r="606" spans="1:7" x14ac:dyDescent="0.35">
      <c r="A606" s="4">
        <v>578</v>
      </c>
      <c r="B606" s="4">
        <v>7124046862292777</v>
      </c>
      <c r="C606" s="4">
        <v>16068407460727</v>
      </c>
      <c r="D606" s="4">
        <v>2.963104320816261E-3</v>
      </c>
      <c r="F606" s="4">
        <v>57.75</v>
      </c>
      <c r="G606" s="4">
        <v>7743531155028174</v>
      </c>
    </row>
    <row r="607" spans="1:7" x14ac:dyDescent="0.35">
      <c r="A607" s="4">
        <v>579</v>
      </c>
      <c r="B607" s="4">
        <v>8032077431477356</v>
      </c>
      <c r="C607" s="4">
        <v>-1269266369906622</v>
      </c>
      <c r="D607" s="4">
        <v>-0.23405982665857294</v>
      </c>
      <c r="F607" s="4">
        <v>57.85</v>
      </c>
      <c r="G607" s="4">
        <v>7745296107402339</v>
      </c>
    </row>
    <row r="608" spans="1:7" x14ac:dyDescent="0.35">
      <c r="A608" s="4">
        <v>580</v>
      </c>
      <c r="B608" s="4">
        <v>6097961015998050</v>
      </c>
      <c r="C608" s="4">
        <v>2006857079916069</v>
      </c>
      <c r="D608" s="4">
        <v>0.37007568418301506</v>
      </c>
      <c r="F608" s="4">
        <v>57.95</v>
      </c>
      <c r="G608" s="4">
        <v>7751480500128586</v>
      </c>
    </row>
    <row r="609" spans="1:7" x14ac:dyDescent="0.35">
      <c r="A609" s="4">
        <v>581</v>
      </c>
      <c r="B609" s="4">
        <v>7398924872222050</v>
      </c>
      <c r="C609" s="4">
        <v>-276806164795732</v>
      </c>
      <c r="D609" s="4">
        <v>-5.1044606936903131E-2</v>
      </c>
      <c r="F609" s="4">
        <v>58.05</v>
      </c>
      <c r="G609" s="4">
        <v>7751805130415416</v>
      </c>
    </row>
    <row r="610" spans="1:7" x14ac:dyDescent="0.35">
      <c r="A610" s="4">
        <v>582</v>
      </c>
      <c r="B610" s="4">
        <v>7965884932523435</v>
      </c>
      <c r="C610" s="4">
        <v>-1796342988260118</v>
      </c>
      <c r="D610" s="4">
        <v>-0.33125570677685107</v>
      </c>
      <c r="F610" s="4">
        <v>58.15</v>
      </c>
      <c r="G610" s="4">
        <v>7753640850335813</v>
      </c>
    </row>
    <row r="611" spans="1:7" x14ac:dyDescent="0.35">
      <c r="A611" s="4">
        <v>583</v>
      </c>
      <c r="B611" s="4">
        <v>7107564073832192</v>
      </c>
      <c r="C611" s="4">
        <v>419115292806329</v>
      </c>
      <c r="D611" s="4">
        <v>7.728720709067817E-2</v>
      </c>
      <c r="F611" s="4">
        <v>58.25</v>
      </c>
      <c r="G611" s="4">
        <v>7755394617007619</v>
      </c>
    </row>
    <row r="612" spans="1:7" x14ac:dyDescent="0.35">
      <c r="A612" s="4">
        <v>584</v>
      </c>
      <c r="B612" s="4">
        <v>6854518562518151</v>
      </c>
      <c r="C612" s="4">
        <v>1490116994897954</v>
      </c>
      <c r="D612" s="4">
        <v>0.27478591869763924</v>
      </c>
      <c r="F612" s="4">
        <v>58.35</v>
      </c>
      <c r="G612" s="4">
        <v>7762714607009033</v>
      </c>
    </row>
    <row r="613" spans="1:7" x14ac:dyDescent="0.35">
      <c r="A613" s="4">
        <v>585</v>
      </c>
      <c r="B613" s="4">
        <v>8138533736815316</v>
      </c>
      <c r="C613" s="4">
        <v>-768386078246499</v>
      </c>
      <c r="D613" s="4">
        <v>-0.14169469588520445</v>
      </c>
      <c r="F613" s="4">
        <v>58.45</v>
      </c>
      <c r="G613" s="4">
        <v>7765217034892018</v>
      </c>
    </row>
    <row r="614" spans="1:7" x14ac:dyDescent="0.35">
      <c r="A614" s="4">
        <v>586</v>
      </c>
      <c r="B614" s="4">
        <v>7526245306416998</v>
      </c>
      <c r="C614" s="4">
        <v>236469300592035</v>
      </c>
      <c r="D614" s="4">
        <v>4.3606263286340409E-2</v>
      </c>
      <c r="F614" s="4">
        <v>58.55</v>
      </c>
      <c r="G614" s="4">
        <v>7766773981239143</v>
      </c>
    </row>
    <row r="615" spans="1:7" x14ac:dyDescent="0.35">
      <c r="A615" s="4">
        <v>587</v>
      </c>
      <c r="B615" s="4">
        <v>8241586135456558</v>
      </c>
      <c r="C615" s="4">
        <v>-496290028054219</v>
      </c>
      <c r="D615" s="4">
        <v>-9.1518660458399001E-2</v>
      </c>
      <c r="F615" s="4">
        <v>58.65</v>
      </c>
      <c r="G615" s="4">
        <v>7767379217139589</v>
      </c>
    </row>
    <row r="616" spans="1:7" x14ac:dyDescent="0.35">
      <c r="A616" s="4">
        <v>588</v>
      </c>
      <c r="B616" s="4">
        <v>7790147792987727</v>
      </c>
      <c r="C616" s="4">
        <v>308751914336726</v>
      </c>
      <c r="D616" s="4">
        <v>5.6935582052389196E-2</v>
      </c>
      <c r="F616" s="4">
        <v>58.75</v>
      </c>
      <c r="G616" s="4">
        <v>7770804435496895</v>
      </c>
    </row>
    <row r="617" spans="1:7" x14ac:dyDescent="0.35">
      <c r="A617" s="4">
        <v>589</v>
      </c>
      <c r="B617" s="4">
        <v>7797952482213974</v>
      </c>
      <c r="C617" s="4">
        <v>972970084836204</v>
      </c>
      <c r="D617" s="4">
        <v>0.1794211323959469</v>
      </c>
      <c r="F617" s="4">
        <v>58.85</v>
      </c>
      <c r="G617" s="4">
        <v>7773573441216783</v>
      </c>
    </row>
    <row r="618" spans="1:7" x14ac:dyDescent="0.35">
      <c r="A618" s="4">
        <v>590</v>
      </c>
      <c r="B618" s="4">
        <v>7898674087338472</v>
      </c>
      <c r="C618" s="4">
        <v>451505443507662</v>
      </c>
      <c r="D618" s="4">
        <v>8.3260132268831902E-2</v>
      </c>
      <c r="F618" s="4">
        <v>58.95</v>
      </c>
      <c r="G618" s="4">
        <v>7775822606497373</v>
      </c>
    </row>
    <row r="619" spans="1:7" x14ac:dyDescent="0.35">
      <c r="A619" s="4">
        <v>591</v>
      </c>
      <c r="B619" s="4">
        <v>7669316773808224</v>
      </c>
      <c r="C619" s="4">
        <v>-1629616829095445</v>
      </c>
      <c r="D619" s="4">
        <v>-0.30051046933988668</v>
      </c>
      <c r="F619" s="4">
        <v>59.05</v>
      </c>
      <c r="G619" s="4">
        <v>7776876946613743</v>
      </c>
    </row>
    <row r="620" spans="1:7" x14ac:dyDescent="0.35">
      <c r="A620" s="4">
        <v>592</v>
      </c>
      <c r="B620" s="4">
        <v>7499118576181936</v>
      </c>
      <c r="C620" s="4">
        <v>1407542506209389</v>
      </c>
      <c r="D620" s="4">
        <v>0.25955872055617452</v>
      </c>
      <c r="F620" s="4">
        <v>59.15</v>
      </c>
      <c r="G620" s="4">
        <v>7777646909816677</v>
      </c>
    </row>
    <row r="621" spans="1:7" x14ac:dyDescent="0.35">
      <c r="A621" s="4">
        <v>593</v>
      </c>
      <c r="B621" s="4">
        <v>7492051417555125</v>
      </c>
      <c r="C621" s="4">
        <v>1007378804082114</v>
      </c>
      <c r="D621" s="4">
        <v>0.18576629291795277</v>
      </c>
      <c r="F621" s="4">
        <v>59.25</v>
      </c>
      <c r="G621" s="4">
        <v>7777802650109714</v>
      </c>
    </row>
    <row r="622" spans="1:7" x14ac:dyDescent="0.35">
      <c r="A622" s="4">
        <v>594</v>
      </c>
      <c r="B622" s="4">
        <v>7847748360044490</v>
      </c>
      <c r="C622" s="4">
        <v>107273827419563</v>
      </c>
      <c r="D622" s="4">
        <v>1.97818945227957E-2</v>
      </c>
      <c r="F622" s="4">
        <v>59.35</v>
      </c>
      <c r="G622" s="4">
        <v>7779518407310698</v>
      </c>
    </row>
    <row r="623" spans="1:7" x14ac:dyDescent="0.35">
      <c r="A623" s="4">
        <v>595</v>
      </c>
      <c r="B623" s="4">
        <v>7547879889555785</v>
      </c>
      <c r="C623" s="4">
        <v>137620798477618</v>
      </c>
      <c r="D623" s="4">
        <v>2.5378045932671661E-2</v>
      </c>
      <c r="F623" s="4">
        <v>59.45</v>
      </c>
      <c r="G623" s="4">
        <v>7780850874093727</v>
      </c>
    </row>
    <row r="624" spans="1:7" x14ac:dyDescent="0.35">
      <c r="A624" s="4">
        <v>596</v>
      </c>
      <c r="B624" s="4">
        <v>7335488091016067</v>
      </c>
      <c r="C624" s="4">
        <v>-98825457449696</v>
      </c>
      <c r="D624" s="4">
        <v>-1.822396778844124E-2</v>
      </c>
      <c r="F624" s="4">
        <v>59.55</v>
      </c>
      <c r="G624" s="4">
        <v>7781280294078492</v>
      </c>
    </row>
    <row r="625" spans="1:7" x14ac:dyDescent="0.35">
      <c r="A625" s="4">
        <v>597</v>
      </c>
      <c r="B625" s="4">
        <v>8069098683821154</v>
      </c>
      <c r="C625" s="4">
        <v>-126068592770516</v>
      </c>
      <c r="D625" s="4">
        <v>-2.3247754506509163E-2</v>
      </c>
      <c r="F625" s="4">
        <v>59.65</v>
      </c>
      <c r="G625" s="4">
        <v>7784733817583752</v>
      </c>
    </row>
    <row r="626" spans="1:7" x14ac:dyDescent="0.35">
      <c r="A626" s="4">
        <v>598</v>
      </c>
      <c r="B626" s="4">
        <v>7583825374922045</v>
      </c>
      <c r="C626" s="4">
        <v>-6732558655014772</v>
      </c>
      <c r="D626" s="4">
        <v>-1.2415215191413</v>
      </c>
      <c r="F626" s="4">
        <v>59.75</v>
      </c>
      <c r="G626" s="4">
        <v>7785177634998958</v>
      </c>
    </row>
    <row r="627" spans="1:7" x14ac:dyDescent="0.35">
      <c r="A627" s="4">
        <v>599</v>
      </c>
      <c r="B627" s="4">
        <v>7690835096541758</v>
      </c>
      <c r="C627" s="4">
        <v>-430969745853599</v>
      </c>
      <c r="D627" s="4">
        <v>-7.9473234618989919E-2</v>
      </c>
      <c r="F627" s="4">
        <v>59.85</v>
      </c>
      <c r="G627" s="4">
        <v>7787769146042558</v>
      </c>
    </row>
    <row r="628" spans="1:7" x14ac:dyDescent="0.35">
      <c r="A628" s="4">
        <v>600</v>
      </c>
      <c r="B628" s="4">
        <v>7692173916934640</v>
      </c>
      <c r="C628" s="4">
        <v>74600064304503</v>
      </c>
      <c r="D628" s="4">
        <v>1.3756669627286304E-2</v>
      </c>
      <c r="F628" s="4">
        <v>59.95</v>
      </c>
      <c r="G628" s="4">
        <v>7791203359869158</v>
      </c>
    </row>
    <row r="629" spans="1:7" x14ac:dyDescent="0.35">
      <c r="A629" s="4">
        <v>601</v>
      </c>
      <c r="B629" s="4">
        <v>7038417485613139</v>
      </c>
      <c r="C629" s="4">
        <v>-1434601202280925</v>
      </c>
      <c r="D629" s="4">
        <v>-0.26454849564379201</v>
      </c>
      <c r="F629" s="4">
        <v>60.05</v>
      </c>
      <c r="G629" s="4">
        <v>7793189649527889</v>
      </c>
    </row>
    <row r="630" spans="1:7" x14ac:dyDescent="0.35">
      <c r="A630" s="4">
        <v>602</v>
      </c>
      <c r="B630" s="4">
        <v>6608376911788683</v>
      </c>
      <c r="C630" s="4">
        <v>706983917998541</v>
      </c>
      <c r="D630" s="4">
        <v>0.13037179367583113</v>
      </c>
      <c r="F630" s="4">
        <v>60.15</v>
      </c>
      <c r="G630" s="4">
        <v>7794474788452226</v>
      </c>
    </row>
    <row r="631" spans="1:7" x14ac:dyDescent="0.35">
      <c r="A631" s="4">
        <v>603</v>
      </c>
      <c r="B631" s="4">
        <v>7588951561755567</v>
      </c>
      <c r="C631" s="4">
        <v>-19312261856889</v>
      </c>
      <c r="D631" s="4">
        <v>-3.5612892374521478E-3</v>
      </c>
      <c r="F631" s="4">
        <v>60.25</v>
      </c>
      <c r="G631" s="4">
        <v>7799221370196022</v>
      </c>
    </row>
    <row r="632" spans="1:7" x14ac:dyDescent="0.35">
      <c r="A632" s="4">
        <v>604</v>
      </c>
      <c r="B632" s="4">
        <v>7043713307501254</v>
      </c>
      <c r="C632" s="4">
        <v>-6139896851006051</v>
      </c>
      <c r="D632" s="4">
        <v>-1.1322313635030918</v>
      </c>
      <c r="F632" s="4">
        <v>60.35</v>
      </c>
      <c r="G632" s="4">
        <v>7804604233404717</v>
      </c>
    </row>
    <row r="633" spans="1:7" x14ac:dyDescent="0.35">
      <c r="A633" s="4">
        <v>605</v>
      </c>
      <c r="B633" s="4">
        <v>4675003063256358</v>
      </c>
      <c r="C633" s="4">
        <v>1730445469626605</v>
      </c>
      <c r="D633" s="4">
        <v>0.31910383530662151</v>
      </c>
      <c r="F633" s="4">
        <v>60.45</v>
      </c>
      <c r="G633" s="4">
        <v>7813585396241895</v>
      </c>
    </row>
    <row r="634" spans="1:7" x14ac:dyDescent="0.35">
      <c r="A634" s="4">
        <v>606</v>
      </c>
      <c r="B634" s="4">
        <v>8108688580691065</v>
      </c>
      <c r="C634" s="4">
        <v>5.4754770247007872E+16</v>
      </c>
      <c r="D634" s="4">
        <v>10.097086266996499</v>
      </c>
      <c r="F634" s="4">
        <v>60.55</v>
      </c>
      <c r="G634" s="4">
        <v>7813896312348292</v>
      </c>
    </row>
    <row r="635" spans="1:7" x14ac:dyDescent="0.35">
      <c r="A635" s="4">
        <v>607</v>
      </c>
      <c r="B635" s="4">
        <v>6983797453633778</v>
      </c>
      <c r="C635" s="4">
        <v>-4894640948812</v>
      </c>
      <c r="D635" s="4">
        <v>-9.0259920155228942E-4</v>
      </c>
      <c r="F635" s="4">
        <v>60.65</v>
      </c>
      <c r="G635" s="4">
        <v>7818728130362722</v>
      </c>
    </row>
    <row r="636" spans="1:7" x14ac:dyDescent="0.35">
      <c r="A636" s="4">
        <v>608</v>
      </c>
      <c r="B636" s="4">
        <v>7680980897008586</v>
      </c>
      <c r="C636" s="4">
        <v>824749621922405</v>
      </c>
      <c r="D636" s="4">
        <v>0.15208844898181886</v>
      </c>
      <c r="F636" s="4">
        <v>60.75</v>
      </c>
      <c r="G636" s="4">
        <v>7820231068064139</v>
      </c>
    </row>
    <row r="637" spans="1:7" x14ac:dyDescent="0.35">
      <c r="A637" s="4">
        <v>609</v>
      </c>
      <c r="B637" s="4">
        <v>7342840077526249</v>
      </c>
      <c r="C637" s="4">
        <v>1046077596900939</v>
      </c>
      <c r="D637" s="4">
        <v>0.19290256703174385</v>
      </c>
      <c r="F637" s="4">
        <v>60.85</v>
      </c>
      <c r="G637" s="4">
        <v>7820623587095885</v>
      </c>
    </row>
    <row r="638" spans="1:7" x14ac:dyDescent="0.35">
      <c r="A638" s="4">
        <v>610</v>
      </c>
      <c r="B638" s="4">
        <v>6824899236217516</v>
      </c>
      <c r="C638" s="4">
        <v>1155825510984691</v>
      </c>
      <c r="D638" s="4">
        <v>0.21314069699060564</v>
      </c>
      <c r="F638" s="4">
        <v>60.95</v>
      </c>
      <c r="G638" s="4">
        <v>7821117089032514</v>
      </c>
    </row>
    <row r="639" spans="1:7" x14ac:dyDescent="0.35">
      <c r="A639" s="4">
        <v>611</v>
      </c>
      <c r="B639" s="4">
        <v>6232919741839270</v>
      </c>
      <c r="C639" s="4">
        <v>41296100052756</v>
      </c>
      <c r="D639" s="4">
        <v>7.6152321129679427E-3</v>
      </c>
      <c r="F639" s="4">
        <v>61.05</v>
      </c>
      <c r="G639" s="4">
        <v>7821271299674177</v>
      </c>
    </row>
    <row r="640" spans="1:7" x14ac:dyDescent="0.35">
      <c r="A640" s="4">
        <v>612</v>
      </c>
      <c r="B640" s="4">
        <v>6734632757150460</v>
      </c>
      <c r="C640" s="4">
        <v>1459845605733436</v>
      </c>
      <c r="D640" s="4">
        <v>0.26920370501219942</v>
      </c>
      <c r="F640" s="4">
        <v>61.15</v>
      </c>
      <c r="G640" s="4">
        <v>7822920748795471</v>
      </c>
    </row>
    <row r="641" spans="1:7" x14ac:dyDescent="0.35">
      <c r="A641" s="4">
        <v>613</v>
      </c>
      <c r="B641" s="4">
        <v>8073059851650926</v>
      </c>
      <c r="C641" s="4">
        <v>538166440497278</v>
      </c>
      <c r="D641" s="4">
        <v>9.9240905425959577E-2</v>
      </c>
      <c r="F641" s="4">
        <v>61.25</v>
      </c>
      <c r="G641" s="4">
        <v>7825428789721424</v>
      </c>
    </row>
    <row r="642" spans="1:7" x14ac:dyDescent="0.35">
      <c r="A642" s="4">
        <v>614</v>
      </c>
      <c r="B642" s="4">
        <v>7267187928448397</v>
      </c>
      <c r="C642" s="4">
        <v>372768129162261</v>
      </c>
      <c r="D642" s="4">
        <v>6.8740530564894903E-2</v>
      </c>
      <c r="F642" s="4">
        <v>61.35</v>
      </c>
      <c r="G642" s="4">
        <v>7827088774061066</v>
      </c>
    </row>
    <row r="643" spans="1:7" x14ac:dyDescent="0.35">
      <c r="A643" s="4">
        <v>615</v>
      </c>
      <c r="B643" s="4">
        <v>7478533766574215</v>
      </c>
      <c r="C643" s="4">
        <v>-42307478725117</v>
      </c>
      <c r="D643" s="4">
        <v>-7.8017360039962756E-3</v>
      </c>
      <c r="F643" s="4">
        <v>61.45</v>
      </c>
      <c r="G643" s="4">
        <v>7827308086222502</v>
      </c>
    </row>
    <row r="644" spans="1:7" x14ac:dyDescent="0.35">
      <c r="A644" s="4">
        <v>616</v>
      </c>
      <c r="B644" s="4">
        <v>6452158276999650</v>
      </c>
      <c r="C644" s="4">
        <v>-5703994958102254</v>
      </c>
      <c r="D644" s="4">
        <v>-1.0518486133474152</v>
      </c>
      <c r="F644" s="4">
        <v>61.55</v>
      </c>
      <c r="G644" s="4">
        <v>7828346941614889</v>
      </c>
    </row>
    <row r="645" spans="1:7" x14ac:dyDescent="0.35">
      <c r="A645" s="4">
        <v>617</v>
      </c>
      <c r="B645" s="4">
        <v>7685390200724311</v>
      </c>
      <c r="C645" s="4">
        <v>-89316990760814</v>
      </c>
      <c r="D645" s="4">
        <v>-1.6470553282428396E-2</v>
      </c>
      <c r="F645" s="4">
        <v>61.65</v>
      </c>
      <c r="G645" s="4">
        <v>7828652837883581</v>
      </c>
    </row>
    <row r="646" spans="1:7" x14ac:dyDescent="0.35">
      <c r="A646" s="4">
        <v>618</v>
      </c>
      <c r="B646" s="4">
        <v>7103357428088496</v>
      </c>
      <c r="C646" s="4">
        <v>340782429114978</v>
      </c>
      <c r="D646" s="4">
        <v>6.2842188352321388E-2</v>
      </c>
      <c r="F646" s="4">
        <v>61.75</v>
      </c>
      <c r="G646" s="4">
        <v>7839420777459377</v>
      </c>
    </row>
    <row r="647" spans="1:7" x14ac:dyDescent="0.35">
      <c r="A647" s="4">
        <v>619</v>
      </c>
      <c r="B647" s="4">
        <v>7201459432703743</v>
      </c>
      <c r="C647" s="4">
        <v>5.4910676372161208E+16</v>
      </c>
      <c r="D647" s="4">
        <v>10.12583622956825</v>
      </c>
      <c r="F647" s="4">
        <v>61.85</v>
      </c>
      <c r="G647" s="4">
        <v>7839455065208094</v>
      </c>
    </row>
    <row r="648" spans="1:7" x14ac:dyDescent="0.35">
      <c r="A648" s="4">
        <v>620</v>
      </c>
      <c r="B648" s="4">
        <v>7558800100018532</v>
      </c>
      <c r="C648" s="4">
        <v>1718387727232724</v>
      </c>
      <c r="D648" s="4">
        <v>0.31688032008434935</v>
      </c>
      <c r="F648" s="4">
        <v>61.95</v>
      </c>
      <c r="G648" s="4">
        <v>7840883003590025</v>
      </c>
    </row>
    <row r="649" spans="1:7" x14ac:dyDescent="0.35">
      <c r="A649" s="4">
        <v>621</v>
      </c>
      <c r="B649" s="4">
        <v>7330911947242915</v>
      </c>
      <c r="C649" s="4">
        <v>760449677127064</v>
      </c>
      <c r="D649" s="4">
        <v>0.14023117907395818</v>
      </c>
      <c r="F649" s="4">
        <v>62.05</v>
      </c>
      <c r="G649" s="4">
        <v>7844143059054966</v>
      </c>
    </row>
    <row r="650" spans="1:7" x14ac:dyDescent="0.35">
      <c r="A650" s="4">
        <v>622</v>
      </c>
      <c r="B650" s="4">
        <v>7645401630777166</v>
      </c>
      <c r="C650" s="4">
        <v>-906263054071385</v>
      </c>
      <c r="D650" s="4">
        <v>-0.16711998235533698</v>
      </c>
      <c r="F650" s="4">
        <v>62.15</v>
      </c>
      <c r="G650" s="4">
        <v>7848401742479824</v>
      </c>
    </row>
    <row r="651" spans="1:7" x14ac:dyDescent="0.35">
      <c r="A651" s="4">
        <v>623</v>
      </c>
      <c r="B651" s="4">
        <v>6945577812912317</v>
      </c>
      <c r="C651" s="4">
        <v>614634928302171</v>
      </c>
      <c r="D651" s="4">
        <v>0.11334212281011923</v>
      </c>
      <c r="F651" s="4">
        <v>62.25</v>
      </c>
      <c r="G651" s="4">
        <v>7851244626151973</v>
      </c>
    </row>
    <row r="652" spans="1:7" x14ac:dyDescent="0.35">
      <c r="A652" s="4">
        <v>624</v>
      </c>
      <c r="B652" s="4">
        <v>7634792586280239</v>
      </c>
      <c r="C652" s="4">
        <v>10926090255900</v>
      </c>
      <c r="D652" s="4">
        <v>2.0148322306373077E-3</v>
      </c>
      <c r="F652" s="4">
        <v>62.35</v>
      </c>
      <c r="G652" s="4">
        <v>7851637753836398</v>
      </c>
    </row>
    <row r="653" spans="1:7" x14ac:dyDescent="0.35">
      <c r="A653" s="4">
        <v>625</v>
      </c>
      <c r="B653" s="4">
        <v>8155055000332498</v>
      </c>
      <c r="C653" s="4">
        <v>-28277138774673</v>
      </c>
      <c r="D653" s="4">
        <v>-5.2144627455049412E-3</v>
      </c>
      <c r="F653" s="4">
        <v>62.45</v>
      </c>
      <c r="G653" s="4">
        <v>7854242641942929</v>
      </c>
    </row>
    <row r="654" spans="1:7" x14ac:dyDescent="0.35">
      <c r="A654" s="4">
        <v>626</v>
      </c>
      <c r="B654" s="4">
        <v>8161632541499938</v>
      </c>
      <c r="C654" s="4">
        <v>953358688016056</v>
      </c>
      <c r="D654" s="4">
        <v>0.17580468099607721</v>
      </c>
      <c r="F654" s="4">
        <v>62.55</v>
      </c>
      <c r="G654" s="4">
        <v>7855300132169354</v>
      </c>
    </row>
    <row r="655" spans="1:7" x14ac:dyDescent="0.35">
      <c r="A655" s="4">
        <v>627</v>
      </c>
      <c r="B655" s="4">
        <v>8014432954437315</v>
      </c>
      <c r="C655" s="4">
        <v>-44709266283091</v>
      </c>
      <c r="D655" s="4">
        <v>-8.2446390799924274E-3</v>
      </c>
      <c r="F655" s="4">
        <v>62.65</v>
      </c>
      <c r="G655" s="4">
        <v>7857276368394248</v>
      </c>
    </row>
    <row r="656" spans="1:7" x14ac:dyDescent="0.35">
      <c r="A656" s="4">
        <v>628</v>
      </c>
      <c r="B656" s="4">
        <v>7565728210216012</v>
      </c>
      <c r="C656" s="4">
        <v>-176891405789089</v>
      </c>
      <c r="D656" s="4">
        <v>-3.2619765841138161E-2</v>
      </c>
      <c r="F656" s="4">
        <v>62.75</v>
      </c>
      <c r="G656" s="4">
        <v>7858613842129708</v>
      </c>
    </row>
    <row r="657" spans="1:7" x14ac:dyDescent="0.35">
      <c r="A657" s="4">
        <v>629</v>
      </c>
      <c r="B657" s="4">
        <v>8088070932942453</v>
      </c>
      <c r="C657" s="4">
        <v>-590425981629870</v>
      </c>
      <c r="D657" s="4">
        <v>-0.10887785747066785</v>
      </c>
      <c r="F657" s="4">
        <v>62.85</v>
      </c>
      <c r="G657" s="4">
        <v>7862040300283796</v>
      </c>
    </row>
    <row r="658" spans="1:7" x14ac:dyDescent="0.35">
      <c r="A658" s="4">
        <v>630</v>
      </c>
      <c r="B658" s="4">
        <v>7406861449142469</v>
      </c>
      <c r="C658" s="4">
        <v>688137561935486</v>
      </c>
      <c r="D658" s="4">
        <v>0.12689642007589172</v>
      </c>
      <c r="F658" s="4">
        <v>62.95</v>
      </c>
      <c r="G658" s="4">
        <v>7863688457616405</v>
      </c>
    </row>
    <row r="659" spans="1:7" x14ac:dyDescent="0.35">
      <c r="A659" s="4">
        <v>631</v>
      </c>
      <c r="B659" s="4">
        <v>7005845429372706</v>
      </c>
      <c r="C659" s="4">
        <v>-613451579921895</v>
      </c>
      <c r="D659" s="4">
        <v>-0.11312390674189984</v>
      </c>
      <c r="F659" s="4">
        <v>63.05</v>
      </c>
      <c r="G659" s="4">
        <v>7864588465860416</v>
      </c>
    </row>
    <row r="660" spans="1:7" x14ac:dyDescent="0.35">
      <c r="A660" s="4">
        <v>632</v>
      </c>
      <c r="B660" s="4">
        <v>6283995667839043</v>
      </c>
      <c r="C660" s="4">
        <v>1795113527844503</v>
      </c>
      <c r="D660" s="4">
        <v>0.33102898739108211</v>
      </c>
      <c r="F660" s="4">
        <v>63.15</v>
      </c>
      <c r="G660" s="4">
        <v>7865715747769653</v>
      </c>
    </row>
    <row r="661" spans="1:7" x14ac:dyDescent="0.35">
      <c r="A661" s="4">
        <v>633</v>
      </c>
      <c r="B661" s="4">
        <v>7164512705505605</v>
      </c>
      <c r="C661" s="4">
        <v>743281793370811</v>
      </c>
      <c r="D661" s="4">
        <v>0.13706532516704445</v>
      </c>
      <c r="F661" s="4">
        <v>63.25</v>
      </c>
      <c r="G661" s="4">
        <v>7867500496466604</v>
      </c>
    </row>
    <row r="662" spans="1:7" x14ac:dyDescent="0.35">
      <c r="A662" s="4">
        <v>634</v>
      </c>
      <c r="B662" s="4">
        <v>7758148783583727</v>
      </c>
      <c r="C662" s="4">
        <v>-346338761119251</v>
      </c>
      <c r="D662" s="4">
        <v>-6.3866807090051991E-2</v>
      </c>
      <c r="F662" s="4">
        <v>63.35</v>
      </c>
      <c r="G662" s="4">
        <v>7870128232907643</v>
      </c>
    </row>
    <row r="663" spans="1:7" x14ac:dyDescent="0.35">
      <c r="A663" s="4">
        <v>635</v>
      </c>
      <c r="B663" s="4">
        <v>6846510886928895</v>
      </c>
      <c r="C663" s="4">
        <v>-6058995998345589</v>
      </c>
      <c r="D663" s="4">
        <v>-1.1173127932177769</v>
      </c>
      <c r="F663" s="4">
        <v>63.45</v>
      </c>
      <c r="G663" s="4">
        <v>7873050081593509</v>
      </c>
    </row>
    <row r="664" spans="1:7" x14ac:dyDescent="0.35">
      <c r="A664" s="4">
        <v>636</v>
      </c>
      <c r="B664" s="4">
        <v>7544354515365785</v>
      </c>
      <c r="C664" s="4">
        <v>323145981100819</v>
      </c>
      <c r="D664" s="4">
        <v>5.9589928572232304E-2</v>
      </c>
      <c r="F664" s="4">
        <v>63.55</v>
      </c>
      <c r="G664" s="4">
        <v>7873329793345887</v>
      </c>
    </row>
    <row r="665" spans="1:7" x14ac:dyDescent="0.35">
      <c r="A665" s="4">
        <v>637</v>
      </c>
      <c r="B665" s="4">
        <v>7363821089599103</v>
      </c>
      <c r="C665" s="4">
        <v>718344657472365</v>
      </c>
      <c r="D665" s="4">
        <v>0.13246677765634268</v>
      </c>
      <c r="F665" s="4">
        <v>63.65</v>
      </c>
      <c r="G665" s="4">
        <v>7884560725498649</v>
      </c>
    </row>
    <row r="666" spans="1:7" x14ac:dyDescent="0.35">
      <c r="A666" s="4">
        <v>638</v>
      </c>
      <c r="B666" s="4">
        <v>6962435909776336</v>
      </c>
      <c r="C666" s="4">
        <v>-235170384105727</v>
      </c>
      <c r="D666" s="4">
        <v>-4.3366735812173124E-2</v>
      </c>
      <c r="F666" s="4">
        <v>63.75</v>
      </c>
      <c r="G666" s="4">
        <v>7885915530885171</v>
      </c>
    </row>
    <row r="667" spans="1:7" x14ac:dyDescent="0.35">
      <c r="A667" s="4">
        <v>639</v>
      </c>
      <c r="B667" s="4">
        <v>6541829800643878</v>
      </c>
      <c r="C667" s="4">
        <v>145557180894921</v>
      </c>
      <c r="D667" s="4">
        <v>2.6841559295140049E-2</v>
      </c>
      <c r="F667" s="4">
        <v>63.85</v>
      </c>
      <c r="G667" s="4">
        <v>7892474327254632</v>
      </c>
    </row>
    <row r="668" spans="1:7" x14ac:dyDescent="0.35">
      <c r="A668" s="4">
        <v>640</v>
      </c>
      <c r="B668" s="4">
        <v>6288727719638278</v>
      </c>
      <c r="C668" s="4">
        <v>1213957816277596</v>
      </c>
      <c r="D668" s="4">
        <v>0.22386061963467727</v>
      </c>
      <c r="F668" s="4">
        <v>63.95</v>
      </c>
      <c r="G668" s="4">
        <v>7907794498876416</v>
      </c>
    </row>
    <row r="669" spans="1:7" x14ac:dyDescent="0.35">
      <c r="A669" s="4">
        <v>641</v>
      </c>
      <c r="B669" s="4">
        <v>7069143604465475</v>
      </c>
      <c r="C669" s="4">
        <v>553682151775207</v>
      </c>
      <c r="D669" s="4">
        <v>0.10210208947550128</v>
      </c>
      <c r="F669" s="4">
        <v>64.05</v>
      </c>
      <c r="G669" s="4">
        <v>7910797904501618</v>
      </c>
    </row>
    <row r="670" spans="1:7" x14ac:dyDescent="0.35">
      <c r="A670" s="4">
        <v>642</v>
      </c>
      <c r="B670" s="4">
        <v>7394705849991903</v>
      </c>
      <c r="C670" s="4">
        <v>-549880730512022</v>
      </c>
      <c r="D670" s="4">
        <v>-0.10140108610614332</v>
      </c>
      <c r="F670" s="4">
        <v>64.150000000000006</v>
      </c>
      <c r="G670" s="4">
        <v>7913007292495517</v>
      </c>
    </row>
    <row r="671" spans="1:7" x14ac:dyDescent="0.35">
      <c r="A671" s="4">
        <v>643</v>
      </c>
      <c r="B671" s="4">
        <v>7669657607005231</v>
      </c>
      <c r="C671" s="4">
        <v>-794663006336516</v>
      </c>
      <c r="D671" s="4">
        <v>-0.14654030857903297</v>
      </c>
      <c r="F671" s="4">
        <v>64.25</v>
      </c>
      <c r="G671" s="4">
        <v>7916418646600803</v>
      </c>
    </row>
    <row r="672" spans="1:7" x14ac:dyDescent="0.35">
      <c r="A672" s="4">
        <v>644</v>
      </c>
      <c r="B672" s="4">
        <v>7086458666383864</v>
      </c>
      <c r="C672" s="4">
        <v>556676758900315</v>
      </c>
      <c r="D672" s="4">
        <v>0.10265431179953945</v>
      </c>
      <c r="F672" s="4">
        <v>64.349999999999994</v>
      </c>
      <c r="G672" s="4">
        <v>7916619554654747</v>
      </c>
    </row>
    <row r="673" spans="1:7" x14ac:dyDescent="0.35">
      <c r="A673" s="4">
        <v>645</v>
      </c>
      <c r="B673" s="4">
        <v>6318049790940501</v>
      </c>
      <c r="C673" s="4">
        <v>1683809409063010</v>
      </c>
      <c r="D673" s="4">
        <v>0.31050388457101918</v>
      </c>
      <c r="F673" s="4">
        <v>64.45</v>
      </c>
      <c r="G673" s="4">
        <v>7919585224486673</v>
      </c>
    </row>
    <row r="674" spans="1:7" x14ac:dyDescent="0.35">
      <c r="A674" s="4">
        <v>646</v>
      </c>
      <c r="B674" s="4">
        <v>6789065206645686</v>
      </c>
      <c r="C674" s="4">
        <v>943785873928588</v>
      </c>
      <c r="D674" s="4">
        <v>0.17403940046941174</v>
      </c>
      <c r="F674" s="4">
        <v>64.55</v>
      </c>
      <c r="G674" s="4">
        <v>7921063420495611</v>
      </c>
    </row>
    <row r="675" spans="1:7" x14ac:dyDescent="0.35">
      <c r="A675" s="4">
        <v>647</v>
      </c>
      <c r="B675" s="4">
        <v>6531192210393769</v>
      </c>
      <c r="C675" s="4">
        <v>776935948440516</v>
      </c>
      <c r="D675" s="4">
        <v>0.14327133982930593</v>
      </c>
      <c r="F675" s="4">
        <v>64.650000000000006</v>
      </c>
      <c r="G675" s="4">
        <v>7928141564158575</v>
      </c>
    </row>
    <row r="676" spans="1:7" x14ac:dyDescent="0.35">
      <c r="A676" s="4">
        <v>648</v>
      </c>
      <c r="B676" s="4">
        <v>7836110419026871</v>
      </c>
      <c r="C676" s="4">
        <v>-187003899496459</v>
      </c>
      <c r="D676" s="4">
        <v>-3.4484566311985793E-2</v>
      </c>
      <c r="F676" s="4">
        <v>64.75</v>
      </c>
      <c r="G676" s="4">
        <v>7929216968690613</v>
      </c>
    </row>
    <row r="677" spans="1:7" x14ac:dyDescent="0.35">
      <c r="A677" s="4">
        <v>649</v>
      </c>
      <c r="B677" s="4">
        <v>7575567215954321</v>
      </c>
      <c r="C677" s="4">
        <v>352574348204254</v>
      </c>
      <c r="D677" s="4">
        <v>6.5016684268581204E-2</v>
      </c>
      <c r="F677" s="4">
        <v>64.849999999999994</v>
      </c>
      <c r="G677" s="4">
        <v>7929740483103579</v>
      </c>
    </row>
    <row r="678" spans="1:7" x14ac:dyDescent="0.35">
      <c r="A678" s="4">
        <v>650</v>
      </c>
      <c r="B678" s="4">
        <v>6088982681772881</v>
      </c>
      <c r="C678" s="4">
        <v>1258981399395751</v>
      </c>
      <c r="D678" s="4">
        <v>0.23216322049926844</v>
      </c>
      <c r="F678" s="4">
        <v>64.95</v>
      </c>
      <c r="G678" s="4">
        <v>7940597494954525</v>
      </c>
    </row>
    <row r="679" spans="1:7" x14ac:dyDescent="0.35">
      <c r="A679" s="4">
        <v>651</v>
      </c>
      <c r="B679" s="4">
        <v>7404150886243532</v>
      </c>
      <c r="C679" s="4">
        <v>-770436777571838</v>
      </c>
      <c r="D679" s="4">
        <v>-0.14207285632496544</v>
      </c>
      <c r="F679" s="4">
        <v>65.05</v>
      </c>
      <c r="G679" s="4">
        <v>7943030091050638</v>
      </c>
    </row>
    <row r="680" spans="1:7" x14ac:dyDescent="0.35">
      <c r="A680" s="4">
        <v>652</v>
      </c>
      <c r="B680" s="4">
        <v>6930379356645778</v>
      </c>
      <c r="C680" s="4">
        <v>1254781197530766</v>
      </c>
      <c r="D680" s="4">
        <v>0.23138867975371813</v>
      </c>
      <c r="F680" s="4">
        <v>65.150000000000006</v>
      </c>
      <c r="G680" s="4">
        <v>7943136341116085</v>
      </c>
    </row>
    <row r="681" spans="1:7" x14ac:dyDescent="0.35">
      <c r="A681" s="4">
        <v>653</v>
      </c>
      <c r="B681" s="4">
        <v>7050237299572046</v>
      </c>
      <c r="C681" s="4">
        <v>230289655260602</v>
      </c>
      <c r="D681" s="4">
        <v>4.2466702080450211E-2</v>
      </c>
      <c r="F681" s="4">
        <v>65.25</v>
      </c>
      <c r="G681" s="4">
        <v>7948897674468682</v>
      </c>
    </row>
    <row r="682" spans="1:7" x14ac:dyDescent="0.35">
      <c r="A682" s="4">
        <v>654</v>
      </c>
      <c r="B682" s="4">
        <v>7183989781664565</v>
      </c>
      <c r="C682" s="4">
        <v>267747256756330</v>
      </c>
      <c r="D682" s="4">
        <v>4.937409356343813E-2</v>
      </c>
      <c r="F682" s="4">
        <v>65.349999999999994</v>
      </c>
      <c r="G682" s="4">
        <v>7948953462894329</v>
      </c>
    </row>
    <row r="683" spans="1:7" x14ac:dyDescent="0.35">
      <c r="A683" s="4">
        <v>655</v>
      </c>
      <c r="B683" s="4">
        <v>6962911404669434</v>
      </c>
      <c r="C683" s="4">
        <v>629805133089148</v>
      </c>
      <c r="D683" s="4">
        <v>0.11613959352785053</v>
      </c>
      <c r="F683" s="4">
        <v>65.45</v>
      </c>
      <c r="G683" s="4">
        <v>7949779512537728</v>
      </c>
    </row>
    <row r="684" spans="1:7" x14ac:dyDescent="0.35">
      <c r="A684" s="4">
        <v>656</v>
      </c>
      <c r="B684" s="4">
        <v>7524740051988988</v>
      </c>
      <c r="C684" s="4">
        <v>-222314693450596</v>
      </c>
      <c r="D684" s="4">
        <v>-4.0996074461918039E-2</v>
      </c>
      <c r="F684" s="4">
        <v>65.55</v>
      </c>
      <c r="G684" s="4">
        <v>7951141827944035</v>
      </c>
    </row>
    <row r="685" spans="1:7" x14ac:dyDescent="0.35">
      <c r="A685" s="4">
        <v>657</v>
      </c>
      <c r="B685" s="4">
        <v>7058907475009346</v>
      </c>
      <c r="C685" s="4">
        <v>1079618546872513</v>
      </c>
      <c r="D685" s="4">
        <v>0.19908770603994749</v>
      </c>
      <c r="F685" s="4">
        <v>65.650000000000006</v>
      </c>
      <c r="G685" s="4">
        <v>7952856103834532</v>
      </c>
    </row>
    <row r="686" spans="1:7" x14ac:dyDescent="0.35">
      <c r="A686" s="4">
        <v>658</v>
      </c>
      <c r="B686" s="4">
        <v>7185115006315974</v>
      </c>
      <c r="C686" s="4">
        <v>594403400994724</v>
      </c>
      <c r="D686" s="4">
        <v>0.10961131587558459</v>
      </c>
      <c r="F686" s="4">
        <v>65.75</v>
      </c>
      <c r="G686" s="4">
        <v>7953641349473892</v>
      </c>
    </row>
    <row r="687" spans="1:7" x14ac:dyDescent="0.35">
      <c r="A687" s="4">
        <v>659</v>
      </c>
      <c r="B687" s="4">
        <v>7362724269513301</v>
      </c>
      <c r="C687" s="4">
        <v>-907505951143533</v>
      </c>
      <c r="D687" s="4">
        <v>-0.16734917953581757</v>
      </c>
      <c r="F687" s="4">
        <v>65.849999999999994</v>
      </c>
      <c r="G687" s="4">
        <v>7954992427809216</v>
      </c>
    </row>
    <row r="688" spans="1:7" x14ac:dyDescent="0.35">
      <c r="A688" s="4">
        <v>660</v>
      </c>
      <c r="B688" s="4">
        <v>6963819870478383</v>
      </c>
      <c r="C688" s="4">
        <v>-6144918723576424</v>
      </c>
      <c r="D688" s="4">
        <v>-1.1331574249281726</v>
      </c>
      <c r="F688" s="4">
        <v>65.95</v>
      </c>
      <c r="G688" s="4">
        <v>7955022187464053</v>
      </c>
    </row>
    <row r="689" spans="1:7" x14ac:dyDescent="0.35">
      <c r="A689" s="4">
        <v>661</v>
      </c>
      <c r="B689" s="4">
        <v>8205978358017515</v>
      </c>
      <c r="C689" s="4">
        <v>794940433728087</v>
      </c>
      <c r="D689" s="4">
        <v>0.14659146774366619</v>
      </c>
      <c r="F689" s="4">
        <v>66.05</v>
      </c>
      <c r="G689" s="4">
        <v>7955821443033956</v>
      </c>
    </row>
    <row r="690" spans="1:7" x14ac:dyDescent="0.35">
      <c r="A690" s="4">
        <v>662</v>
      </c>
      <c r="B690" s="4">
        <v>7190519159113196</v>
      </c>
      <c r="C690" s="4">
        <v>-6505818325691270</v>
      </c>
      <c r="D690" s="4">
        <v>-1.199709332640313</v>
      </c>
      <c r="F690" s="4">
        <v>66.150000000000006</v>
      </c>
      <c r="G690" s="4">
        <v>7960206955029179</v>
      </c>
    </row>
    <row r="691" spans="1:7" x14ac:dyDescent="0.35">
      <c r="A691" s="4">
        <v>663</v>
      </c>
      <c r="B691" s="4">
        <v>6850005734021213</v>
      </c>
      <c r="C691" s="4">
        <v>-6770748420992116</v>
      </c>
      <c r="D691" s="4">
        <v>-1.2485639258549091</v>
      </c>
      <c r="F691" s="4">
        <v>66.25</v>
      </c>
      <c r="G691" s="4">
        <v>7960890866210994</v>
      </c>
    </row>
    <row r="692" spans="1:7" x14ac:dyDescent="0.35">
      <c r="A692" s="4">
        <v>664</v>
      </c>
      <c r="B692" s="4">
        <v>6437917396272661</v>
      </c>
      <c r="C692" s="4">
        <v>1245622292785942</v>
      </c>
      <c r="D692" s="4">
        <v>0.22969972642777944</v>
      </c>
      <c r="F692" s="4">
        <v>66.349999999999994</v>
      </c>
      <c r="G692" s="4">
        <v>7962397199797275</v>
      </c>
    </row>
    <row r="693" spans="1:7" x14ac:dyDescent="0.35">
      <c r="A693" s="4">
        <v>665</v>
      </c>
      <c r="B693" s="4">
        <v>7145875587565989</v>
      </c>
      <c r="C693" s="4">
        <v>1711852282463980</v>
      </c>
      <c r="D693" s="4">
        <v>0.31567514746969838</v>
      </c>
      <c r="F693" s="4">
        <v>66.45</v>
      </c>
      <c r="G693" s="4">
        <v>7964349269579574</v>
      </c>
    </row>
    <row r="694" spans="1:7" x14ac:dyDescent="0.35">
      <c r="A694" s="4">
        <v>666</v>
      </c>
      <c r="B694" s="4">
        <v>7747522829357898</v>
      </c>
      <c r="C694" s="4">
        <v>-419129285247482</v>
      </c>
      <c r="D694" s="4">
        <v>-7.7289787375186172E-2</v>
      </c>
      <c r="F694" s="4">
        <v>66.55</v>
      </c>
      <c r="G694" s="4">
        <v>7966377870761887</v>
      </c>
    </row>
    <row r="695" spans="1:7" x14ac:dyDescent="0.35">
      <c r="A695" s="4">
        <v>667</v>
      </c>
      <c r="B695" s="4">
        <v>7605613517655762</v>
      </c>
      <c r="C695" s="4">
        <v>-762092773211066</v>
      </c>
      <c r="D695" s="4">
        <v>-0.14053417519338834</v>
      </c>
      <c r="F695" s="4">
        <v>66.650000000000006</v>
      </c>
      <c r="G695" s="4">
        <v>7968546683354299</v>
      </c>
    </row>
    <row r="696" spans="1:7" x14ac:dyDescent="0.35">
      <c r="A696" s="4">
        <v>668</v>
      </c>
      <c r="B696" s="4">
        <v>7335046914932402</v>
      </c>
      <c r="C696" s="4">
        <v>74304784247051</v>
      </c>
      <c r="D696" s="4">
        <v>1.3702218331087512E-2</v>
      </c>
      <c r="F696" s="4">
        <v>66.75</v>
      </c>
      <c r="G696" s="4">
        <v>7969723688154224</v>
      </c>
    </row>
    <row r="697" spans="1:7" x14ac:dyDescent="0.35">
      <c r="A697" s="4">
        <v>669</v>
      </c>
      <c r="B697" s="4">
        <v>6025061607862014</v>
      </c>
      <c r="C697" s="4">
        <v>1295516697711091</v>
      </c>
      <c r="D697" s="4">
        <v>0.23890053411078155</v>
      </c>
      <c r="F697" s="4">
        <v>66.849999999999994</v>
      </c>
      <c r="G697" s="4">
        <v>7972428614261031</v>
      </c>
    </row>
    <row r="698" spans="1:7" x14ac:dyDescent="0.35">
      <c r="A698" s="4">
        <v>670</v>
      </c>
      <c r="B698" s="4">
        <v>8265897941399967</v>
      </c>
      <c r="C698" s="4">
        <v>-219942099688019</v>
      </c>
      <c r="D698" s="4">
        <v>-4.0558554885281942E-2</v>
      </c>
      <c r="F698" s="4">
        <v>66.95</v>
      </c>
      <c r="G698" s="4">
        <v>7976637419566994</v>
      </c>
    </row>
    <row r="699" spans="1:7" x14ac:dyDescent="0.35">
      <c r="A699" s="4">
        <v>671</v>
      </c>
      <c r="B699" s="4">
        <v>7425297887021626</v>
      </c>
      <c r="C699" s="4">
        <v>2450877527976848</v>
      </c>
      <c r="D699" s="4">
        <v>0.45195554137454658</v>
      </c>
      <c r="F699" s="4">
        <v>67.05</v>
      </c>
      <c r="G699" s="4">
        <v>7976646360598038</v>
      </c>
    </row>
    <row r="700" spans="1:7" x14ac:dyDescent="0.35">
      <c r="A700" s="4">
        <v>672</v>
      </c>
      <c r="B700" s="4">
        <v>7276452573167479</v>
      </c>
      <c r="C700" s="4">
        <v>-88480569866507</v>
      </c>
      <c r="D700" s="4">
        <v>-1.6316312585458296E-2</v>
      </c>
      <c r="F700" s="4">
        <v>67.150000000000006</v>
      </c>
      <c r="G700" s="4">
        <v>7978630032428333</v>
      </c>
    </row>
    <row r="701" spans="1:7" x14ac:dyDescent="0.35">
      <c r="A701" s="4">
        <v>673</v>
      </c>
      <c r="B701" s="4">
        <v>8034021408817191</v>
      </c>
      <c r="C701" s="4">
        <v>-7258305449753886</v>
      </c>
      <c r="D701" s="4">
        <v>-1.3384721723379103</v>
      </c>
      <c r="F701" s="4">
        <v>67.25</v>
      </c>
      <c r="G701" s="4">
        <v>7979984375099583</v>
      </c>
    </row>
    <row r="702" spans="1:7" x14ac:dyDescent="0.35">
      <c r="A702" s="4">
        <v>674</v>
      </c>
      <c r="B702" s="4">
        <v>5745232637520910</v>
      </c>
      <c r="C702" s="4">
        <v>1051095299229574</v>
      </c>
      <c r="D702" s="4">
        <v>0.19382785944089437</v>
      </c>
      <c r="F702" s="4">
        <v>67.349999999999994</v>
      </c>
      <c r="G702" s="4">
        <v>7980025010450828</v>
      </c>
    </row>
    <row r="703" spans="1:7" x14ac:dyDescent="0.35">
      <c r="A703" s="4">
        <v>675</v>
      </c>
      <c r="B703" s="4">
        <v>6721621993713857</v>
      </c>
      <c r="C703" s="4">
        <v>211556408516375</v>
      </c>
      <c r="D703" s="4">
        <v>3.9012186472328785E-2</v>
      </c>
      <c r="F703" s="4">
        <v>67.45</v>
      </c>
      <c r="G703" s="4">
        <v>7980724747202207</v>
      </c>
    </row>
    <row r="704" spans="1:7" x14ac:dyDescent="0.35">
      <c r="A704" s="4">
        <v>676</v>
      </c>
      <c r="B704" s="4">
        <v>7163301301936473</v>
      </c>
      <c r="C704" s="4">
        <v>-255941803116375</v>
      </c>
      <c r="D704" s="4">
        <v>-4.7197101800237971E-2</v>
      </c>
      <c r="F704" s="4">
        <v>67.55</v>
      </c>
      <c r="G704" s="4">
        <v>7985590094565664</v>
      </c>
    </row>
    <row r="705" spans="1:7" x14ac:dyDescent="0.35">
      <c r="A705" s="4">
        <v>677</v>
      </c>
      <c r="B705" s="4">
        <v>8138111005715134</v>
      </c>
      <c r="C705" s="4">
        <v>1746264577337330</v>
      </c>
      <c r="D705" s="4">
        <v>0.32202096735742813</v>
      </c>
      <c r="F705" s="4">
        <v>67.650000000000006</v>
      </c>
      <c r="G705" s="4">
        <v>7993849946694492</v>
      </c>
    </row>
    <row r="706" spans="1:7" x14ac:dyDescent="0.35">
      <c r="A706" s="4">
        <v>678</v>
      </c>
      <c r="B706" s="4">
        <v>6699549479697214</v>
      </c>
      <c r="C706" s="4">
        <v>1250230032840514</v>
      </c>
      <c r="D706" s="4">
        <v>0.23054941949775359</v>
      </c>
      <c r="F706" s="4">
        <v>67.75</v>
      </c>
      <c r="G706" s="4">
        <v>8001859200003511</v>
      </c>
    </row>
    <row r="707" spans="1:7" x14ac:dyDescent="0.35">
      <c r="A707" s="4">
        <v>679</v>
      </c>
      <c r="B707" s="4">
        <v>7217604903600354</v>
      </c>
      <c r="C707" s="4">
        <v>1537299167766802</v>
      </c>
      <c r="D707" s="4">
        <v>0.28348657560062634</v>
      </c>
      <c r="F707" s="4">
        <v>67.849999999999994</v>
      </c>
      <c r="G707" s="4">
        <v>8001859291511454</v>
      </c>
    </row>
    <row r="708" spans="1:7" x14ac:dyDescent="0.35">
      <c r="A708" s="4">
        <v>680</v>
      </c>
      <c r="B708" s="4">
        <v>6957452852584890</v>
      </c>
      <c r="C708" s="4">
        <v>1538518309897191</v>
      </c>
      <c r="D708" s="4">
        <v>0.28371139223681596</v>
      </c>
      <c r="F708" s="4">
        <v>67.95</v>
      </c>
      <c r="G708" s="4">
        <v>8004392593841625</v>
      </c>
    </row>
    <row r="709" spans="1:7" x14ac:dyDescent="0.35">
      <c r="A709" s="4">
        <v>681</v>
      </c>
      <c r="B709" s="4">
        <v>7267257627636788</v>
      </c>
      <c r="C709" s="4">
        <v>-304937702539665</v>
      </c>
      <c r="D709" s="4">
        <v>-5.6232220036955938E-2</v>
      </c>
      <c r="F709" s="4">
        <v>68.05</v>
      </c>
      <c r="G709" s="4">
        <v>8005588357031704</v>
      </c>
    </row>
    <row r="710" spans="1:7" x14ac:dyDescent="0.35">
      <c r="A710" s="4">
        <v>682</v>
      </c>
      <c r="B710" s="4">
        <v>7609634344472407</v>
      </c>
      <c r="C710" s="4">
        <v>-6845380283731033</v>
      </c>
      <c r="D710" s="4">
        <v>-1.2623264592915766</v>
      </c>
      <c r="F710" s="4">
        <v>68.150000000000006</v>
      </c>
      <c r="G710" s="4">
        <v>8005988641915772</v>
      </c>
    </row>
    <row r="711" spans="1:7" x14ac:dyDescent="0.35">
      <c r="A711" s="4">
        <v>683</v>
      </c>
      <c r="B711" s="4">
        <v>7324540989994677</v>
      </c>
      <c r="C711" s="4">
        <v>1595993477997890</v>
      </c>
      <c r="D711" s="4">
        <v>0.29431013510259568</v>
      </c>
      <c r="F711" s="4">
        <v>68.25</v>
      </c>
      <c r="G711" s="4">
        <v>8008033043757187</v>
      </c>
    </row>
    <row r="712" spans="1:7" x14ac:dyDescent="0.35">
      <c r="A712" s="4">
        <v>684</v>
      </c>
      <c r="B712" s="4">
        <v>7426798012915880</v>
      </c>
      <c r="C712" s="4">
        <v>69152355176662</v>
      </c>
      <c r="D712" s="4">
        <v>1.2752081556271236E-2</v>
      </c>
      <c r="F712" s="4">
        <v>68.349999999999994</v>
      </c>
      <c r="G712" s="4">
        <v>8013297259872593</v>
      </c>
    </row>
    <row r="713" spans="1:7" x14ac:dyDescent="0.35">
      <c r="A713" s="4">
        <v>685</v>
      </c>
      <c r="B713" s="4">
        <v>7557908362400264</v>
      </c>
      <c r="C713" s="4">
        <v>1612417431777832</v>
      </c>
      <c r="D713" s="4">
        <v>0.29733880415577829</v>
      </c>
      <c r="F713" s="4">
        <v>68.45</v>
      </c>
      <c r="G713" s="4">
        <v>8019264551142784</v>
      </c>
    </row>
    <row r="714" spans="1:7" x14ac:dyDescent="0.35">
      <c r="A714" s="4">
        <v>686</v>
      </c>
      <c r="B714" s="4">
        <v>7716486836451985</v>
      </c>
      <c r="C714" s="4">
        <v>-407354474285327</v>
      </c>
      <c r="D714" s="4">
        <v>-7.5118446293375093E-2</v>
      </c>
      <c r="F714" s="4">
        <v>68.55</v>
      </c>
      <c r="G714" s="4">
        <v>8020604150306539</v>
      </c>
    </row>
    <row r="715" spans="1:7" x14ac:dyDescent="0.35">
      <c r="A715" s="4">
        <v>687</v>
      </c>
      <c r="B715" s="4">
        <v>7273441122092161</v>
      </c>
      <c r="C715" s="4">
        <v>2011599250838073</v>
      </c>
      <c r="D715" s="4">
        <v>0.37095016705777306</v>
      </c>
      <c r="F715" s="4">
        <v>68.650000000000006</v>
      </c>
      <c r="G715" s="4">
        <v>8022231202363872</v>
      </c>
    </row>
    <row r="716" spans="1:7" x14ac:dyDescent="0.35">
      <c r="A716" s="4">
        <v>688</v>
      </c>
      <c r="B716" s="4">
        <v>7549466934229595</v>
      </c>
      <c r="C716" s="4">
        <v>1077416929344982</v>
      </c>
      <c r="D716" s="4">
        <v>0.19868171543854182</v>
      </c>
      <c r="F716" s="4">
        <v>68.75</v>
      </c>
      <c r="G716" s="4">
        <v>8025248579416566</v>
      </c>
    </row>
    <row r="717" spans="1:7" x14ac:dyDescent="0.35">
      <c r="A717" s="4">
        <v>689</v>
      </c>
      <c r="B717" s="4">
        <v>7231548681898966</v>
      </c>
      <c r="C717" s="4">
        <v>523845935108653</v>
      </c>
      <c r="D717" s="4">
        <v>9.6600124035705531E-2</v>
      </c>
      <c r="F717" s="4">
        <v>68.849999999999994</v>
      </c>
      <c r="G717" s="4">
        <v>8034560178833401</v>
      </c>
    </row>
    <row r="718" spans="1:7" x14ac:dyDescent="0.35">
      <c r="A718" s="4">
        <v>690</v>
      </c>
      <c r="B718" s="4">
        <v>7196617290455969</v>
      </c>
      <c r="C718" s="4">
        <v>695857036798663</v>
      </c>
      <c r="D718" s="4">
        <v>0.12831993447067028</v>
      </c>
      <c r="F718" s="4">
        <v>68.95</v>
      </c>
      <c r="G718" s="4">
        <v>8036211598533166</v>
      </c>
    </row>
    <row r="719" spans="1:7" x14ac:dyDescent="0.35">
      <c r="A719" s="4">
        <v>691</v>
      </c>
      <c r="B719" s="4">
        <v>7321879077337272</v>
      </c>
      <c r="C719" s="4">
        <v>116937508150675</v>
      </c>
      <c r="D719" s="4">
        <v>2.1563931367413483E-2</v>
      </c>
      <c r="F719" s="4">
        <v>69.05</v>
      </c>
      <c r="G719" s="4">
        <v>8041142775984329</v>
      </c>
    </row>
    <row r="720" spans="1:7" x14ac:dyDescent="0.35">
      <c r="A720" s="4">
        <v>692</v>
      </c>
      <c r="B720" s="4">
        <v>7435716805509962</v>
      </c>
      <c r="C720" s="4">
        <v>1513555116006644</v>
      </c>
      <c r="D720" s="4">
        <v>0.2791080394864428</v>
      </c>
      <c r="F720" s="4">
        <v>69.150000000000006</v>
      </c>
      <c r="G720" s="4">
        <v>8043141463610559</v>
      </c>
    </row>
    <row r="721" spans="1:7" x14ac:dyDescent="0.35">
      <c r="A721" s="4">
        <v>693</v>
      </c>
      <c r="B721" s="4">
        <v>6725436754515484</v>
      </c>
      <c r="C721" s="4">
        <v>1253193277912849</v>
      </c>
      <c r="D721" s="4">
        <v>0.23109585848362904</v>
      </c>
      <c r="F721" s="4">
        <v>69.25</v>
      </c>
      <c r="G721" s="4">
        <v>8045212742101157</v>
      </c>
    </row>
    <row r="722" spans="1:7" x14ac:dyDescent="0.35">
      <c r="A722" s="4">
        <v>694</v>
      </c>
      <c r="B722" s="4">
        <v>7197528960150974</v>
      </c>
      <c r="C722" s="4">
        <v>762677994878205</v>
      </c>
      <c r="D722" s="4">
        <v>0.1406420933461221</v>
      </c>
      <c r="F722" s="4">
        <v>69.349999999999994</v>
      </c>
      <c r="G722" s="4">
        <v>8045955841711948</v>
      </c>
    </row>
    <row r="723" spans="1:7" x14ac:dyDescent="0.35">
      <c r="A723" s="4">
        <v>695</v>
      </c>
      <c r="B723" s="4">
        <v>6909284723615760</v>
      </c>
      <c r="C723" s="4">
        <v>583180053404824</v>
      </c>
      <c r="D723" s="4">
        <v>0.10754166772788004</v>
      </c>
      <c r="F723" s="4">
        <v>69.45</v>
      </c>
      <c r="G723" s="4">
        <v>8048703556235982</v>
      </c>
    </row>
    <row r="724" spans="1:7" x14ac:dyDescent="0.35">
      <c r="A724" s="4">
        <v>696</v>
      </c>
      <c r="B724" s="4">
        <v>7544871167054178</v>
      </c>
      <c r="C724" s="4">
        <v>-608309523340870</v>
      </c>
      <c r="D724" s="4">
        <v>-0.11217568271220951</v>
      </c>
      <c r="F724" s="4">
        <v>69.55</v>
      </c>
      <c r="G724" s="4">
        <v>8051166202577497</v>
      </c>
    </row>
    <row r="725" spans="1:7" x14ac:dyDescent="0.35">
      <c r="A725" s="4">
        <v>697</v>
      </c>
      <c r="B725" s="4">
        <v>7548144333107820</v>
      </c>
      <c r="C725" s="4">
        <v>-574434620560635</v>
      </c>
      <c r="D725" s="4">
        <v>-0.10592896093591198</v>
      </c>
      <c r="F725" s="4">
        <v>69.650000000000006</v>
      </c>
      <c r="G725" s="4">
        <v>8079109195683546</v>
      </c>
    </row>
    <row r="726" spans="1:7" x14ac:dyDescent="0.35">
      <c r="A726" s="4">
        <v>698</v>
      </c>
      <c r="B726" s="4">
        <v>7407540408138089</v>
      </c>
      <c r="C726" s="4">
        <v>898814525630305</v>
      </c>
      <c r="D726" s="4">
        <v>0.16574643199812639</v>
      </c>
      <c r="F726" s="4">
        <v>69.75</v>
      </c>
      <c r="G726" s="4">
        <v>8082165747071468</v>
      </c>
    </row>
    <row r="727" spans="1:7" x14ac:dyDescent="0.35">
      <c r="A727" s="4">
        <v>699</v>
      </c>
      <c r="B727" s="4">
        <v>6977670775498306</v>
      </c>
      <c r="C727" s="4">
        <v>835914620743589</v>
      </c>
      <c r="D727" s="4">
        <v>0.15414733728981189</v>
      </c>
      <c r="F727" s="4">
        <v>69.849999999999994</v>
      </c>
      <c r="G727" s="4">
        <v>8087061710074885</v>
      </c>
    </row>
    <row r="728" spans="1:7" x14ac:dyDescent="0.35">
      <c r="A728" s="4">
        <v>700</v>
      </c>
      <c r="B728" s="4">
        <v>7434037353120166</v>
      </c>
      <c r="C728" s="4">
        <v>1155478283000693</v>
      </c>
      <c r="D728" s="4">
        <v>0.21307666620583698</v>
      </c>
      <c r="F728" s="4">
        <v>69.95</v>
      </c>
      <c r="G728" s="4">
        <v>8088488370658571</v>
      </c>
    </row>
    <row r="729" spans="1:7" x14ac:dyDescent="0.35">
      <c r="A729" s="4">
        <v>701</v>
      </c>
      <c r="B729" s="4">
        <v>7718471711953955</v>
      </c>
      <c r="C729" s="4">
        <v>-127514783699807</v>
      </c>
      <c r="D729" s="4">
        <v>-2.3514440212717511E-2</v>
      </c>
      <c r="F729" s="4">
        <v>70.05</v>
      </c>
      <c r="G729" s="4">
        <v>8090873748636218</v>
      </c>
    </row>
    <row r="730" spans="1:7" x14ac:dyDescent="0.35">
      <c r="A730" s="4">
        <v>702</v>
      </c>
      <c r="B730" s="4">
        <v>6318576652716464</v>
      </c>
      <c r="C730" s="4">
        <v>1348316975245810</v>
      </c>
      <c r="D730" s="4">
        <v>0.24863720097623238</v>
      </c>
      <c r="F730" s="4">
        <v>70.150000000000006</v>
      </c>
      <c r="G730" s="4">
        <v>8091361624369979</v>
      </c>
    </row>
    <row r="731" spans="1:7" x14ac:dyDescent="0.35">
      <c r="A731" s="4">
        <v>703</v>
      </c>
      <c r="B731" s="4">
        <v>7176029310830709</v>
      </c>
      <c r="C731" s="4">
        <v>1120504656281495</v>
      </c>
      <c r="D731" s="4">
        <v>0.20662733358220547</v>
      </c>
      <c r="F731" s="4">
        <v>70.25</v>
      </c>
      <c r="G731" s="4">
        <v>8091405726325533</v>
      </c>
    </row>
    <row r="732" spans="1:7" x14ac:dyDescent="0.35">
      <c r="A732" s="4">
        <v>704</v>
      </c>
      <c r="B732" s="4">
        <v>7090352729708183</v>
      </c>
      <c r="C732" s="4">
        <v>1211267044955486</v>
      </c>
      <c r="D732" s="4">
        <v>0.22336442633422982</v>
      </c>
      <c r="F732" s="4">
        <v>70.349999999999994</v>
      </c>
      <c r="G732" s="4">
        <v>8094999011077955</v>
      </c>
    </row>
    <row r="733" spans="1:7" x14ac:dyDescent="0.35">
      <c r="A733" s="4">
        <v>705</v>
      </c>
      <c r="B733" s="4">
        <v>6938076012104178</v>
      </c>
      <c r="C733" s="4">
        <v>-6146838758622139</v>
      </c>
      <c r="D733" s="4">
        <v>-1.133511490143035</v>
      </c>
      <c r="F733" s="4">
        <v>70.45</v>
      </c>
      <c r="G733" s="4">
        <v>8098170779606365</v>
      </c>
    </row>
    <row r="734" spans="1:7" x14ac:dyDescent="0.35">
      <c r="A734" s="4">
        <v>706</v>
      </c>
      <c r="B734" s="4">
        <v>6845365301582711</v>
      </c>
      <c r="C734" s="4">
        <v>685918455461773</v>
      </c>
      <c r="D734" s="4">
        <v>0.12648720441486982</v>
      </c>
      <c r="F734" s="4">
        <v>70.55</v>
      </c>
      <c r="G734" s="4">
        <v>8098899707324453</v>
      </c>
    </row>
    <row r="735" spans="1:7" x14ac:dyDescent="0.35">
      <c r="A735" s="4">
        <v>707</v>
      </c>
      <c r="B735" s="4">
        <v>6513819803527728</v>
      </c>
      <c r="C735" s="4">
        <v>2306886863606929</v>
      </c>
      <c r="D735" s="4">
        <v>0.4254028564993021</v>
      </c>
      <c r="F735" s="4">
        <v>70.650000000000006</v>
      </c>
      <c r="G735" s="4">
        <v>8100413677469648</v>
      </c>
    </row>
    <row r="736" spans="1:7" x14ac:dyDescent="0.35">
      <c r="A736" s="4">
        <v>708</v>
      </c>
      <c r="B736" s="4">
        <v>6859803698276131</v>
      </c>
      <c r="C736" s="4">
        <v>-6124213180152563</v>
      </c>
      <c r="D736" s="4">
        <v>-1.1293392067672228</v>
      </c>
      <c r="F736" s="4">
        <v>70.75</v>
      </c>
      <c r="G736" s="4">
        <v>8103512874471366</v>
      </c>
    </row>
    <row r="737" spans="1:7" x14ac:dyDescent="0.35">
      <c r="A737" s="4">
        <v>709</v>
      </c>
      <c r="B737" s="4">
        <v>8109150067086753</v>
      </c>
      <c r="C737" s="4">
        <v>-324416249503001</v>
      </c>
      <c r="D737" s="4">
        <v>-5.982417317925396E-2</v>
      </c>
      <c r="F737" s="4">
        <v>70.849999999999994</v>
      </c>
      <c r="G737" s="4">
        <v>8104818095914119</v>
      </c>
    </row>
    <row r="738" spans="1:7" x14ac:dyDescent="0.35">
      <c r="A738" s="4">
        <v>710</v>
      </c>
      <c r="B738" s="4">
        <v>7250809905614060</v>
      </c>
      <c r="C738" s="4">
        <v>755178736301712</v>
      </c>
      <c r="D738" s="4">
        <v>0.13925918806784635</v>
      </c>
      <c r="F738" s="4">
        <v>70.95</v>
      </c>
      <c r="G738" s="4">
        <v>8104958057295511</v>
      </c>
    </row>
    <row r="739" spans="1:7" x14ac:dyDescent="0.35">
      <c r="A739" s="4">
        <v>711</v>
      </c>
      <c r="B739" s="4">
        <v>7493666788366518</v>
      </c>
      <c r="C739" s="4">
        <v>-6755039459540657</v>
      </c>
      <c r="D739" s="4">
        <v>-1.2456671053911437</v>
      </c>
      <c r="F739" s="4">
        <v>71.05</v>
      </c>
      <c r="G739" s="4">
        <v>8109720608682159</v>
      </c>
    </row>
    <row r="740" spans="1:7" x14ac:dyDescent="0.35">
      <c r="A740" s="4">
        <v>712</v>
      </c>
      <c r="B740" s="4">
        <v>6636287683053813</v>
      </c>
      <c r="C740" s="4">
        <v>621979952726133</v>
      </c>
      <c r="D740" s="4">
        <v>0.11469658644693803</v>
      </c>
      <c r="F740" s="4">
        <v>71.150000000000006</v>
      </c>
      <c r="G740" s="4">
        <v>8118318756246354</v>
      </c>
    </row>
    <row r="741" spans="1:7" x14ac:dyDescent="0.35">
      <c r="A741" s="4">
        <v>713</v>
      </c>
      <c r="B741" s="4">
        <v>6870775388350856</v>
      </c>
      <c r="C741" s="4">
        <v>1643225092523949</v>
      </c>
      <c r="D741" s="4">
        <v>0.30301990932405182</v>
      </c>
      <c r="F741" s="4">
        <v>71.25</v>
      </c>
      <c r="G741" s="4">
        <v>8119093782580337</v>
      </c>
    </row>
    <row r="742" spans="1:7" x14ac:dyDescent="0.35">
      <c r="A742" s="4">
        <v>714</v>
      </c>
      <c r="B742" s="4">
        <v>7935367552414824</v>
      </c>
      <c r="C742" s="4">
        <v>-354843008897010</v>
      </c>
      <c r="D742" s="4">
        <v>-6.5435038005104335E-2</v>
      </c>
      <c r="F742" s="4">
        <v>71.349999999999994</v>
      </c>
      <c r="G742" s="4">
        <v>8122613097183303</v>
      </c>
    </row>
    <row r="743" spans="1:7" x14ac:dyDescent="0.35">
      <c r="A743" s="4">
        <v>715</v>
      </c>
      <c r="B743" s="4">
        <v>7383296183212350</v>
      </c>
      <c r="C743" s="4">
        <v>-327353472213598</v>
      </c>
      <c r="D743" s="4">
        <v>-6.0365813495896502E-2</v>
      </c>
      <c r="F743" s="4">
        <v>71.45</v>
      </c>
      <c r="G743" s="4">
        <v>8126777861557825</v>
      </c>
    </row>
    <row r="744" spans="1:7" x14ac:dyDescent="0.35">
      <c r="A744" s="4">
        <v>716</v>
      </c>
      <c r="B744" s="4">
        <v>6482981043901235</v>
      </c>
      <c r="C744" s="4">
        <v>-5748845363299042</v>
      </c>
      <c r="D744" s="4">
        <v>-1.0601192792334886</v>
      </c>
      <c r="F744" s="4">
        <v>71.55</v>
      </c>
      <c r="G744" s="4">
        <v>8127375409650702</v>
      </c>
    </row>
    <row r="745" spans="1:7" x14ac:dyDescent="0.35">
      <c r="A745" s="4">
        <v>717</v>
      </c>
      <c r="B745" s="4">
        <v>6849401369713745</v>
      </c>
      <c r="C745" s="4">
        <v>1326200997156277</v>
      </c>
      <c r="D745" s="4">
        <v>0.24455889076432494</v>
      </c>
      <c r="F745" s="4">
        <v>71.650000000000006</v>
      </c>
      <c r="G745" s="4">
        <v>8128468117700135</v>
      </c>
    </row>
    <row r="746" spans="1:7" x14ac:dyDescent="0.35">
      <c r="A746" s="4">
        <v>718</v>
      </c>
      <c r="B746" s="4">
        <v>6884983253823944</v>
      </c>
      <c r="C746" s="4">
        <v>1792338690380001</v>
      </c>
      <c r="D746" s="4">
        <v>0.33051729182319683</v>
      </c>
      <c r="F746" s="4">
        <v>71.75</v>
      </c>
      <c r="G746" s="4">
        <v>8129991310728172</v>
      </c>
    </row>
    <row r="747" spans="1:7" x14ac:dyDescent="0.35">
      <c r="A747" s="4">
        <v>719</v>
      </c>
      <c r="B747" s="4">
        <v>6745896920524409</v>
      </c>
      <c r="C747" s="4">
        <v>-6073735966372757</v>
      </c>
      <c r="D747" s="4">
        <v>-1.1200309258676207</v>
      </c>
      <c r="F747" s="4">
        <v>71.849999999999994</v>
      </c>
      <c r="G747" s="4">
        <v>8130053662729328</v>
      </c>
    </row>
    <row r="748" spans="1:7" x14ac:dyDescent="0.35">
      <c r="A748" s="4">
        <v>720</v>
      </c>
      <c r="B748" s="4">
        <v>7528105167160155</v>
      </c>
      <c r="C748" s="4">
        <v>-355389181607244</v>
      </c>
      <c r="D748" s="4">
        <v>-6.5535755311505836E-2</v>
      </c>
      <c r="F748" s="4">
        <v>71.95</v>
      </c>
      <c r="G748" s="4">
        <v>8136888676528652</v>
      </c>
    </row>
    <row r="749" spans="1:7" x14ac:dyDescent="0.35">
      <c r="A749" s="4">
        <v>721</v>
      </c>
      <c r="B749" s="4">
        <v>5898854496872853</v>
      </c>
      <c r="C749" s="4">
        <v>2350777891878940</v>
      </c>
      <c r="D749" s="4">
        <v>0.43349660790781791</v>
      </c>
      <c r="F749" s="4">
        <v>72.05</v>
      </c>
      <c r="G749" s="4">
        <v>8137491574540242</v>
      </c>
    </row>
    <row r="750" spans="1:7" x14ac:dyDescent="0.35">
      <c r="A750" s="4">
        <v>722</v>
      </c>
      <c r="B750" s="4">
        <v>6681478166093270</v>
      </c>
      <c r="C750" s="4">
        <v>992290465750997</v>
      </c>
      <c r="D750" s="4">
        <v>0.18298391883314427</v>
      </c>
      <c r="F750" s="4">
        <v>72.150000000000006</v>
      </c>
      <c r="G750" s="4">
        <v>8138515480436469</v>
      </c>
    </row>
    <row r="751" spans="1:7" x14ac:dyDescent="0.35">
      <c r="A751" s="4">
        <v>723</v>
      </c>
      <c r="B751" s="4">
        <v>6959759322296630</v>
      </c>
      <c r="C751" s="4">
        <v>2362082082633674</v>
      </c>
      <c r="D751" s="4">
        <v>0.43558116398784946</v>
      </c>
      <c r="F751" s="4">
        <v>72.25</v>
      </c>
      <c r="G751" s="4">
        <v>8138526021881859</v>
      </c>
    </row>
    <row r="752" spans="1:7" x14ac:dyDescent="0.35">
      <c r="A752" s="4">
        <v>724</v>
      </c>
      <c r="B752" s="4">
        <v>6715117106198843</v>
      </c>
      <c r="C752" s="4">
        <v>1124337959009251</v>
      </c>
      <c r="D752" s="4">
        <v>0.20733421607217045</v>
      </c>
      <c r="F752" s="4">
        <v>72.349999999999994</v>
      </c>
      <c r="G752" s="4">
        <v>8138657107491966</v>
      </c>
    </row>
    <row r="753" spans="1:7" x14ac:dyDescent="0.35">
      <c r="A753" s="4">
        <v>725</v>
      </c>
      <c r="B753" s="4">
        <v>7067500662457751</v>
      </c>
      <c r="C753" s="4">
        <v>-217608934635657</v>
      </c>
      <c r="D753" s="4">
        <v>-4.0128306183615119E-2</v>
      </c>
      <c r="F753" s="4">
        <v>72.45</v>
      </c>
      <c r="G753" s="4">
        <v>8139080270633778</v>
      </c>
    </row>
    <row r="754" spans="1:7" x14ac:dyDescent="0.35">
      <c r="A754" s="4">
        <v>726</v>
      </c>
      <c r="B754" s="4">
        <v>6167948012890557</v>
      </c>
      <c r="C754" s="4">
        <v>-5431711119854963</v>
      </c>
      <c r="D754" s="4">
        <v>-1.0016379487516296</v>
      </c>
      <c r="F754" s="4">
        <v>72.55</v>
      </c>
      <c r="G754" s="4">
        <v>8144492043977603</v>
      </c>
    </row>
    <row r="755" spans="1:7" x14ac:dyDescent="0.35">
      <c r="A755" s="4">
        <v>727</v>
      </c>
      <c r="B755" s="4">
        <v>6857437026197863</v>
      </c>
      <c r="C755" s="4">
        <v>1558569673707282</v>
      </c>
      <c r="D755" s="4">
        <v>0.28740897601350041</v>
      </c>
      <c r="F755" s="4">
        <v>72.650000000000006</v>
      </c>
      <c r="G755" s="4">
        <v>8149782675728483</v>
      </c>
    </row>
    <row r="756" spans="1:7" x14ac:dyDescent="0.35">
      <c r="A756" s="4">
        <v>728</v>
      </c>
      <c r="B756" s="4">
        <v>7502681569097821</v>
      </c>
      <c r="C756" s="4">
        <v>-307441957245638</v>
      </c>
      <c r="D756" s="4">
        <v>-5.6694018628871731E-2</v>
      </c>
      <c r="F756" s="4">
        <v>72.75</v>
      </c>
      <c r="G756" s="4">
        <v>8151851629194611</v>
      </c>
    </row>
    <row r="757" spans="1:7" x14ac:dyDescent="0.35">
      <c r="A757" s="4">
        <v>729</v>
      </c>
      <c r="B757" s="4">
        <v>7035976202120476</v>
      </c>
      <c r="C757" s="4">
        <v>1649331690309209</v>
      </c>
      <c r="D757" s="4">
        <v>0.30414600015335247</v>
      </c>
      <c r="F757" s="4">
        <v>72.849999999999994</v>
      </c>
      <c r="G757" s="4">
        <v>8152320357960576</v>
      </c>
    </row>
    <row r="758" spans="1:7" x14ac:dyDescent="0.35">
      <c r="A758" s="4">
        <v>730</v>
      </c>
      <c r="B758" s="4">
        <v>6953768781265094</v>
      </c>
      <c r="C758" s="4">
        <v>742351132094348</v>
      </c>
      <c r="D758" s="4">
        <v>0.13689370601584705</v>
      </c>
      <c r="F758" s="4">
        <v>72.95</v>
      </c>
      <c r="G758" s="4">
        <v>8162875782723093</v>
      </c>
    </row>
    <row r="759" spans="1:7" x14ac:dyDescent="0.35">
      <c r="A759" s="4">
        <v>731</v>
      </c>
      <c r="B759" s="4">
        <v>6536385837138073</v>
      </c>
      <c r="C759" s="4">
        <v>-62977341269165</v>
      </c>
      <c r="D759" s="4">
        <v>-1.1613374410891377E-2</v>
      </c>
      <c r="F759" s="4">
        <v>73.05</v>
      </c>
      <c r="G759" s="4">
        <v>8166465477661896</v>
      </c>
    </row>
    <row r="760" spans="1:7" x14ac:dyDescent="0.35">
      <c r="A760" s="4">
        <v>732</v>
      </c>
      <c r="B760" s="4">
        <v>7885161184978282</v>
      </c>
      <c r="C760" s="4">
        <v>-1813226264602403</v>
      </c>
      <c r="D760" s="4">
        <v>-0.3343690774827926</v>
      </c>
      <c r="F760" s="4">
        <v>73.150000000000006</v>
      </c>
      <c r="G760" s="4">
        <v>8167675119829586</v>
      </c>
    </row>
    <row r="761" spans="1:7" x14ac:dyDescent="0.35">
      <c r="A761" s="4">
        <v>733</v>
      </c>
      <c r="B761" s="4">
        <v>6929178525484166</v>
      </c>
      <c r="C761" s="4">
        <v>1024462823989726</v>
      </c>
      <c r="D761" s="4">
        <v>0.18891668186152924</v>
      </c>
      <c r="F761" s="4">
        <v>73.25</v>
      </c>
      <c r="G761" s="4">
        <v>8171962012715123</v>
      </c>
    </row>
    <row r="762" spans="1:7" x14ac:dyDescent="0.35">
      <c r="A762" s="4">
        <v>734</v>
      </c>
      <c r="B762" s="4">
        <v>7781916113034095</v>
      </c>
      <c r="C762" s="4">
        <v>-592324323946381</v>
      </c>
      <c r="D762" s="4">
        <v>-0.10922792242478294</v>
      </c>
      <c r="F762" s="4">
        <v>73.349999999999994</v>
      </c>
      <c r="G762" s="4">
        <v>8173188628959403</v>
      </c>
    </row>
    <row r="763" spans="1:7" x14ac:dyDescent="0.35">
      <c r="A763" s="4">
        <v>735</v>
      </c>
      <c r="B763" s="4">
        <v>7585959061795093</v>
      </c>
      <c r="C763" s="4">
        <v>-6762971055592557</v>
      </c>
      <c r="D763" s="4">
        <v>-1.2471297361210276</v>
      </c>
      <c r="F763" s="4">
        <v>73.45</v>
      </c>
      <c r="G763" s="4">
        <v>8174305152381166</v>
      </c>
    </row>
    <row r="764" spans="1:7" x14ac:dyDescent="0.35">
      <c r="A764" s="4">
        <v>736</v>
      </c>
      <c r="B764" s="4">
        <v>6917045813056664</v>
      </c>
      <c r="C764" s="4">
        <v>1709413328467997</v>
      </c>
      <c r="D764" s="4">
        <v>0.31522539069439676</v>
      </c>
      <c r="F764" s="4">
        <v>73.55</v>
      </c>
      <c r="G764" s="4">
        <v>8175602366870022</v>
      </c>
    </row>
    <row r="765" spans="1:7" x14ac:dyDescent="0.35">
      <c r="A765" s="4">
        <v>737</v>
      </c>
      <c r="B765" s="4">
        <v>7691138260626252</v>
      </c>
      <c r="C765" s="4">
        <v>26999881999841</v>
      </c>
      <c r="D765" s="4">
        <v>4.9789294434308779E-3</v>
      </c>
      <c r="F765" s="4">
        <v>73.650000000000006</v>
      </c>
      <c r="G765" s="4">
        <v>8181977544986103</v>
      </c>
    </row>
    <row r="766" spans="1:7" x14ac:dyDescent="0.35">
      <c r="A766" s="4">
        <v>738</v>
      </c>
      <c r="B766" s="4">
        <v>7836079232727954</v>
      </c>
      <c r="C766" s="4">
        <v>999081342101889</v>
      </c>
      <c r="D766" s="4">
        <v>0.1842361944619916</v>
      </c>
      <c r="F766" s="4">
        <v>73.75</v>
      </c>
      <c r="G766" s="4">
        <v>8185160554176544</v>
      </c>
    </row>
    <row r="767" spans="1:7" x14ac:dyDescent="0.35">
      <c r="A767" s="4">
        <v>739</v>
      </c>
      <c r="B767" s="4">
        <v>6685996719934877</v>
      </c>
      <c r="C767" s="4">
        <v>-5889313623712361</v>
      </c>
      <c r="D767" s="4">
        <v>-1.0860224130932405</v>
      </c>
      <c r="F767" s="4">
        <v>73.849999999999994</v>
      </c>
      <c r="G767" s="4">
        <v>8188643449439485</v>
      </c>
    </row>
    <row r="768" spans="1:7" x14ac:dyDescent="0.35">
      <c r="A768" s="4">
        <v>740</v>
      </c>
      <c r="B768" s="4">
        <v>7814446250572668</v>
      </c>
      <c r="C768" s="4">
        <v>-275691736826181</v>
      </c>
      <c r="D768" s="4">
        <v>-5.0839100178384222E-2</v>
      </c>
      <c r="F768" s="4">
        <v>73.95</v>
      </c>
      <c r="G768" s="4">
        <v>8189398685671573</v>
      </c>
    </row>
    <row r="769" spans="1:7" x14ac:dyDescent="0.35">
      <c r="A769" s="4">
        <v>741</v>
      </c>
      <c r="B769" s="4">
        <v>7896039459929858</v>
      </c>
      <c r="C769" s="4">
        <v>47096881186227</v>
      </c>
      <c r="D769" s="4">
        <v>8.6849286390678418E-3</v>
      </c>
      <c r="F769" s="4">
        <v>74.05</v>
      </c>
      <c r="G769" s="4">
        <v>8191204080431203</v>
      </c>
    </row>
    <row r="770" spans="1:7" x14ac:dyDescent="0.35">
      <c r="A770" s="4">
        <v>742</v>
      </c>
      <c r="B770" s="4">
        <v>6077566949114815</v>
      </c>
      <c r="C770" s="4">
        <v>3012283756964033</v>
      </c>
      <c r="D770" s="4">
        <v>0.55548199394371911</v>
      </c>
      <c r="F770" s="4">
        <v>74.150000000000006</v>
      </c>
      <c r="G770" s="4">
        <v>8191707933111346</v>
      </c>
    </row>
    <row r="771" spans="1:7" x14ac:dyDescent="0.35">
      <c r="A771" s="4">
        <v>743</v>
      </c>
      <c r="B771" s="4">
        <v>6668448198678776</v>
      </c>
      <c r="C771" s="4">
        <v>-6662566151364533</v>
      </c>
      <c r="D771" s="4">
        <v>-1.2286145095015664</v>
      </c>
      <c r="F771" s="4">
        <v>74.25</v>
      </c>
      <c r="G771" s="4">
        <v>8194478362883896</v>
      </c>
    </row>
    <row r="772" spans="1:7" x14ac:dyDescent="0.35">
      <c r="A772" s="4">
        <v>744</v>
      </c>
      <c r="B772" s="4">
        <v>7480221368539329</v>
      </c>
      <c r="C772" s="4">
        <v>-1092628702543714</v>
      </c>
      <c r="D772" s="4">
        <v>-0.20148685160418897</v>
      </c>
      <c r="F772" s="4">
        <v>74.349999999999994</v>
      </c>
      <c r="G772" s="4">
        <v>8198142865281332</v>
      </c>
    </row>
    <row r="773" spans="1:7" x14ac:dyDescent="0.35">
      <c r="A773" s="4">
        <v>745</v>
      </c>
      <c r="B773" s="4">
        <v>7706189719776525</v>
      </c>
      <c r="C773" s="4">
        <v>1531429516372791</v>
      </c>
      <c r="D773" s="4">
        <v>0.2824041790128009</v>
      </c>
      <c r="F773" s="4">
        <v>74.45</v>
      </c>
      <c r="G773" s="4">
        <v>8199562721027641</v>
      </c>
    </row>
    <row r="774" spans="1:7" x14ac:dyDescent="0.35">
      <c r="A774" s="4">
        <v>746</v>
      </c>
      <c r="B774" s="4">
        <v>6993252527537298</v>
      </c>
      <c r="C774" s="4">
        <v>847630476052727</v>
      </c>
      <c r="D774" s="4">
        <v>0.15630780661904772</v>
      </c>
      <c r="F774" s="4">
        <v>74.55</v>
      </c>
      <c r="G774" s="4">
        <v>8199682840223484</v>
      </c>
    </row>
    <row r="775" spans="1:7" x14ac:dyDescent="0.35">
      <c r="A775" s="4">
        <v>747</v>
      </c>
      <c r="B775" s="4">
        <v>7085107759872034</v>
      </c>
      <c r="C775" s="4">
        <v>-342251638497580</v>
      </c>
      <c r="D775" s="4">
        <v>-6.3113118790226463E-2</v>
      </c>
      <c r="F775" s="4">
        <v>74.650000000000006</v>
      </c>
      <c r="G775" s="4">
        <v>8199774141424908</v>
      </c>
    </row>
    <row r="776" spans="1:7" x14ac:dyDescent="0.35">
      <c r="A776" s="4">
        <v>748</v>
      </c>
      <c r="B776" s="4">
        <v>8115949725780238</v>
      </c>
      <c r="C776" s="4">
        <v>-820166755594659</v>
      </c>
      <c r="D776" s="4">
        <v>-0.15124334276636736</v>
      </c>
      <c r="F776" s="4">
        <v>74.75</v>
      </c>
      <c r="G776" s="4">
        <v>8202665399387878</v>
      </c>
    </row>
    <row r="777" spans="1:7" x14ac:dyDescent="0.35">
      <c r="A777" s="4">
        <v>749</v>
      </c>
      <c r="B777" s="4">
        <v>7270777420147981</v>
      </c>
      <c r="C777" s="4">
        <v>1187087876713551</v>
      </c>
      <c r="D777" s="4">
        <v>0.21890565230410078</v>
      </c>
      <c r="F777" s="4">
        <v>74.849999999999994</v>
      </c>
      <c r="G777" s="4">
        <v>8206410931182897</v>
      </c>
    </row>
    <row r="778" spans="1:7" x14ac:dyDescent="0.35">
      <c r="A778" s="4">
        <v>750</v>
      </c>
      <c r="B778" s="4">
        <v>7604766969359583</v>
      </c>
      <c r="C778" s="4">
        <v>-1455627524547284</v>
      </c>
      <c r="D778" s="4">
        <v>-0.26842586721969952</v>
      </c>
      <c r="F778" s="4">
        <v>74.95</v>
      </c>
      <c r="G778" s="4">
        <v>8207757940317406</v>
      </c>
    </row>
    <row r="779" spans="1:7" x14ac:dyDescent="0.35">
      <c r="A779" s="4">
        <v>751</v>
      </c>
      <c r="B779" s="4">
        <v>7308079130117680</v>
      </c>
      <c r="C779" s="4">
        <v>1584618272159104</v>
      </c>
      <c r="D779" s="4">
        <v>0.2922124834433717</v>
      </c>
      <c r="F779" s="4">
        <v>75.05</v>
      </c>
      <c r="G779" s="4">
        <v>8210276684430163</v>
      </c>
    </row>
    <row r="780" spans="1:7" x14ac:dyDescent="0.35">
      <c r="A780" s="4">
        <v>752</v>
      </c>
      <c r="B780" s="4">
        <v>8318354141229829</v>
      </c>
      <c r="C780" s="4">
        <v>-1013328901675894</v>
      </c>
      <c r="D780" s="4">
        <v>-0.18686352423552419</v>
      </c>
      <c r="F780" s="4">
        <v>75.150000000000006</v>
      </c>
      <c r="G780" s="4">
        <v>8210633650259106</v>
      </c>
    </row>
    <row r="781" spans="1:7" x14ac:dyDescent="0.35">
      <c r="A781" s="4">
        <v>753</v>
      </c>
      <c r="B781" s="4">
        <v>7897856736770879</v>
      </c>
      <c r="C781" s="4">
        <v>290786712668606</v>
      </c>
      <c r="D781" s="4">
        <v>5.3622698257448802E-2</v>
      </c>
      <c r="F781" s="4">
        <v>75.25</v>
      </c>
      <c r="G781" s="4">
        <v>8216772173437849</v>
      </c>
    </row>
    <row r="782" spans="1:7" x14ac:dyDescent="0.35">
      <c r="A782" s="4">
        <v>754</v>
      </c>
      <c r="B782" s="4">
        <v>7643975755407536</v>
      </c>
      <c r="C782" s="4">
        <v>-1819766153394419</v>
      </c>
      <c r="D782" s="4">
        <v>-0.33557506960022199</v>
      </c>
      <c r="F782" s="4">
        <v>75.349999999999994</v>
      </c>
      <c r="G782" s="4">
        <v>8221006924138484</v>
      </c>
    </row>
    <row r="783" spans="1:7" x14ac:dyDescent="0.35">
      <c r="A783" s="4">
        <v>755</v>
      </c>
      <c r="B783" s="4">
        <v>7144179376465747</v>
      </c>
      <c r="C783" s="4">
        <v>-6392966454187586</v>
      </c>
      <c r="D783" s="4">
        <v>-1.1788988155506723</v>
      </c>
      <c r="F783" s="4">
        <v>75.45</v>
      </c>
      <c r="G783" s="4">
        <v>8221564364553204</v>
      </c>
    </row>
    <row r="784" spans="1:7" x14ac:dyDescent="0.35">
      <c r="A784" s="4">
        <v>756</v>
      </c>
      <c r="B784" s="4">
        <v>7847369399459216</v>
      </c>
      <c r="C784" s="4">
        <v>743085616167345</v>
      </c>
      <c r="D784" s="4">
        <v>0.13702914899210886</v>
      </c>
      <c r="F784" s="4">
        <v>75.55</v>
      </c>
      <c r="G784" s="4">
        <v>8222345612034907</v>
      </c>
    </row>
    <row r="785" spans="1:7" x14ac:dyDescent="0.35">
      <c r="A785" s="4">
        <v>757</v>
      </c>
      <c r="B785" s="4">
        <v>7201323625086659</v>
      </c>
      <c r="C785" s="4">
        <v>473563119245622</v>
      </c>
      <c r="D785" s="4">
        <v>8.7327691200608973E-2</v>
      </c>
      <c r="F785" s="4">
        <v>75.650000000000006</v>
      </c>
      <c r="G785" s="4">
        <v>8223684827593902</v>
      </c>
    </row>
    <row r="786" spans="1:7" x14ac:dyDescent="0.35">
      <c r="A786" s="4">
        <v>758</v>
      </c>
      <c r="B786" s="4">
        <v>7321524095406657</v>
      </c>
      <c r="C786" s="4">
        <v>-900791150903831</v>
      </c>
      <c r="D786" s="4">
        <v>-0.16611093276790925</v>
      </c>
      <c r="F786" s="4">
        <v>75.75</v>
      </c>
      <c r="G786" s="4">
        <v>8227443448386548</v>
      </c>
    </row>
    <row r="787" spans="1:7" x14ac:dyDescent="0.35">
      <c r="A787" s="4">
        <v>759</v>
      </c>
      <c r="B787" s="4">
        <v>7951766468314012</v>
      </c>
      <c r="C787" s="4">
        <v>-7383268182772759</v>
      </c>
      <c r="D787" s="4">
        <v>-1.3615160001132658</v>
      </c>
      <c r="F787" s="4">
        <v>75.849999999999994</v>
      </c>
      <c r="G787" s="4">
        <v>8228439185280472</v>
      </c>
    </row>
    <row r="788" spans="1:7" x14ac:dyDescent="0.35">
      <c r="A788" s="4">
        <v>760</v>
      </c>
      <c r="B788" s="4">
        <v>7534776192091523</v>
      </c>
      <c r="C788" s="4">
        <v>1244492442587760</v>
      </c>
      <c r="D788" s="4">
        <v>0.2294913757239346</v>
      </c>
      <c r="F788" s="4">
        <v>75.95</v>
      </c>
      <c r="G788" s="4">
        <v>8230669218855468</v>
      </c>
    </row>
    <row r="789" spans="1:7" x14ac:dyDescent="0.35">
      <c r="A789" s="4">
        <v>761</v>
      </c>
      <c r="B789" s="4">
        <v>7122363116193793</v>
      </c>
      <c r="C789" s="4">
        <v>23621245333989</v>
      </c>
      <c r="D789" s="4">
        <v>4.3558899214668663E-3</v>
      </c>
      <c r="F789" s="4">
        <v>76.05</v>
      </c>
      <c r="G789" s="4">
        <v>8249632388751793</v>
      </c>
    </row>
    <row r="790" spans="1:7" x14ac:dyDescent="0.35">
      <c r="A790" s="4">
        <v>762</v>
      </c>
      <c r="B790" s="4">
        <v>8051262153497983</v>
      </c>
      <c r="C790" s="4">
        <v>-7311493749218341</v>
      </c>
      <c r="D790" s="4">
        <v>-1.348280392620175</v>
      </c>
      <c r="F790" s="4">
        <v>76.150000000000006</v>
      </c>
      <c r="G790" s="4">
        <v>8250403686398842</v>
      </c>
    </row>
    <row r="791" spans="1:7" x14ac:dyDescent="0.35">
      <c r="A791" s="4">
        <v>763</v>
      </c>
      <c r="B791" s="4">
        <v>6504181201440747</v>
      </c>
      <c r="C791" s="4">
        <v>1122581488620187</v>
      </c>
      <c r="D791" s="4">
        <v>0.20701031309597684</v>
      </c>
      <c r="F791" s="4">
        <v>76.25</v>
      </c>
      <c r="G791" s="4">
        <v>8256068812241381</v>
      </c>
    </row>
    <row r="792" spans="1:7" x14ac:dyDescent="0.35">
      <c r="A792" s="4">
        <v>764</v>
      </c>
      <c r="B792" s="4">
        <v>6880047540805151</v>
      </c>
      <c r="C792" s="4">
        <v>2121778365307135</v>
      </c>
      <c r="D792" s="4">
        <v>0.3912678127824612</v>
      </c>
      <c r="F792" s="4">
        <v>76.349999999999994</v>
      </c>
      <c r="G792" s="4">
        <v>8259776720138095</v>
      </c>
    </row>
    <row r="793" spans="1:7" x14ac:dyDescent="0.35">
      <c r="A793" s="4">
        <v>765</v>
      </c>
      <c r="B793" s="4">
        <v>7914142064501772</v>
      </c>
      <c r="C793" s="4">
        <v>62504296096266</v>
      </c>
      <c r="D793" s="4">
        <v>1.1526142231897648E-2</v>
      </c>
      <c r="F793" s="4">
        <v>76.45</v>
      </c>
      <c r="G793" s="4">
        <v>8269984871990366</v>
      </c>
    </row>
    <row r="794" spans="1:7" x14ac:dyDescent="0.35">
      <c r="A794" s="4">
        <v>766</v>
      </c>
      <c r="B794" s="4">
        <v>7076998700909833</v>
      </c>
      <c r="C794" s="4">
        <v>1640030820320449</v>
      </c>
      <c r="D794" s="4">
        <v>0.3024308676414092</v>
      </c>
      <c r="F794" s="4">
        <v>76.55</v>
      </c>
      <c r="G794" s="4">
        <v>8273357614484655</v>
      </c>
    </row>
    <row r="795" spans="1:7" x14ac:dyDescent="0.35">
      <c r="A795" s="4">
        <v>767</v>
      </c>
      <c r="B795" s="4">
        <v>8088457858373483</v>
      </c>
      <c r="C795" s="4">
        <v>-1396148298598</v>
      </c>
      <c r="D795" s="4">
        <v>-2.5745756486367027E-4</v>
      </c>
      <c r="F795" s="4">
        <v>76.650000000000006</v>
      </c>
      <c r="G795" s="4">
        <v>8278244589126273</v>
      </c>
    </row>
    <row r="796" spans="1:7" x14ac:dyDescent="0.35">
      <c r="A796" s="4">
        <v>768</v>
      </c>
      <c r="B796" s="4">
        <v>7951542951691315</v>
      </c>
      <c r="C796" s="4">
        <v>856905968011983</v>
      </c>
      <c r="D796" s="4">
        <v>0.15801825928023039</v>
      </c>
      <c r="F796" s="4">
        <v>76.75</v>
      </c>
      <c r="G796" s="4">
        <v>8285963588574896</v>
      </c>
    </row>
    <row r="797" spans="1:7" x14ac:dyDescent="0.35">
      <c r="A797" s="4">
        <v>769</v>
      </c>
      <c r="B797" s="4">
        <v>7573259424903341</v>
      </c>
      <c r="C797" s="4">
        <v>-51244677832436</v>
      </c>
      <c r="D797" s="4">
        <v>-9.4498055688001809E-3</v>
      </c>
      <c r="F797" s="4">
        <v>76.850000000000009</v>
      </c>
      <c r="G797" s="4">
        <v>8291047044499858</v>
      </c>
    </row>
    <row r="798" spans="1:7" x14ac:dyDescent="0.35">
      <c r="A798" s="4">
        <v>770</v>
      </c>
      <c r="B798" s="4">
        <v>6497993752090264</v>
      </c>
      <c r="C798" s="4">
        <v>1624619345093039</v>
      </c>
      <c r="D798" s="4">
        <v>0.29958890530331789</v>
      </c>
      <c r="F798" s="4">
        <v>76.95</v>
      </c>
      <c r="G798" s="4">
        <v>8296293306052968</v>
      </c>
    </row>
    <row r="799" spans="1:7" x14ac:dyDescent="0.35">
      <c r="A799" s="4">
        <v>771</v>
      </c>
      <c r="B799" s="4">
        <v>6144144707520828</v>
      </c>
      <c r="C799" s="4">
        <v>1128199897660245</v>
      </c>
      <c r="D799" s="4">
        <v>0.20804637918674521</v>
      </c>
      <c r="F799" s="4">
        <v>77.05</v>
      </c>
      <c r="G799" s="4">
        <v>8296533967112204</v>
      </c>
    </row>
    <row r="800" spans="1:7" x14ac:dyDescent="0.35">
      <c r="A800" s="4">
        <v>772</v>
      </c>
      <c r="B800" s="4">
        <v>6910791857418157</v>
      </c>
      <c r="C800" s="4">
        <v>1808641075970492</v>
      </c>
      <c r="D800" s="4">
        <v>0.33352354302144788</v>
      </c>
      <c r="F800" s="4">
        <v>77.150000000000006</v>
      </c>
      <c r="G800" s="4">
        <v>8297112009264806</v>
      </c>
    </row>
    <row r="801" spans="1:7" x14ac:dyDescent="0.35">
      <c r="A801" s="4">
        <v>773</v>
      </c>
      <c r="B801" s="4">
        <v>7671834696751529</v>
      </c>
      <c r="C801" s="4">
        <v>-6916588733952008</v>
      </c>
      <c r="D801" s="4">
        <v>-1.2754576962884041</v>
      </c>
      <c r="F801" s="4">
        <v>77.25</v>
      </c>
      <c r="G801" s="4">
        <v>8297342334090565</v>
      </c>
    </row>
    <row r="802" spans="1:7" x14ac:dyDescent="0.35">
      <c r="A802" s="4">
        <v>774</v>
      </c>
      <c r="B802" s="4">
        <v>7410510974545188</v>
      </c>
      <c r="C802" s="4">
        <v>1263476228113797</v>
      </c>
      <c r="D802" s="4">
        <v>0.23299209208646979</v>
      </c>
      <c r="F802" s="4">
        <v>77.350000000000009</v>
      </c>
      <c r="G802" s="4">
        <v>8297682702420613</v>
      </c>
    </row>
    <row r="803" spans="1:7" x14ac:dyDescent="0.35">
      <c r="A803" s="4">
        <v>775</v>
      </c>
      <c r="B803" s="4">
        <v>6898331510138930</v>
      </c>
      <c r="C803" s="4">
        <v>1454412383808093</v>
      </c>
      <c r="D803" s="4">
        <v>0.26820178846245513</v>
      </c>
      <c r="F803" s="4">
        <v>77.45</v>
      </c>
      <c r="G803" s="4">
        <v>8301619774663669</v>
      </c>
    </row>
    <row r="804" spans="1:7" x14ac:dyDescent="0.35">
      <c r="A804" s="4">
        <v>776</v>
      </c>
      <c r="B804" s="4">
        <v>7421617839832962</v>
      </c>
      <c r="C804" s="4">
        <v>307110559258355</v>
      </c>
      <c r="D804" s="4">
        <v>5.663290698414726E-2</v>
      </c>
      <c r="F804" s="4">
        <v>77.55</v>
      </c>
      <c r="G804" s="4">
        <v>8305468483972078</v>
      </c>
    </row>
    <row r="805" spans="1:7" x14ac:dyDescent="0.35">
      <c r="A805" s="4">
        <v>777</v>
      </c>
      <c r="B805" s="4">
        <v>7433129260590249</v>
      </c>
      <c r="C805" s="4">
        <v>-336095985370565</v>
      </c>
      <c r="D805" s="4">
        <v>-6.1977981881190233E-2</v>
      </c>
      <c r="F805" s="4">
        <v>77.650000000000006</v>
      </c>
      <c r="G805" s="4">
        <v>8306354933768394</v>
      </c>
    </row>
    <row r="806" spans="1:7" x14ac:dyDescent="0.35">
      <c r="A806" s="4">
        <v>778</v>
      </c>
      <c r="B806" s="4">
        <v>6967671162251005</v>
      </c>
      <c r="C806" s="4">
        <v>771788588191408</v>
      </c>
      <c r="D806" s="4">
        <v>0.14232213777351987</v>
      </c>
      <c r="F806" s="4">
        <v>77.75</v>
      </c>
      <c r="G806" s="4">
        <v>8307131441497877</v>
      </c>
    </row>
    <row r="807" spans="1:7" x14ac:dyDescent="0.35">
      <c r="A807" s="4">
        <v>779</v>
      </c>
      <c r="B807" s="4">
        <v>5872273963777865</v>
      </c>
      <c r="C807" s="4">
        <v>576166503478846</v>
      </c>
      <c r="D807" s="4">
        <v>0.10624832984478745</v>
      </c>
      <c r="F807" s="4">
        <v>77.850000000000009</v>
      </c>
      <c r="G807" s="4">
        <v>8307569262795542</v>
      </c>
    </row>
    <row r="808" spans="1:7" x14ac:dyDescent="0.35">
      <c r="A808" s="4">
        <v>780</v>
      </c>
      <c r="B808" s="4">
        <v>5933747511302516</v>
      </c>
      <c r="C808" s="4">
        <v>673537586312311</v>
      </c>
      <c r="D808" s="4">
        <v>0.12420410280931896</v>
      </c>
      <c r="F808" s="4">
        <v>77.95</v>
      </c>
      <c r="G808" s="4">
        <v>8313482273943058</v>
      </c>
    </row>
    <row r="809" spans="1:7" x14ac:dyDescent="0.35">
      <c r="A809" s="4">
        <v>781</v>
      </c>
      <c r="B809" s="4">
        <v>8102934336039716</v>
      </c>
      <c r="C809" s="4">
        <v>-832304392419789</v>
      </c>
      <c r="D809" s="4">
        <v>-0.15348159096918049</v>
      </c>
      <c r="F809" s="4">
        <v>78.05</v>
      </c>
      <c r="G809" s="4">
        <v>8316661078240935</v>
      </c>
    </row>
    <row r="810" spans="1:7" x14ac:dyDescent="0.35">
      <c r="A810" s="4">
        <v>782</v>
      </c>
      <c r="B810" s="4">
        <v>8388773128152431</v>
      </c>
      <c r="C810" s="4">
        <v>-1354695229883177</v>
      </c>
      <c r="D810" s="4">
        <v>-0.24981338685037335</v>
      </c>
      <c r="F810" s="4">
        <v>78.150000000000006</v>
      </c>
      <c r="G810" s="4">
        <v>8318770623779959</v>
      </c>
    </row>
    <row r="811" spans="1:7" x14ac:dyDescent="0.35">
      <c r="A811" s="4">
        <v>783</v>
      </c>
      <c r="B811" s="4">
        <v>6664842870934732</v>
      </c>
      <c r="C811" s="4">
        <v>1435570806534916</v>
      </c>
      <c r="D811" s="4">
        <v>0.264727296098131</v>
      </c>
      <c r="F811" s="4">
        <v>78.25</v>
      </c>
      <c r="G811" s="4">
        <v>8322600601472266</v>
      </c>
    </row>
    <row r="812" spans="1:7" x14ac:dyDescent="0.35">
      <c r="A812" s="4">
        <v>784</v>
      </c>
      <c r="B812" s="4">
        <v>7127484457537697</v>
      </c>
      <c r="C812" s="4">
        <v>716658601517269</v>
      </c>
      <c r="D812" s="4">
        <v>0.13215585949610226</v>
      </c>
      <c r="F812" s="4">
        <v>78.350000000000009</v>
      </c>
      <c r="G812" s="4">
        <v>8324548578666972</v>
      </c>
    </row>
    <row r="813" spans="1:7" x14ac:dyDescent="0.35">
      <c r="A813" s="4">
        <v>785</v>
      </c>
      <c r="B813" s="4">
        <v>7466680932834237</v>
      </c>
      <c r="C813" s="4">
        <v>-6735776531298994</v>
      </c>
      <c r="D813" s="4">
        <v>-1.2421149135486136</v>
      </c>
      <c r="F813" s="4">
        <v>78.45</v>
      </c>
      <c r="G813" s="4">
        <v>8325094380654245</v>
      </c>
    </row>
    <row r="814" spans="1:7" x14ac:dyDescent="0.35">
      <c r="A814" s="4">
        <v>786</v>
      </c>
      <c r="B814" s="4">
        <v>7479185292051137</v>
      </c>
      <c r="C814" s="4">
        <v>-686226409132092</v>
      </c>
      <c r="D814" s="4">
        <v>-0.12654399279625508</v>
      </c>
      <c r="F814" s="4">
        <v>78.55</v>
      </c>
      <c r="G814" s="4">
        <v>8329946207312125</v>
      </c>
    </row>
    <row r="815" spans="1:7" x14ac:dyDescent="0.35">
      <c r="A815" s="4">
        <v>787</v>
      </c>
      <c r="B815" s="4">
        <v>7618287554739393</v>
      </c>
      <c r="C815" s="4">
        <v>1576174768935715</v>
      </c>
      <c r="D815" s="4">
        <v>0.29065545416432215</v>
      </c>
      <c r="F815" s="4">
        <v>78.650000000000006</v>
      </c>
      <c r="G815" s="4">
        <v>8333161598574218</v>
      </c>
    </row>
    <row r="816" spans="1:7" x14ac:dyDescent="0.35">
      <c r="A816" s="4">
        <v>788</v>
      </c>
      <c r="B816" s="4">
        <v>7868649168957682</v>
      </c>
      <c r="C816" s="4">
        <v>-861703140151719</v>
      </c>
      <c r="D816" s="4">
        <v>-0.15890288468755173</v>
      </c>
      <c r="F816" s="4">
        <v>78.75</v>
      </c>
      <c r="G816" s="4">
        <v>8334114367658678</v>
      </c>
    </row>
    <row r="817" spans="1:7" x14ac:dyDescent="0.35">
      <c r="A817" s="4">
        <v>789</v>
      </c>
      <c r="B817" s="4">
        <v>6891558914709516</v>
      </c>
      <c r="C817" s="4">
        <v>5752451161655</v>
      </c>
      <c r="D817" s="4">
        <v>1.0607842086432415E-3</v>
      </c>
      <c r="F817" s="4">
        <v>78.850000000000009</v>
      </c>
      <c r="G817" s="4">
        <v>8334177681903425</v>
      </c>
    </row>
    <row r="818" spans="1:7" x14ac:dyDescent="0.35">
      <c r="A818" s="4">
        <v>790</v>
      </c>
      <c r="B818" s="4">
        <v>7661015214985663</v>
      </c>
      <c r="C818" s="4">
        <v>513289937395503</v>
      </c>
      <c r="D818" s="4">
        <v>9.4653538942515075E-2</v>
      </c>
      <c r="F818" s="4">
        <v>78.95</v>
      </c>
      <c r="G818" s="4">
        <v>8339737387132985</v>
      </c>
    </row>
    <row r="819" spans="1:7" x14ac:dyDescent="0.35">
      <c r="A819" s="4">
        <v>791</v>
      </c>
      <c r="B819" s="4">
        <v>7306235025940774</v>
      </c>
      <c r="C819" s="4">
        <v>-166192909562088</v>
      </c>
      <c r="D819" s="4">
        <v>-3.0646903223984383E-2</v>
      </c>
      <c r="F819" s="4">
        <v>79.05</v>
      </c>
      <c r="G819" s="4">
        <v>8340112430029193</v>
      </c>
    </row>
    <row r="820" spans="1:7" x14ac:dyDescent="0.35">
      <c r="A820" s="4">
        <v>792</v>
      </c>
      <c r="B820" s="4">
        <v>6804019389860479</v>
      </c>
      <c r="C820" s="4">
        <v>152526004217078</v>
      </c>
      <c r="D820" s="4">
        <v>2.812664934201357E-2</v>
      </c>
      <c r="F820" s="4">
        <v>79.150000000000006</v>
      </c>
      <c r="G820" s="4">
        <v>8340185495035139</v>
      </c>
    </row>
    <row r="821" spans="1:7" x14ac:dyDescent="0.35">
      <c r="A821" s="4">
        <v>793</v>
      </c>
      <c r="B821" s="4">
        <v>8163603039619941</v>
      </c>
      <c r="C821" s="4">
        <v>608550665092903</v>
      </c>
      <c r="D821" s="4">
        <v>0.11222015060170787</v>
      </c>
      <c r="F821" s="4">
        <v>79.25</v>
      </c>
      <c r="G821" s="4">
        <v>8341231082362565</v>
      </c>
    </row>
    <row r="822" spans="1:7" x14ac:dyDescent="0.35">
      <c r="A822" s="4">
        <v>794</v>
      </c>
      <c r="B822" s="4">
        <v>7042385813517358</v>
      </c>
      <c r="C822" s="4">
        <v>1812304778130764</v>
      </c>
      <c r="D822" s="4">
        <v>0.33419915021698476</v>
      </c>
      <c r="F822" s="4">
        <v>79.350000000000009</v>
      </c>
      <c r="G822" s="4">
        <v>8344635557416105</v>
      </c>
    </row>
    <row r="823" spans="1:7" x14ac:dyDescent="0.35">
      <c r="A823" s="4">
        <v>795</v>
      </c>
      <c r="B823" s="4">
        <v>7567191043761225</v>
      </c>
      <c r="C823" s="4">
        <v>-122192594597643</v>
      </c>
      <c r="D823" s="4">
        <v>-2.2532998737364866E-2</v>
      </c>
      <c r="F823" s="4">
        <v>79.45</v>
      </c>
      <c r="G823" s="4">
        <v>8345804939133072</v>
      </c>
    </row>
    <row r="824" spans="1:7" x14ac:dyDescent="0.35">
      <c r="A824" s="4">
        <v>796</v>
      </c>
      <c r="B824" s="4">
        <v>7524116031803209</v>
      </c>
      <c r="C824" s="4">
        <v>-604801594074187</v>
      </c>
      <c r="D824" s="4">
        <v>-0.11152880091059779</v>
      </c>
      <c r="F824" s="4">
        <v>79.55</v>
      </c>
      <c r="G824" s="4">
        <v>8350109663171298</v>
      </c>
    </row>
    <row r="825" spans="1:7" x14ac:dyDescent="0.35">
      <c r="A825" s="4">
        <v>797</v>
      </c>
      <c r="B825" s="4">
        <v>8315287650666603</v>
      </c>
      <c r="C825" s="4">
        <v>-7429320418051545</v>
      </c>
      <c r="D825" s="4">
        <v>-1.370008290196856</v>
      </c>
      <c r="F825" s="4">
        <v>79.650000000000006</v>
      </c>
      <c r="G825" s="4">
        <v>8350179530846134</v>
      </c>
    </row>
    <row r="826" spans="1:7" x14ac:dyDescent="0.35">
      <c r="A826" s="4">
        <v>798</v>
      </c>
      <c r="B826" s="4">
        <v>7224885119189280</v>
      </c>
      <c r="C826" s="4">
        <v>133842466096735</v>
      </c>
      <c r="D826" s="4">
        <v>2.4681300282510765E-2</v>
      </c>
      <c r="F826" s="4">
        <v>79.75</v>
      </c>
      <c r="G826" s="4">
        <v>8352743893947023</v>
      </c>
    </row>
    <row r="827" spans="1:7" x14ac:dyDescent="0.35">
      <c r="A827" s="4">
        <v>799</v>
      </c>
      <c r="B827" s="4">
        <v>7462345391390249</v>
      </c>
      <c r="C827" s="4">
        <v>112477835158537</v>
      </c>
      <c r="D827" s="4">
        <v>2.0741542692945938E-2</v>
      </c>
      <c r="F827" s="4">
        <v>79.850000000000009</v>
      </c>
      <c r="G827" s="4">
        <v>8356867192157476</v>
      </c>
    </row>
    <row r="828" spans="1:7" x14ac:dyDescent="0.35">
      <c r="A828" s="4">
        <v>800</v>
      </c>
      <c r="B828" s="4">
        <v>7536590798689714</v>
      </c>
      <c r="C828" s="4">
        <v>-223643806597482</v>
      </c>
      <c r="D828" s="4">
        <v>-4.1241170369400927E-2</v>
      </c>
      <c r="F828" s="4">
        <v>79.95</v>
      </c>
      <c r="G828" s="4">
        <v>8357237385867964</v>
      </c>
    </row>
    <row r="829" spans="1:7" x14ac:dyDescent="0.35">
      <c r="A829" s="4">
        <v>801</v>
      </c>
      <c r="B829" s="4">
        <v>6473664109977359</v>
      </c>
      <c r="C829" s="4">
        <v>1817382934522499</v>
      </c>
      <c r="D829" s="4">
        <v>0.33513559069392113</v>
      </c>
      <c r="F829" s="4">
        <v>80.05</v>
      </c>
      <c r="G829" s="4">
        <v>8360757994011098</v>
      </c>
    </row>
    <row r="830" spans="1:7" x14ac:dyDescent="0.35">
      <c r="A830" s="4">
        <v>802</v>
      </c>
      <c r="B830" s="4">
        <v>7485930665286679</v>
      </c>
      <c r="C830" s="4">
        <v>-6803206570559782</v>
      </c>
      <c r="D830" s="4">
        <v>-1.2545493904048166</v>
      </c>
      <c r="F830" s="4">
        <v>80.150000000000006</v>
      </c>
      <c r="G830" s="4">
        <v>8373032136926082</v>
      </c>
    </row>
    <row r="831" spans="1:7" x14ac:dyDescent="0.35">
      <c r="A831" s="4">
        <v>803</v>
      </c>
      <c r="B831" s="4">
        <v>7718074688220739</v>
      </c>
      <c r="C831" s="4">
        <v>-559758062581332</v>
      </c>
      <c r="D831" s="4">
        <v>-0.10322252145399859</v>
      </c>
      <c r="F831" s="4">
        <v>80.25</v>
      </c>
      <c r="G831" s="4">
        <v>8375995734706586</v>
      </c>
    </row>
    <row r="832" spans="1:7" x14ac:dyDescent="0.35">
      <c r="A832" s="4">
        <v>804</v>
      </c>
      <c r="B832" s="4">
        <v>6789654419524200</v>
      </c>
      <c r="C832" s="4">
        <v>-67544451588279</v>
      </c>
      <c r="D832" s="4">
        <v>-1.2455575130115543E-2</v>
      </c>
      <c r="F832" s="4">
        <v>80.350000000000009</v>
      </c>
      <c r="G832" s="4">
        <v>8378413525306924</v>
      </c>
    </row>
    <row r="833" spans="1:7" x14ac:dyDescent="0.35">
      <c r="A833" s="4">
        <v>805</v>
      </c>
      <c r="B833" s="4">
        <v>7735388999979198</v>
      </c>
      <c r="C833" s="4">
        <v>272644043777989</v>
      </c>
      <c r="D833" s="4">
        <v>5.0277088512841676E-2</v>
      </c>
      <c r="F833" s="4">
        <v>80.45</v>
      </c>
      <c r="G833" s="4">
        <v>8378843868251245</v>
      </c>
    </row>
    <row r="834" spans="1:7" x14ac:dyDescent="0.35">
      <c r="A834" s="4">
        <v>806</v>
      </c>
      <c r="B834" s="4">
        <v>6904968317337469</v>
      </c>
      <c r="C834" s="4">
        <v>519453787953422</v>
      </c>
      <c r="D834" s="4">
        <v>9.5790187503716623E-2</v>
      </c>
      <c r="F834" s="4">
        <v>80.55</v>
      </c>
      <c r="G834" s="4">
        <v>8387525695191415</v>
      </c>
    </row>
    <row r="835" spans="1:7" x14ac:dyDescent="0.35">
      <c r="A835" s="4">
        <v>807</v>
      </c>
      <c r="B835" s="4">
        <v>7437439801873515</v>
      </c>
      <c r="C835" s="4">
        <v>1343512707832077</v>
      </c>
      <c r="D835" s="4">
        <v>0.24775126716065157</v>
      </c>
      <c r="F835" s="4">
        <v>80.650000000000006</v>
      </c>
      <c r="G835" s="4">
        <v>8388917674427188</v>
      </c>
    </row>
    <row r="836" spans="1:7" x14ac:dyDescent="0.35">
      <c r="A836" s="4">
        <v>808</v>
      </c>
      <c r="B836" s="4">
        <v>8054811318943471</v>
      </c>
      <c r="C836" s="4">
        <v>577705562541546</v>
      </c>
      <c r="D836" s="4">
        <v>0.10653214095486938</v>
      </c>
      <c r="F836" s="4">
        <v>80.75</v>
      </c>
      <c r="G836" s="4">
        <v>8389109970828049</v>
      </c>
    </row>
    <row r="837" spans="1:7" x14ac:dyDescent="0.35">
      <c r="A837" s="4">
        <v>809</v>
      </c>
      <c r="B837" s="4">
        <v>6767542726711068</v>
      </c>
      <c r="C837" s="4">
        <v>1711539716130444</v>
      </c>
      <c r="D837" s="4">
        <v>0.3156175084873844</v>
      </c>
      <c r="F837" s="4">
        <v>80.850000000000009</v>
      </c>
      <c r="G837" s="4">
        <v>8390650416809571</v>
      </c>
    </row>
    <row r="838" spans="1:7" x14ac:dyDescent="0.35">
      <c r="A838" s="4">
        <v>810</v>
      </c>
      <c r="B838" s="4">
        <v>7264578182340931</v>
      </c>
      <c r="C838" s="4">
        <v>-641365175722953</v>
      </c>
      <c r="D838" s="4">
        <v>-0.11827133012718481</v>
      </c>
      <c r="F838" s="4">
        <v>80.95</v>
      </c>
      <c r="G838" s="4">
        <v>8394589322772642</v>
      </c>
    </row>
    <row r="839" spans="1:7" x14ac:dyDescent="0.35">
      <c r="A839" s="4">
        <v>811</v>
      </c>
      <c r="B839" s="4">
        <v>7584238676443794</v>
      </c>
      <c r="C839" s="4">
        <v>-429955928169331</v>
      </c>
      <c r="D839" s="4">
        <v>-7.9286280960507174E-2</v>
      </c>
      <c r="F839" s="4">
        <v>81.05</v>
      </c>
      <c r="G839" s="4">
        <v>8395704997280212</v>
      </c>
    </row>
    <row r="840" spans="1:7" x14ac:dyDescent="0.35">
      <c r="A840" s="4">
        <v>812</v>
      </c>
      <c r="B840" s="4">
        <v>7672533499814737</v>
      </c>
      <c r="C840" s="4">
        <v>283287943219219</v>
      </c>
      <c r="D840" s="4">
        <v>5.2239883176950566E-2</v>
      </c>
      <c r="F840" s="4">
        <v>81.150000000000006</v>
      </c>
      <c r="G840" s="4">
        <v>8398375304279631</v>
      </c>
    </row>
    <row r="841" spans="1:7" x14ac:dyDescent="0.35">
      <c r="A841" s="4">
        <v>813</v>
      </c>
      <c r="B841" s="4">
        <v>7795003429639601</v>
      </c>
      <c r="C841" s="4">
        <v>-1499977931697997</v>
      </c>
      <c r="D841" s="4">
        <v>-0.27660433066602619</v>
      </c>
      <c r="F841" s="4">
        <v>81.25</v>
      </c>
      <c r="G841" s="4">
        <v>8401097145424957</v>
      </c>
    </row>
    <row r="842" spans="1:7" x14ac:dyDescent="0.35">
      <c r="A842" s="4">
        <v>814</v>
      </c>
      <c r="B842" s="4">
        <v>8024669490866458</v>
      </c>
      <c r="C842" s="4">
        <v>-1406195375833255</v>
      </c>
      <c r="D842" s="4">
        <v>-0.2593103021707196</v>
      </c>
      <c r="F842" s="4">
        <v>81.350000000000009</v>
      </c>
      <c r="G842" s="4">
        <v>8403168982758035</v>
      </c>
    </row>
    <row r="843" spans="1:7" x14ac:dyDescent="0.35">
      <c r="A843" s="4">
        <v>815</v>
      </c>
      <c r="B843" s="4">
        <v>7505003234163838</v>
      </c>
      <c r="C843" s="4">
        <v>802566028631704</v>
      </c>
      <c r="D843" s="4">
        <v>0.14799767014816256</v>
      </c>
      <c r="F843" s="4">
        <v>81.45</v>
      </c>
      <c r="G843" s="4">
        <v>8403868416047865</v>
      </c>
    </row>
    <row r="844" spans="1:7" x14ac:dyDescent="0.35">
      <c r="A844" s="4">
        <v>816</v>
      </c>
      <c r="B844" s="4">
        <v>6901459879019425</v>
      </c>
      <c r="C844" s="4">
        <v>246769137633212</v>
      </c>
      <c r="D844" s="4">
        <v>4.5505610917087762E-2</v>
      </c>
      <c r="F844" s="4">
        <v>81.55</v>
      </c>
      <c r="G844" s="4">
        <v>8406315253230775</v>
      </c>
    </row>
    <row r="845" spans="1:7" x14ac:dyDescent="0.35">
      <c r="A845" s="4">
        <v>817</v>
      </c>
      <c r="B845" s="4">
        <v>7094668041306450</v>
      </c>
      <c r="C845" s="4">
        <v>-6260827780373171</v>
      </c>
      <c r="D845" s="4">
        <v>-1.1545317041064678</v>
      </c>
      <c r="F845" s="4">
        <v>81.650000000000006</v>
      </c>
      <c r="G845" s="4">
        <v>8407356121613094</v>
      </c>
    </row>
    <row r="846" spans="1:7" x14ac:dyDescent="0.35">
      <c r="A846" s="4">
        <v>818</v>
      </c>
      <c r="B846" s="4">
        <v>5565189353003278</v>
      </c>
      <c r="C846" s="4">
        <v>-4832490395309674</v>
      </c>
      <c r="D846" s="4">
        <v>-0.89113829143571632</v>
      </c>
      <c r="F846" s="4">
        <v>81.75</v>
      </c>
      <c r="G846" s="4">
        <v>8414477565753458</v>
      </c>
    </row>
    <row r="847" spans="1:7" x14ac:dyDescent="0.35">
      <c r="A847" s="4">
        <v>819</v>
      </c>
      <c r="B847" s="4">
        <v>6796005553713019</v>
      </c>
      <c r="C847" s="4">
        <v>224722548928612</v>
      </c>
      <c r="D847" s="4">
        <v>4.1440096496351039E-2</v>
      </c>
      <c r="F847" s="4">
        <v>81.850000000000009</v>
      </c>
      <c r="G847" s="4">
        <v>8416006699905145</v>
      </c>
    </row>
    <row r="848" spans="1:7" x14ac:dyDescent="0.35">
      <c r="A848" s="4">
        <v>820</v>
      </c>
      <c r="B848" s="4">
        <v>6477680066709258</v>
      </c>
      <c r="C848" s="4">
        <v>-6411375203657397</v>
      </c>
      <c r="D848" s="4">
        <v>-1.1822934920441668</v>
      </c>
      <c r="F848" s="4">
        <v>81.95</v>
      </c>
      <c r="G848" s="4">
        <v>8427007059707874</v>
      </c>
    </row>
    <row r="849" spans="1:7" x14ac:dyDescent="0.35">
      <c r="A849" s="4">
        <v>821</v>
      </c>
      <c r="B849" s="4">
        <v>6718701495975410</v>
      </c>
      <c r="C849" s="4">
        <v>779026560198988</v>
      </c>
      <c r="D849" s="4">
        <v>0.14365686034525116</v>
      </c>
      <c r="F849" s="4">
        <v>82.05</v>
      </c>
      <c r="G849" s="4">
        <v>8432188519433718</v>
      </c>
    </row>
    <row r="850" spans="1:7" x14ac:dyDescent="0.35">
      <c r="A850" s="4">
        <v>822</v>
      </c>
      <c r="B850" s="4">
        <v>8081812178795326</v>
      </c>
      <c r="C850" s="4">
        <v>-642937245166179</v>
      </c>
      <c r="D850" s="4">
        <v>-0.11856122853629793</v>
      </c>
      <c r="F850" s="4">
        <v>82.15</v>
      </c>
      <c r="G850" s="4">
        <v>8437745792736945</v>
      </c>
    </row>
    <row r="851" spans="1:7" x14ac:dyDescent="0.35">
      <c r="A851" s="4">
        <v>823</v>
      </c>
      <c r="B851" s="4">
        <v>7687847013094900</v>
      </c>
      <c r="C851" s="4">
        <v>924387926447716</v>
      </c>
      <c r="D851" s="4">
        <v>0.17046231032304709</v>
      </c>
      <c r="F851" s="4">
        <v>82.25</v>
      </c>
      <c r="G851" s="4">
        <v>8448618077210722</v>
      </c>
    </row>
    <row r="852" spans="1:7" x14ac:dyDescent="0.35">
      <c r="A852" s="4">
        <v>824</v>
      </c>
      <c r="B852" s="4">
        <v>8113321073328515</v>
      </c>
      <c r="C852" s="4">
        <v>-1324299252474938</v>
      </c>
      <c r="D852" s="4">
        <v>-0.24420819839508187</v>
      </c>
      <c r="F852" s="4">
        <v>82.35</v>
      </c>
      <c r="G852" s="4">
        <v>8449219676792431</v>
      </c>
    </row>
    <row r="853" spans="1:7" x14ac:dyDescent="0.35">
      <c r="A853" s="4">
        <v>825</v>
      </c>
      <c r="B853" s="4">
        <v>7502083627868939</v>
      </c>
      <c r="C853" s="4">
        <v>95742933484220</v>
      </c>
      <c r="D853" s="4">
        <v>1.7655533106694106E-2</v>
      </c>
      <c r="F853" s="4">
        <v>82.45</v>
      </c>
      <c r="G853" s="4">
        <v>8457865296861532</v>
      </c>
    </row>
    <row r="854" spans="1:7" x14ac:dyDescent="0.35">
      <c r="A854" s="4">
        <v>826</v>
      </c>
      <c r="B854" s="4">
        <v>7354794430592552</v>
      </c>
      <c r="C854" s="4">
        <v>313633952724836</v>
      </c>
      <c r="D854" s="4">
        <v>5.7835857271172145E-2</v>
      </c>
      <c r="F854" s="4">
        <v>82.55</v>
      </c>
      <c r="G854" s="4">
        <v>8458609727444954</v>
      </c>
    </row>
    <row r="855" spans="1:7" x14ac:dyDescent="0.35">
      <c r="A855" s="4">
        <v>827</v>
      </c>
      <c r="B855" s="4">
        <v>7633460191178112</v>
      </c>
      <c r="C855" s="4">
        <v>672008292793966</v>
      </c>
      <c r="D855" s="4">
        <v>0.12392209252030432</v>
      </c>
      <c r="F855" s="4">
        <v>82.65</v>
      </c>
      <c r="G855" s="4">
        <v>8458918212006182</v>
      </c>
    </row>
    <row r="856" spans="1:7" x14ac:dyDescent="0.35">
      <c r="A856" s="4">
        <v>828</v>
      </c>
      <c r="B856" s="4">
        <v>8304841445796695</v>
      </c>
      <c r="C856" s="4">
        <v>-7340320012117773</v>
      </c>
      <c r="D856" s="4">
        <v>-1.3535961169294481</v>
      </c>
      <c r="F856" s="4">
        <v>82.75</v>
      </c>
      <c r="G856" s="4">
        <v>8469091054055431</v>
      </c>
    </row>
    <row r="857" spans="1:7" x14ac:dyDescent="0.35">
      <c r="A857" s="4">
        <v>829</v>
      </c>
      <c r="B857" s="4">
        <v>7694297048657873</v>
      </c>
      <c r="C857" s="4">
        <v>326307101648666</v>
      </c>
      <c r="D857" s="4">
        <v>6.0172856903919179E-2</v>
      </c>
      <c r="F857" s="4">
        <v>82.85</v>
      </c>
      <c r="G857" s="4">
        <v>8469317340818874</v>
      </c>
    </row>
    <row r="858" spans="1:7" x14ac:dyDescent="0.35">
      <c r="A858" s="4">
        <v>830</v>
      </c>
      <c r="B858" s="4">
        <v>7093358976761263</v>
      </c>
      <c r="C858" s="4">
        <v>1034016432889439</v>
      </c>
      <c r="D858" s="4">
        <v>0.19067842084402126</v>
      </c>
      <c r="F858" s="4">
        <v>82.95</v>
      </c>
      <c r="G858" s="4">
        <v>8474009750298251</v>
      </c>
    </row>
    <row r="859" spans="1:7" x14ac:dyDescent="0.35">
      <c r="A859" s="4">
        <v>831</v>
      </c>
      <c r="B859" s="4">
        <v>8356064457477053</v>
      </c>
      <c r="C859" s="4">
        <v>464501816632663</v>
      </c>
      <c r="D859" s="4">
        <v>8.5656736254370147E-2</v>
      </c>
      <c r="F859" s="4">
        <v>83.05</v>
      </c>
      <c r="G859" s="4">
        <v>8475911327289828</v>
      </c>
    </row>
    <row r="860" spans="1:7" x14ac:dyDescent="0.35">
      <c r="A860" s="4">
        <v>832</v>
      </c>
      <c r="B860" s="4">
        <v>7891333873418183</v>
      </c>
      <c r="C860" s="4">
        <v>69556992792811</v>
      </c>
      <c r="D860" s="4">
        <v>1.2826698998709533E-2</v>
      </c>
      <c r="F860" s="4">
        <v>83.15</v>
      </c>
      <c r="G860" s="4">
        <v>8479082442841512</v>
      </c>
    </row>
    <row r="861" spans="1:7" x14ac:dyDescent="0.35">
      <c r="A861" s="4">
        <v>833</v>
      </c>
      <c r="B861" s="4">
        <v>7756581051389875</v>
      </c>
      <c r="C861" s="4">
        <v>-1616692279572314</v>
      </c>
      <c r="D861" s="4">
        <v>-0.29812711002875425</v>
      </c>
      <c r="F861" s="4">
        <v>83.25</v>
      </c>
      <c r="G861" s="4">
        <v>8490688052458705</v>
      </c>
    </row>
    <row r="862" spans="1:7" x14ac:dyDescent="0.35">
      <c r="A862" s="4">
        <v>834</v>
      </c>
      <c r="B862" s="4">
        <v>7775565319750415</v>
      </c>
      <c r="C862" s="4">
        <v>603278548500830</v>
      </c>
      <c r="D862" s="4">
        <v>0.11124794277762821</v>
      </c>
      <c r="F862" s="4">
        <v>83.35</v>
      </c>
      <c r="G862" s="4">
        <v>8495971162482081</v>
      </c>
    </row>
    <row r="863" spans="1:7" x14ac:dyDescent="0.35">
      <c r="A863" s="4">
        <v>835</v>
      </c>
      <c r="B863" s="4">
        <v>6940080036116493</v>
      </c>
      <c r="C863" s="4">
        <v>1795745870836853</v>
      </c>
      <c r="D863" s="4">
        <v>0.33114559498007001</v>
      </c>
      <c r="F863" s="4">
        <v>83.45</v>
      </c>
      <c r="G863" s="4">
        <v>8499430221637239</v>
      </c>
    </row>
    <row r="864" spans="1:7" x14ac:dyDescent="0.35">
      <c r="A864" s="4">
        <v>836</v>
      </c>
      <c r="B864" s="4">
        <v>6746106354467093</v>
      </c>
      <c r="C864" s="4">
        <v>1712811857539089</v>
      </c>
      <c r="D864" s="4">
        <v>0.3158520984872869</v>
      </c>
      <c r="F864" s="4">
        <v>83.55</v>
      </c>
      <c r="G864" s="4">
        <v>8505730518930991</v>
      </c>
    </row>
    <row r="865" spans="1:7" x14ac:dyDescent="0.35">
      <c r="A865" s="4">
        <v>837</v>
      </c>
      <c r="B865" s="4">
        <v>6769431545122029</v>
      </c>
      <c r="C865" s="4">
        <v>1236156811909675</v>
      </c>
      <c r="D865" s="4">
        <v>0.22795423874633866</v>
      </c>
      <c r="F865" s="4">
        <v>83.65</v>
      </c>
      <c r="G865" s="4">
        <v>8512072843207085</v>
      </c>
    </row>
    <row r="866" spans="1:7" x14ac:dyDescent="0.35">
      <c r="A866" s="4">
        <v>838</v>
      </c>
      <c r="B866" s="4">
        <v>6923994166987858</v>
      </c>
      <c r="C866" s="4">
        <v>537543674030463</v>
      </c>
      <c r="D866" s="4">
        <v>9.912606380191008E-2</v>
      </c>
      <c r="F866" s="4">
        <v>83.75</v>
      </c>
      <c r="G866" s="4">
        <v>8513385609164183</v>
      </c>
    </row>
    <row r="867" spans="1:7" x14ac:dyDescent="0.35">
      <c r="A867" s="4">
        <v>839</v>
      </c>
      <c r="B867" s="4">
        <v>6865768832135453</v>
      </c>
      <c r="C867" s="4">
        <v>620478704988431</v>
      </c>
      <c r="D867" s="4">
        <v>0.1144197479569338</v>
      </c>
      <c r="F867" s="4">
        <v>83.85</v>
      </c>
      <c r="G867" s="4">
        <v>8514000480874805</v>
      </c>
    </row>
    <row r="868" spans="1:7" x14ac:dyDescent="0.35">
      <c r="A868" s="4">
        <v>840</v>
      </c>
      <c r="B868" s="4">
        <v>7830803420353726</v>
      </c>
      <c r="C868" s="4">
        <v>1484327907069166</v>
      </c>
      <c r="D868" s="4">
        <v>0.27371837848240688</v>
      </c>
      <c r="F868" s="4">
        <v>83.95</v>
      </c>
      <c r="G868" s="4">
        <v>8517024089526305</v>
      </c>
    </row>
    <row r="869" spans="1:7" x14ac:dyDescent="0.35">
      <c r="A869" s="4">
        <v>841</v>
      </c>
      <c r="B869" s="4">
        <v>8058312157860631</v>
      </c>
      <c r="C869" s="4">
        <v>379433634876314</v>
      </c>
      <c r="D869" s="4">
        <v>6.9969687146218137E-2</v>
      </c>
      <c r="F869" s="4">
        <v>84.05</v>
      </c>
      <c r="G869" s="4">
        <v>8517992011721516</v>
      </c>
    </row>
    <row r="870" spans="1:7" x14ac:dyDescent="0.35">
      <c r="A870" s="4">
        <v>842</v>
      </c>
      <c r="B870" s="4">
        <v>6035763198821771</v>
      </c>
      <c r="C870" s="4">
        <v>1966096092689683</v>
      </c>
      <c r="D870" s="4">
        <v>0.3625591298719274</v>
      </c>
      <c r="F870" s="4">
        <v>84.15</v>
      </c>
      <c r="G870" s="4">
        <v>8518197378804605</v>
      </c>
    </row>
    <row r="871" spans="1:7" x14ac:dyDescent="0.35">
      <c r="A871" s="4">
        <v>843</v>
      </c>
      <c r="B871" s="4">
        <v>8229489357007392</v>
      </c>
      <c r="C871" s="4">
        <v>932805744588540</v>
      </c>
      <c r="D871" s="4">
        <v>0.17201460312903202</v>
      </c>
      <c r="F871" s="4">
        <v>84.25</v>
      </c>
      <c r="G871" s="4">
        <v>8518255250346287</v>
      </c>
    </row>
    <row r="872" spans="1:7" x14ac:dyDescent="0.35">
      <c r="A872" s="4">
        <v>844</v>
      </c>
      <c r="B872" s="4">
        <v>7648064297049479</v>
      </c>
      <c r="C872" s="4">
        <v>103416203079107</v>
      </c>
      <c r="D872" s="4">
        <v>1.9070526991244816E-2</v>
      </c>
      <c r="F872" s="4">
        <v>84.35</v>
      </c>
      <c r="G872" s="4">
        <v>8523654873673894</v>
      </c>
    </row>
    <row r="873" spans="1:7" x14ac:dyDescent="0.35">
      <c r="A873" s="4">
        <v>845</v>
      </c>
      <c r="B873" s="4">
        <v>7464414677857214</v>
      </c>
      <c r="C873" s="4">
        <v>448592614638303</v>
      </c>
      <c r="D873" s="4">
        <v>8.2722990313122163E-2</v>
      </c>
      <c r="F873" s="4">
        <v>84.45</v>
      </c>
      <c r="G873" s="4">
        <v>8527102849193884</v>
      </c>
    </row>
    <row r="874" spans="1:7" x14ac:dyDescent="0.35">
      <c r="A874" s="4">
        <v>846</v>
      </c>
      <c r="B874" s="4">
        <v>7327471893888591</v>
      </c>
      <c r="C874" s="4">
        <v>520929848591233</v>
      </c>
      <c r="D874" s="4">
        <v>9.6062381351450107E-2</v>
      </c>
      <c r="F874" s="4">
        <v>84.55</v>
      </c>
      <c r="G874" s="4">
        <v>8528188329910856</v>
      </c>
    </row>
    <row r="875" spans="1:7" x14ac:dyDescent="0.35">
      <c r="A875" s="4">
        <v>847</v>
      </c>
      <c r="B875" s="4">
        <v>7260595797576281</v>
      </c>
      <c r="C875" s="4">
        <v>1329222807683275</v>
      </c>
      <c r="D875" s="4">
        <v>0.24511612954801398</v>
      </c>
      <c r="F875" s="4">
        <v>84.65</v>
      </c>
      <c r="G875" s="4">
        <v>8530242790679038</v>
      </c>
    </row>
    <row r="876" spans="1:7" x14ac:dyDescent="0.35">
      <c r="A876" s="4">
        <v>848</v>
      </c>
      <c r="B876" s="4">
        <v>7077718877176013</v>
      </c>
      <c r="C876" s="4">
        <v>1262393552853180</v>
      </c>
      <c r="D876" s="4">
        <v>0.23279244070529739</v>
      </c>
      <c r="F876" s="4">
        <v>84.75</v>
      </c>
      <c r="G876" s="4">
        <v>8536040306812063</v>
      </c>
    </row>
    <row r="877" spans="1:7" x14ac:dyDescent="0.35">
      <c r="A877" s="4">
        <v>849</v>
      </c>
      <c r="B877" s="4">
        <v>6889581799503492</v>
      </c>
      <c r="C877" s="4">
        <v>-567924122503856</v>
      </c>
      <c r="D877" s="4">
        <v>-0.10472838863465202</v>
      </c>
      <c r="F877" s="4">
        <v>84.85</v>
      </c>
      <c r="G877" s="4">
        <v>8539366027138668</v>
      </c>
    </row>
    <row r="878" spans="1:7" x14ac:dyDescent="0.35">
      <c r="A878" s="4">
        <v>850</v>
      </c>
      <c r="B878" s="4">
        <v>6900384784570860</v>
      </c>
      <c r="C878" s="4">
        <v>422077792120131</v>
      </c>
      <c r="D878" s="4">
        <v>7.78335085545038E-2</v>
      </c>
      <c r="F878" s="4">
        <v>84.95</v>
      </c>
      <c r="G878" s="4">
        <v>8542767734648194</v>
      </c>
    </row>
    <row r="879" spans="1:7" x14ac:dyDescent="0.35">
      <c r="A879" s="4">
        <v>851</v>
      </c>
      <c r="B879" s="4">
        <v>7114419993749178</v>
      </c>
      <c r="C879" s="4">
        <v>-6303921961745210</v>
      </c>
      <c r="D879" s="4">
        <v>-1.1624785124841879</v>
      </c>
      <c r="F879" s="4">
        <v>85.05</v>
      </c>
      <c r="G879" s="4">
        <v>8543330464899245</v>
      </c>
    </row>
    <row r="880" spans="1:7" x14ac:dyDescent="0.35">
      <c r="A880" s="4">
        <v>852</v>
      </c>
      <c r="B880" s="4">
        <v>7872705674031863</v>
      </c>
      <c r="C880" s="4">
        <v>46879550454810</v>
      </c>
      <c r="D880" s="4">
        <v>8.644851635115719E-3</v>
      </c>
      <c r="F880" s="4">
        <v>85.15</v>
      </c>
      <c r="G880" s="4">
        <v>8545715502934821</v>
      </c>
    </row>
    <row r="881" spans="1:7" x14ac:dyDescent="0.35">
      <c r="A881" s="4">
        <v>853</v>
      </c>
      <c r="B881" s="4">
        <v>7741129115736778</v>
      </c>
      <c r="C881" s="4">
        <v>1088302876093809</v>
      </c>
      <c r="D881" s="4">
        <v>0.20068914498166629</v>
      </c>
      <c r="F881" s="4">
        <v>85.25</v>
      </c>
      <c r="G881" s="4">
        <v>8558282095046387</v>
      </c>
    </row>
    <row r="882" spans="1:7" x14ac:dyDescent="0.35">
      <c r="A882" s="4">
        <v>854</v>
      </c>
      <c r="B882" s="4">
        <v>7645105485648508</v>
      </c>
      <c r="C882" s="4">
        <v>652236848442057</v>
      </c>
      <c r="D882" s="4">
        <v>0.12027612745929203</v>
      </c>
      <c r="F882" s="4">
        <v>85.35</v>
      </c>
      <c r="G882" s="4">
        <v>8568075277503624</v>
      </c>
    </row>
    <row r="883" spans="1:7" x14ac:dyDescent="0.35">
      <c r="A883" s="4">
        <v>855</v>
      </c>
      <c r="B883" s="4">
        <v>8022683095021942</v>
      </c>
      <c r="C883" s="4">
        <v>-729801516536029</v>
      </c>
      <c r="D883" s="4">
        <v>-0.1345794866275023</v>
      </c>
      <c r="F883" s="4">
        <v>85.45</v>
      </c>
      <c r="G883" s="4">
        <v>8570653026443098</v>
      </c>
    </row>
    <row r="884" spans="1:7" x14ac:dyDescent="0.35">
      <c r="A884" s="4">
        <v>856</v>
      </c>
      <c r="B884" s="4">
        <v>8322492650321921</v>
      </c>
      <c r="C884" s="4">
        <v>-172709974593438</v>
      </c>
      <c r="D884" s="4">
        <v>-3.1848686512131102E-2</v>
      </c>
      <c r="F884" s="4">
        <v>85.55</v>
      </c>
      <c r="G884" s="4">
        <v>8589515636120859</v>
      </c>
    </row>
    <row r="885" spans="1:7" x14ac:dyDescent="0.35">
      <c r="A885" s="4">
        <v>857</v>
      </c>
      <c r="B885" s="4">
        <v>7444823861449167</v>
      </c>
      <c r="C885" s="4">
        <v>-521723483187610</v>
      </c>
      <c r="D885" s="4">
        <v>-9.6208732015473378E-2</v>
      </c>
      <c r="F885" s="4">
        <v>85.65</v>
      </c>
      <c r="G885" s="4">
        <v>8589818605259556</v>
      </c>
    </row>
    <row r="886" spans="1:7" x14ac:dyDescent="0.35">
      <c r="A886" s="4">
        <v>858</v>
      </c>
      <c r="B886" s="4">
        <v>6498238576436125</v>
      </c>
      <c r="C886" s="4">
        <v>1088297537559577</v>
      </c>
      <c r="D886" s="4">
        <v>0.20068816052605745</v>
      </c>
      <c r="F886" s="4">
        <v>85.75</v>
      </c>
      <c r="G886" s="4">
        <v>8590455015626561</v>
      </c>
    </row>
    <row r="887" spans="1:7" x14ac:dyDescent="0.35">
      <c r="A887" s="4">
        <v>859</v>
      </c>
      <c r="B887" s="4">
        <v>6604127061605665</v>
      </c>
      <c r="C887" s="4">
        <v>2571426847946967</v>
      </c>
      <c r="D887" s="4">
        <v>0.47418551106805595</v>
      </c>
      <c r="F887" s="4">
        <v>85.85</v>
      </c>
      <c r="G887" s="4">
        <v>8592555320264866</v>
      </c>
    </row>
    <row r="888" spans="1:7" x14ac:dyDescent="0.35">
      <c r="A888" s="4">
        <v>860</v>
      </c>
      <c r="B888" s="4">
        <v>7201247446020606</v>
      </c>
      <c r="C888" s="4">
        <v>1312138163143577</v>
      </c>
      <c r="D888" s="4">
        <v>0.24196562541878283</v>
      </c>
      <c r="F888" s="4">
        <v>85.95</v>
      </c>
      <c r="G888" s="4">
        <v>8593800098311877</v>
      </c>
    </row>
    <row r="889" spans="1:7" x14ac:dyDescent="0.35">
      <c r="A889" s="4">
        <v>861</v>
      </c>
      <c r="B889" s="4">
        <v>7264818581986766</v>
      </c>
      <c r="C889" s="4">
        <v>991250230254615</v>
      </c>
      <c r="D889" s="4">
        <v>0.18279209358216469</v>
      </c>
      <c r="F889" s="4">
        <v>86.05</v>
      </c>
      <c r="G889" s="4">
        <v>8594836369953953</v>
      </c>
    </row>
    <row r="890" spans="1:7" x14ac:dyDescent="0.35">
      <c r="A890" s="4">
        <v>862</v>
      </c>
      <c r="B890" s="4">
        <v>8240171162690727</v>
      </c>
      <c r="C890" s="4">
        <v>-1467098724378266</v>
      </c>
      <c r="D890" s="4">
        <v>-0.27054122070866266</v>
      </c>
      <c r="F890" s="4">
        <v>86.15</v>
      </c>
      <c r="G890" s="4">
        <v>8607540331472565</v>
      </c>
    </row>
    <row r="891" spans="1:7" x14ac:dyDescent="0.35">
      <c r="A891" s="4">
        <v>863</v>
      </c>
      <c r="B891" s="4">
        <v>6511189204723235</v>
      </c>
      <c r="C891" s="4">
        <v>3101741349483277</v>
      </c>
      <c r="D891" s="4">
        <v>0.57197847497778909</v>
      </c>
      <c r="F891" s="4">
        <v>86.25</v>
      </c>
      <c r="G891" s="4">
        <v>8608527010293754</v>
      </c>
    </row>
    <row r="892" spans="1:7" x14ac:dyDescent="0.35">
      <c r="A892" s="4">
        <v>864</v>
      </c>
      <c r="B892" s="4">
        <v>7387027428158460</v>
      </c>
      <c r="C892" s="4">
        <v>-6678651540831496</v>
      </c>
      <c r="D892" s="4">
        <v>-1.2315807453994339</v>
      </c>
      <c r="F892" s="4">
        <v>86.35</v>
      </c>
      <c r="G892" s="4">
        <v>8608746919457022</v>
      </c>
    </row>
    <row r="893" spans="1:7" x14ac:dyDescent="0.35">
      <c r="A893" s="4">
        <v>865</v>
      </c>
      <c r="B893" s="4">
        <v>7968957469533268</v>
      </c>
      <c r="C893" s="4">
        <v>129213310073097</v>
      </c>
      <c r="D893" s="4">
        <v>2.3827657987908795E-2</v>
      </c>
      <c r="F893" s="4">
        <v>86.45</v>
      </c>
      <c r="G893" s="4">
        <v>8611226292148204</v>
      </c>
    </row>
    <row r="894" spans="1:7" x14ac:dyDescent="0.35">
      <c r="A894" s="4">
        <v>866</v>
      </c>
      <c r="B894" s="4">
        <v>6708674925850090</v>
      </c>
      <c r="C894" s="4">
        <v>-173068778722599</v>
      </c>
      <c r="D894" s="4">
        <v>-3.1914852002895649E-2</v>
      </c>
      <c r="F894" s="4">
        <v>86.55</v>
      </c>
      <c r="G894" s="4">
        <v>8612234939542616</v>
      </c>
    </row>
    <row r="895" spans="1:7" x14ac:dyDescent="0.35">
      <c r="A895" s="4">
        <v>867</v>
      </c>
      <c r="B895" s="4">
        <v>6438261248019316</v>
      </c>
      <c r="C895" s="4">
        <v>765742161861317</v>
      </c>
      <c r="D895" s="4">
        <v>0.14120714289751993</v>
      </c>
      <c r="F895" s="4">
        <v>86.65</v>
      </c>
      <c r="G895" s="4">
        <v>8613804177699438</v>
      </c>
    </row>
    <row r="896" spans="1:7" x14ac:dyDescent="0.35">
      <c r="A896" s="4">
        <v>868</v>
      </c>
      <c r="B896" s="4">
        <v>6614780255688578</v>
      </c>
      <c r="C896" s="4">
        <v>1097297775812718</v>
      </c>
      <c r="D896" s="4">
        <v>0.20234785486237791</v>
      </c>
      <c r="F896" s="4">
        <v>86.75</v>
      </c>
      <c r="G896" s="4">
        <v>8615217410784291</v>
      </c>
    </row>
    <row r="897" spans="1:7" x14ac:dyDescent="0.35">
      <c r="A897" s="4">
        <v>869</v>
      </c>
      <c r="B897" s="4">
        <v>6733243555943363</v>
      </c>
      <c r="C897" s="4">
        <v>-5979758198817322</v>
      </c>
      <c r="D897" s="4">
        <v>-1.1027008992433407</v>
      </c>
      <c r="F897" s="4">
        <v>86.85</v>
      </c>
      <c r="G897" s="4">
        <v>8622364506793032</v>
      </c>
    </row>
    <row r="898" spans="1:7" x14ac:dyDescent="0.35">
      <c r="A898" s="4">
        <v>870</v>
      </c>
      <c r="B898" s="4">
        <v>7642658793875994</v>
      </c>
      <c r="C898" s="4">
        <v>-502897942434510</v>
      </c>
      <c r="D898" s="4">
        <v>-9.2737196875257971E-2</v>
      </c>
      <c r="F898" s="4">
        <v>86.95</v>
      </c>
      <c r="G898" s="4">
        <v>8626459141524661</v>
      </c>
    </row>
    <row r="899" spans="1:7" x14ac:dyDescent="0.35">
      <c r="A899" s="4">
        <v>871</v>
      </c>
      <c r="B899" s="4">
        <v>7467795664225011</v>
      </c>
      <c r="C899" s="4">
        <v>1140731346068743</v>
      </c>
      <c r="D899" s="4">
        <v>0.21035724845092471</v>
      </c>
      <c r="F899" s="4">
        <v>87.05</v>
      </c>
      <c r="G899" s="4">
        <v>8626883863574577</v>
      </c>
    </row>
    <row r="900" spans="1:7" x14ac:dyDescent="0.35">
      <c r="A900" s="4">
        <v>872</v>
      </c>
      <c r="B900" s="4">
        <v>7268558470758520</v>
      </c>
      <c r="C900" s="4">
        <v>2069556937272848</v>
      </c>
      <c r="D900" s="4">
        <v>0.3816378890065184</v>
      </c>
      <c r="F900" s="4">
        <v>87.15</v>
      </c>
      <c r="G900" s="4">
        <v>8627594100947952</v>
      </c>
    </row>
    <row r="901" spans="1:7" x14ac:dyDescent="0.35">
      <c r="A901" s="4">
        <v>873</v>
      </c>
      <c r="B901" s="4">
        <v>7567484059221340</v>
      </c>
      <c r="C901" s="4">
        <v>-6599213904512712</v>
      </c>
      <c r="D901" s="4">
        <v>-1.2169320004017159</v>
      </c>
      <c r="F901" s="4">
        <v>87.25</v>
      </c>
      <c r="G901" s="4">
        <v>8628935401350225</v>
      </c>
    </row>
    <row r="902" spans="1:7" x14ac:dyDescent="0.35">
      <c r="A902" s="4">
        <v>874</v>
      </c>
      <c r="B902" s="4">
        <v>7500897359597878</v>
      </c>
      <c r="C902" s="4">
        <v>-6692024295772759</v>
      </c>
      <c r="D902" s="4">
        <v>-1.2340467562996753</v>
      </c>
      <c r="F902" s="4">
        <v>87.35</v>
      </c>
      <c r="G902" s="4">
        <v>8632516881485017</v>
      </c>
    </row>
    <row r="903" spans="1:7" x14ac:dyDescent="0.35">
      <c r="A903" s="4">
        <v>875</v>
      </c>
      <c r="B903" s="4">
        <v>7017996530014759</v>
      </c>
      <c r="C903" s="4">
        <v>-95959119042692</v>
      </c>
      <c r="D903" s="4">
        <v>-1.7695398934342063E-2</v>
      </c>
      <c r="F903" s="4">
        <v>87.45</v>
      </c>
      <c r="G903" s="4">
        <v>8633804990538727</v>
      </c>
    </row>
    <row r="904" spans="1:7" x14ac:dyDescent="0.35">
      <c r="A904" s="4">
        <v>876</v>
      </c>
      <c r="B904" s="4">
        <v>7938575191587713</v>
      </c>
      <c r="C904" s="4">
        <v>-1846643088362347</v>
      </c>
      <c r="D904" s="4">
        <v>-0.34053132692244964</v>
      </c>
      <c r="F904" s="4">
        <v>87.55</v>
      </c>
      <c r="G904" s="4">
        <v>8641515216046992</v>
      </c>
    </row>
    <row r="905" spans="1:7" x14ac:dyDescent="0.35">
      <c r="A905" s="4">
        <v>877</v>
      </c>
      <c r="B905" s="4">
        <v>7099467138352399</v>
      </c>
      <c r="C905" s="4">
        <v>454389452727102</v>
      </c>
      <c r="D905" s="4">
        <v>8.3791959719703005E-2</v>
      </c>
      <c r="F905" s="4">
        <v>87.65</v>
      </c>
      <c r="G905" s="4">
        <v>8643309225941918</v>
      </c>
    </row>
    <row r="906" spans="1:7" x14ac:dyDescent="0.35">
      <c r="A906" s="4">
        <v>878</v>
      </c>
      <c r="B906" s="4">
        <v>7730723736237225</v>
      </c>
      <c r="C906" s="4">
        <v>249260638862358</v>
      </c>
      <c r="D906" s="4">
        <v>4.5965057696455626E-2</v>
      </c>
      <c r="F906" s="4">
        <v>87.75</v>
      </c>
      <c r="G906" s="4">
        <v>8644733860392547</v>
      </c>
    </row>
    <row r="907" spans="1:7" x14ac:dyDescent="0.35">
      <c r="A907" s="4">
        <v>879</v>
      </c>
      <c r="B907" s="4">
        <v>7584104256960792</v>
      </c>
      <c r="C907" s="4">
        <v>-429193840344898</v>
      </c>
      <c r="D907" s="4">
        <v>-7.9145747697896174E-2</v>
      </c>
      <c r="F907" s="4">
        <v>87.85</v>
      </c>
      <c r="G907" s="4">
        <v>8653486772687651</v>
      </c>
    </row>
    <row r="908" spans="1:7" x14ac:dyDescent="0.35">
      <c r="A908" s="4">
        <v>880</v>
      </c>
      <c r="B908" s="4">
        <v>6650144265956585</v>
      </c>
      <c r="C908" s="4">
        <v>1818946788098846</v>
      </c>
      <c r="D908" s="4">
        <v>0.33542397405117191</v>
      </c>
      <c r="F908" s="4">
        <v>87.95</v>
      </c>
      <c r="G908" s="4">
        <v>8655059850127053</v>
      </c>
    </row>
    <row r="909" spans="1:7" x14ac:dyDescent="0.35">
      <c r="A909" s="4">
        <v>881</v>
      </c>
      <c r="B909" s="4">
        <v>7409976040144682</v>
      </c>
      <c r="C909" s="4">
        <v>950781953866416</v>
      </c>
      <c r="D909" s="4">
        <v>0.17532951678885542</v>
      </c>
      <c r="F909" s="4">
        <v>88.05</v>
      </c>
      <c r="G909" s="4">
        <v>8658971960151044</v>
      </c>
    </row>
    <row r="910" spans="1:7" x14ac:dyDescent="0.35">
      <c r="A910" s="4">
        <v>882</v>
      </c>
      <c r="B910" s="4">
        <v>6826611486044448</v>
      </c>
      <c r="C910" s="4">
        <v>738390260921033</v>
      </c>
      <c r="D910" s="4">
        <v>0.13616329919012202</v>
      </c>
      <c r="F910" s="4">
        <v>88.15</v>
      </c>
      <c r="G910" s="4">
        <v>8664692164178189</v>
      </c>
    </row>
    <row r="911" spans="1:7" x14ac:dyDescent="0.35">
      <c r="A911" s="4">
        <v>883</v>
      </c>
      <c r="B911" s="4">
        <v>6106064445331283</v>
      </c>
      <c r="C911" s="4">
        <v>1481624702481635</v>
      </c>
      <c r="D911" s="4">
        <v>0.27321989241818795</v>
      </c>
      <c r="F911" s="4">
        <v>88.25</v>
      </c>
      <c r="G911" s="4">
        <v>8666909405376278</v>
      </c>
    </row>
    <row r="912" spans="1:7" x14ac:dyDescent="0.35">
      <c r="A912" s="4">
        <v>884</v>
      </c>
      <c r="B912" s="4">
        <v>8023621164606539</v>
      </c>
      <c r="C912" s="4">
        <v>86099444075620</v>
      </c>
      <c r="D912" s="4">
        <v>1.5877219655021424E-2</v>
      </c>
      <c r="F912" s="4">
        <v>88.35</v>
      </c>
      <c r="G912" s="4">
        <v>8671559756482247</v>
      </c>
    </row>
    <row r="913" spans="1:7" x14ac:dyDescent="0.35">
      <c r="A913" s="4">
        <v>885</v>
      </c>
      <c r="B913" s="4">
        <v>7422040318306637</v>
      </c>
      <c r="C913" s="4">
        <v>-891119985218664</v>
      </c>
      <c r="D913" s="4">
        <v>-0.16432751565584705</v>
      </c>
      <c r="F913" s="4">
        <v>88.45</v>
      </c>
      <c r="G913" s="4">
        <v>8673987202658985</v>
      </c>
    </row>
    <row r="914" spans="1:7" x14ac:dyDescent="0.35">
      <c r="A914" s="4">
        <v>886</v>
      </c>
      <c r="B914" s="4">
        <v>7352335080122154</v>
      </c>
      <c r="C914" s="4">
        <v>260228553639888</v>
      </c>
      <c r="D914" s="4">
        <v>4.7987602603103967E-2</v>
      </c>
      <c r="F914" s="4">
        <v>88.55</v>
      </c>
      <c r="G914" s="4">
        <v>8677321944203945</v>
      </c>
    </row>
    <row r="915" spans="1:7" x14ac:dyDescent="0.35">
      <c r="A915" s="4">
        <v>887</v>
      </c>
      <c r="B915" s="4">
        <v>7404047329216521</v>
      </c>
      <c r="C915" s="4">
        <v>-31482996043908</v>
      </c>
      <c r="D915" s="4">
        <v>-5.8056407791469049E-3</v>
      </c>
      <c r="F915" s="4">
        <v>88.65</v>
      </c>
      <c r="G915" s="4">
        <v>8678020327168382</v>
      </c>
    </row>
    <row r="916" spans="1:7" x14ac:dyDescent="0.35">
      <c r="A916" s="4">
        <v>888</v>
      </c>
      <c r="B916" s="4">
        <v>7270915149903237</v>
      </c>
      <c r="C916" s="4">
        <v>-253638136239090</v>
      </c>
      <c r="D916" s="4">
        <v>-4.6772292727248747E-2</v>
      </c>
      <c r="F916" s="4">
        <v>88.75</v>
      </c>
      <c r="G916" s="4">
        <v>8684048949236032</v>
      </c>
    </row>
    <row r="917" spans="1:7" x14ac:dyDescent="0.35">
      <c r="A917" s="4">
        <v>889</v>
      </c>
      <c r="B917" s="4">
        <v>7791845499293295</v>
      </c>
      <c r="C917" s="4">
        <v>-7117173585528814</v>
      </c>
      <c r="D917" s="4">
        <v>-1.3124466662190082</v>
      </c>
      <c r="F917" s="4">
        <v>88.85</v>
      </c>
      <c r="G917" s="4">
        <v>8684928585114606</v>
      </c>
    </row>
    <row r="918" spans="1:7" x14ac:dyDescent="0.35">
      <c r="A918" s="4">
        <v>890</v>
      </c>
      <c r="B918" s="4">
        <v>7995144960383829</v>
      </c>
      <c r="C918" s="4">
        <v>-329724110346522</v>
      </c>
      <c r="D918" s="4">
        <v>-6.0802972443472825E-2</v>
      </c>
      <c r="F918" s="4">
        <v>88.95</v>
      </c>
      <c r="G918" s="4">
        <v>8685307892429685</v>
      </c>
    </row>
    <row r="919" spans="1:7" x14ac:dyDescent="0.35">
      <c r="A919" s="4">
        <v>891</v>
      </c>
      <c r="B919" s="4">
        <v>7980243301992186</v>
      </c>
      <c r="C919" s="4">
        <v>-571395789172764</v>
      </c>
      <c r="D919" s="4">
        <v>-0.10536858341015901</v>
      </c>
      <c r="F919" s="4">
        <v>89.05</v>
      </c>
      <c r="G919" s="4">
        <v>8688913818269737</v>
      </c>
    </row>
    <row r="920" spans="1:7" x14ac:dyDescent="0.35">
      <c r="A920" s="4">
        <v>892</v>
      </c>
      <c r="B920" s="4">
        <v>7772338708620940</v>
      </c>
      <c r="C920" s="4">
        <v>-704181387095458</v>
      </c>
      <c r="D920" s="4">
        <v>-0.12985499128278485</v>
      </c>
      <c r="F920" s="4">
        <v>89.15</v>
      </c>
      <c r="G920" s="4">
        <v>8691937064261256</v>
      </c>
    </row>
    <row r="921" spans="1:7" x14ac:dyDescent="0.35">
      <c r="A921" s="4">
        <v>893</v>
      </c>
      <c r="B921" s="4">
        <v>7488049248910228</v>
      </c>
      <c r="C921" s="4">
        <v>1451151369707516</v>
      </c>
      <c r="D921" s="4">
        <v>0.26760043920022863</v>
      </c>
      <c r="F921" s="4">
        <v>89.25</v>
      </c>
      <c r="G921" s="4">
        <v>8692061127676786</v>
      </c>
    </row>
    <row r="922" spans="1:7" x14ac:dyDescent="0.35">
      <c r="A922" s="4">
        <v>894</v>
      </c>
      <c r="B922" s="4">
        <v>5789073985933654</v>
      </c>
      <c r="C922" s="4">
        <v>2508608716486959</v>
      </c>
      <c r="D922" s="4">
        <v>0.46260149583756766</v>
      </c>
      <c r="F922" s="4">
        <v>89.35</v>
      </c>
      <c r="G922" s="4">
        <v>8704307524865446</v>
      </c>
    </row>
    <row r="923" spans="1:7" x14ac:dyDescent="0.35">
      <c r="A923" s="4">
        <v>895</v>
      </c>
      <c r="B923" s="4">
        <v>7961021699983744</v>
      </c>
      <c r="C923" s="4">
        <v>259985224154740</v>
      </c>
      <c r="D923" s="4">
        <v>4.794273128336763E-2</v>
      </c>
      <c r="F923" s="4">
        <v>89.45</v>
      </c>
      <c r="G923" s="4">
        <v>8713708266107015</v>
      </c>
    </row>
    <row r="924" spans="1:7" x14ac:dyDescent="0.35">
      <c r="A924" s="4">
        <v>896</v>
      </c>
      <c r="B924" s="4">
        <v>7170791681658118</v>
      </c>
      <c r="C924" s="4">
        <v>184476951435357</v>
      </c>
      <c r="D924" s="4">
        <v>3.4018582938298625E-2</v>
      </c>
      <c r="F924" s="4">
        <v>89.55</v>
      </c>
      <c r="G924" s="4">
        <v>8717029521230282</v>
      </c>
    </row>
    <row r="925" spans="1:7" x14ac:dyDescent="0.35">
      <c r="A925" s="4">
        <v>897</v>
      </c>
      <c r="B925" s="4">
        <v>5837652191182872</v>
      </c>
      <c r="C925" s="4">
        <v>1884074066735766</v>
      </c>
      <c r="D925" s="4">
        <v>0.34743380895259102</v>
      </c>
      <c r="F925" s="4">
        <v>89.65</v>
      </c>
      <c r="G925" s="4">
        <v>8719432933388649</v>
      </c>
    </row>
    <row r="926" spans="1:7" x14ac:dyDescent="0.35">
      <c r="A926" s="4">
        <v>898</v>
      </c>
      <c r="B926" s="4">
        <v>7570247522103078</v>
      </c>
      <c r="C926" s="4">
        <v>-6813820864220212</v>
      </c>
      <c r="D926" s="4">
        <v>-1.25650672559715</v>
      </c>
      <c r="F926" s="4">
        <v>89.75</v>
      </c>
      <c r="G926" s="4">
        <v>8724482058496623</v>
      </c>
    </row>
    <row r="927" spans="1:7" x14ac:dyDescent="0.35">
      <c r="A927" s="4">
        <v>899</v>
      </c>
      <c r="B927" s="4">
        <v>7704443593939871</v>
      </c>
      <c r="C927" s="4">
        <v>206354310561747</v>
      </c>
      <c r="D927" s="4">
        <v>3.8052890477106971E-2</v>
      </c>
      <c r="F927" s="4">
        <v>89.85</v>
      </c>
      <c r="G927" s="4">
        <v>8732448956439137</v>
      </c>
    </row>
    <row r="928" spans="1:7" x14ac:dyDescent="0.35">
      <c r="A928" s="4">
        <v>900</v>
      </c>
      <c r="B928" s="4">
        <v>6873284198517548</v>
      </c>
      <c r="C928" s="4">
        <v>425923738814578</v>
      </c>
      <c r="D928" s="4">
        <v>7.8542722662734377E-2</v>
      </c>
      <c r="F928" s="4">
        <v>89.95</v>
      </c>
      <c r="G928" s="4">
        <v>8735825906953346</v>
      </c>
    </row>
    <row r="929" spans="1:7" x14ac:dyDescent="0.35">
      <c r="A929" s="4">
        <v>901</v>
      </c>
      <c r="B929" s="4">
        <v>6657393222059990</v>
      </c>
      <c r="C929" s="4">
        <v>68021023840069</v>
      </c>
      <c r="D929" s="4">
        <v>1.2543457722208847E-2</v>
      </c>
      <c r="F929" s="4">
        <v>90.05</v>
      </c>
      <c r="G929" s="4">
        <v>8740830975238782</v>
      </c>
    </row>
    <row r="930" spans="1:7" x14ac:dyDescent="0.35">
      <c r="A930" s="4">
        <v>902</v>
      </c>
      <c r="B930" s="4">
        <v>7930018334763592</v>
      </c>
      <c r="C930" s="4">
        <v>83278925109001</v>
      </c>
      <c r="D930" s="4">
        <v>1.5357100162323743E-2</v>
      </c>
      <c r="F930" s="4">
        <v>90.15</v>
      </c>
      <c r="G930" s="4">
        <v>8741590659136119</v>
      </c>
    </row>
    <row r="931" spans="1:7" x14ac:dyDescent="0.35">
      <c r="A931" s="4">
        <v>903</v>
      </c>
      <c r="B931" s="4">
        <v>7802831327334338</v>
      </c>
      <c r="C931" s="4">
        <v>-7027379699490002</v>
      </c>
      <c r="D931" s="4">
        <v>-1.2958881707766448</v>
      </c>
      <c r="F931" s="4">
        <v>90.25</v>
      </c>
      <c r="G931" s="4">
        <v>8742146757160002</v>
      </c>
    </row>
    <row r="932" spans="1:7" x14ac:dyDescent="0.35">
      <c r="A932" s="4">
        <v>904</v>
      </c>
      <c r="B932" s="4">
        <v>8152242056744860</v>
      </c>
      <c r="C932" s="4">
        <v>-758542083426021</v>
      </c>
      <c r="D932" s="4">
        <v>-0.13987940811272651</v>
      </c>
      <c r="F932" s="4">
        <v>90.35</v>
      </c>
      <c r="G932" s="4">
        <v>8744225579139471</v>
      </c>
    </row>
    <row r="933" spans="1:7" x14ac:dyDescent="0.35">
      <c r="A933" s="4">
        <v>905</v>
      </c>
      <c r="B933" s="4">
        <v>8286259173060361</v>
      </c>
      <c r="C933" s="4">
        <v>782137224033663</v>
      </c>
      <c r="D933" s="4">
        <v>0.14423048417646531</v>
      </c>
      <c r="F933" s="4">
        <v>90.45</v>
      </c>
      <c r="G933" s="4">
        <v>8754904071367156</v>
      </c>
    </row>
    <row r="934" spans="1:7" x14ac:dyDescent="0.35">
      <c r="A934" s="4">
        <v>906</v>
      </c>
      <c r="B934" s="4">
        <v>7615150803195825</v>
      </c>
      <c r="C934" s="4">
        <v>833467274014897</v>
      </c>
      <c r="D934" s="4">
        <v>0.15369603284759836</v>
      </c>
      <c r="F934" s="4">
        <v>90.55</v>
      </c>
      <c r="G934" s="4">
        <v>8763455303671404</v>
      </c>
    </row>
    <row r="935" spans="1:7" x14ac:dyDescent="0.35">
      <c r="A935" s="4">
        <v>907</v>
      </c>
      <c r="B935" s="4">
        <v>6410986267864065</v>
      </c>
      <c r="C935" s="4">
        <v>1054326509860980</v>
      </c>
      <c r="D935" s="4">
        <v>0.19442371277650261</v>
      </c>
      <c r="F935" s="4">
        <v>90.65</v>
      </c>
      <c r="G935" s="4">
        <v>8770922567050178</v>
      </c>
    </row>
    <row r="936" spans="1:7" x14ac:dyDescent="0.35">
      <c r="A936" s="4">
        <v>908</v>
      </c>
      <c r="B936" s="4">
        <v>6895985479816402</v>
      </c>
      <c r="C936" s="4">
        <v>730086032020757</v>
      </c>
      <c r="D936" s="4">
        <v>0.13463195287620786</v>
      </c>
      <c r="F936" s="4">
        <v>90.75</v>
      </c>
      <c r="G936" s="4">
        <v>8772153704712844</v>
      </c>
    </row>
    <row r="937" spans="1:7" x14ac:dyDescent="0.35">
      <c r="A937" s="4">
        <v>909</v>
      </c>
      <c r="B937" s="4">
        <v>6793922240643138</v>
      </c>
      <c r="C937" s="4">
        <v>-389329882355466</v>
      </c>
      <c r="D937" s="4">
        <v>-7.179461060157688E-2</v>
      </c>
      <c r="F937" s="4">
        <v>90.85</v>
      </c>
      <c r="G937" s="4">
        <v>8774800460069132</v>
      </c>
    </row>
    <row r="938" spans="1:7" x14ac:dyDescent="0.35">
      <c r="A938" s="4">
        <v>910</v>
      </c>
      <c r="B938" s="4">
        <v>7203609909817129</v>
      </c>
      <c r="C938" s="4">
        <v>527427655043953</v>
      </c>
      <c r="D938" s="4">
        <v>9.7260613249847042E-2</v>
      </c>
      <c r="F938" s="4">
        <v>90.95</v>
      </c>
      <c r="G938" s="4">
        <v>8779268634679283</v>
      </c>
    </row>
    <row r="939" spans="1:7" x14ac:dyDescent="0.35">
      <c r="A939" s="4">
        <v>911</v>
      </c>
      <c r="B939" s="4">
        <v>7196159828492982</v>
      </c>
      <c r="C939" s="4">
        <v>298738151539911</v>
      </c>
      <c r="D939" s="4">
        <v>5.508898811435315E-2</v>
      </c>
      <c r="F939" s="4">
        <v>91.05</v>
      </c>
      <c r="G939" s="4">
        <v>8780952509705592</v>
      </c>
    </row>
    <row r="940" spans="1:7" x14ac:dyDescent="0.35">
      <c r="A940" s="4">
        <v>912</v>
      </c>
      <c r="B940" s="4">
        <v>7537545762389640</v>
      </c>
      <c r="C940" s="4">
        <v>332582470518003</v>
      </c>
      <c r="D940" s="4">
        <v>6.1330070066262461E-2</v>
      </c>
      <c r="F940" s="4">
        <v>91.15</v>
      </c>
      <c r="G940" s="4">
        <v>8784164465666763</v>
      </c>
    </row>
    <row r="941" spans="1:7" x14ac:dyDescent="0.35">
      <c r="A941" s="4">
        <v>913</v>
      </c>
      <c r="B941" s="4">
        <v>7686942832861326</v>
      </c>
      <c r="C941" s="4">
        <v>830081256664979</v>
      </c>
      <c r="D941" s="4">
        <v>0.15307163228615986</v>
      </c>
      <c r="F941" s="4">
        <v>91.25</v>
      </c>
      <c r="G941" s="4">
        <v>8801461174915498</v>
      </c>
    </row>
    <row r="942" spans="1:7" x14ac:dyDescent="0.35">
      <c r="A942" s="4">
        <v>914</v>
      </c>
      <c r="B942" s="4">
        <v>7766037500100953</v>
      </c>
      <c r="C942" s="4">
        <v>628551822671689</v>
      </c>
      <c r="D942" s="4">
        <v>0.1159084760681786</v>
      </c>
      <c r="F942" s="4">
        <v>91.35</v>
      </c>
      <c r="G942" s="4">
        <v>8808448919703298</v>
      </c>
    </row>
    <row r="943" spans="1:7" x14ac:dyDescent="0.35">
      <c r="A943" s="4">
        <v>915</v>
      </c>
      <c r="B943" s="4">
        <v>7457526752506550</v>
      </c>
      <c r="C943" s="4">
        <v>-23282948683364</v>
      </c>
      <c r="D943" s="4">
        <v>-4.2935061245887628E-3</v>
      </c>
      <c r="F943" s="4">
        <v>91.45</v>
      </c>
      <c r="G943" s="4">
        <v>8820566274109716</v>
      </c>
    </row>
    <row r="944" spans="1:7" x14ac:dyDescent="0.35">
      <c r="A944" s="4">
        <v>916</v>
      </c>
      <c r="B944" s="4">
        <v>6870902905995470</v>
      </c>
      <c r="C944" s="4">
        <v>1603106844302781</v>
      </c>
      <c r="D944" s="4">
        <v>0.29562187968494386</v>
      </c>
      <c r="F944" s="4">
        <v>91.55</v>
      </c>
      <c r="G944" s="4">
        <v>8820706667134657</v>
      </c>
    </row>
    <row r="945" spans="1:7" x14ac:dyDescent="0.35">
      <c r="A945" s="4">
        <v>917</v>
      </c>
      <c r="B945" s="4">
        <v>7264344852849490</v>
      </c>
      <c r="C945" s="4">
        <v>2292735116094870</v>
      </c>
      <c r="D945" s="4">
        <v>0.42279319500655171</v>
      </c>
      <c r="F945" s="4">
        <v>91.65</v>
      </c>
      <c r="G945" s="4">
        <v>8821238718682275</v>
      </c>
    </row>
    <row r="946" spans="1:7" x14ac:dyDescent="0.35">
      <c r="A946" s="4">
        <v>918</v>
      </c>
      <c r="B946" s="4">
        <v>7553997776561027</v>
      </c>
      <c r="C946" s="4">
        <v>375742706542552</v>
      </c>
      <c r="D946" s="4">
        <v>6.9289059291819763E-2</v>
      </c>
      <c r="F946" s="4">
        <v>91.75</v>
      </c>
      <c r="G946" s="4">
        <v>8826987975088674</v>
      </c>
    </row>
    <row r="947" spans="1:7" x14ac:dyDescent="0.35">
      <c r="A947" s="4">
        <v>919</v>
      </c>
      <c r="B947" s="4">
        <v>7609370333747827</v>
      </c>
      <c r="C947" s="4">
        <v>-953121440696038</v>
      </c>
      <c r="D947" s="4">
        <v>-0.17576093126165171</v>
      </c>
      <c r="F947" s="4">
        <v>91.85</v>
      </c>
      <c r="G947" s="4">
        <v>8829431991830587</v>
      </c>
    </row>
    <row r="948" spans="1:7" x14ac:dyDescent="0.35">
      <c r="A948" s="4">
        <v>920</v>
      </c>
      <c r="B948" s="4">
        <v>7290698293746738</v>
      </c>
      <c r="C948" s="4">
        <v>1049039093386247</v>
      </c>
      <c r="D948" s="4">
        <v>0.19344868356837924</v>
      </c>
      <c r="F948" s="4">
        <v>91.95</v>
      </c>
      <c r="G948" s="4">
        <v>8832121632344422</v>
      </c>
    </row>
    <row r="949" spans="1:7" x14ac:dyDescent="0.35">
      <c r="A949" s="4">
        <v>921</v>
      </c>
      <c r="B949" s="4">
        <v>6587083613471446</v>
      </c>
      <c r="C949" s="4">
        <v>1820272508141648</v>
      </c>
      <c r="D949" s="4">
        <v>0.33566844425125991</v>
      </c>
      <c r="F949" s="4">
        <v>92.05</v>
      </c>
      <c r="G949" s="4">
        <v>8835160574829843</v>
      </c>
    </row>
    <row r="950" spans="1:7" x14ac:dyDescent="0.35">
      <c r="A950" s="4">
        <v>922</v>
      </c>
      <c r="B950" s="4">
        <v>6924493667828214</v>
      </c>
      <c r="C950" s="4">
        <v>-122606833695206</v>
      </c>
      <c r="D950" s="4">
        <v>-2.2609386746745379E-2</v>
      </c>
      <c r="F950" s="4">
        <v>92.15</v>
      </c>
      <c r="G950" s="4">
        <v>8854690591648122</v>
      </c>
    </row>
    <row r="951" spans="1:7" x14ac:dyDescent="0.35">
      <c r="A951" s="4">
        <v>923</v>
      </c>
      <c r="B951" s="4">
        <v>7396805252247534</v>
      </c>
      <c r="C951" s="4">
        <v>532411716443079</v>
      </c>
      <c r="D951" s="4">
        <v>9.8179702083202744E-2</v>
      </c>
      <c r="F951" s="4">
        <v>92.25</v>
      </c>
      <c r="G951" s="4">
        <v>8857727870029969</v>
      </c>
    </row>
    <row r="952" spans="1:7" x14ac:dyDescent="0.35">
      <c r="A952" s="4">
        <v>924</v>
      </c>
      <c r="B952" s="4">
        <v>7577426794886064</v>
      </c>
      <c r="C952" s="4">
        <v>-335137312532501</v>
      </c>
      <c r="D952" s="4">
        <v>-6.1801197241165423E-2</v>
      </c>
      <c r="F952" s="4">
        <v>92.35</v>
      </c>
      <c r="G952" s="4">
        <v>8862840258913243</v>
      </c>
    </row>
    <row r="953" spans="1:7" x14ac:dyDescent="0.35">
      <c r="A953" s="4">
        <v>925</v>
      </c>
      <c r="B953" s="4">
        <v>7209037954967109</v>
      </c>
      <c r="C953" s="4">
        <v>656677792802544</v>
      </c>
      <c r="D953" s="4">
        <v>0.1210950624692005</v>
      </c>
      <c r="F953" s="4">
        <v>92.45</v>
      </c>
      <c r="G953" s="4">
        <v>8868436418642132</v>
      </c>
    </row>
    <row r="954" spans="1:7" x14ac:dyDescent="0.35">
      <c r="A954" s="4">
        <v>926</v>
      </c>
      <c r="B954" s="4">
        <v>7479981953021931</v>
      </c>
      <c r="C954" s="4">
        <v>-6559397265768878</v>
      </c>
      <c r="D954" s="4">
        <v>-1.2095895892392785</v>
      </c>
      <c r="F954" s="4">
        <v>92.55</v>
      </c>
      <c r="G954" s="4">
        <v>8869140252262352</v>
      </c>
    </row>
    <row r="955" spans="1:7" x14ac:dyDescent="0.35">
      <c r="A955" s="4">
        <v>927</v>
      </c>
      <c r="B955" s="4">
        <v>6421405948724187</v>
      </c>
      <c r="C955" s="4">
        <v>-5686600797741791</v>
      </c>
      <c r="D955" s="4">
        <v>-1.0486410327675082</v>
      </c>
      <c r="F955" s="4">
        <v>92.65</v>
      </c>
      <c r="G955" s="4">
        <v>8873376918202806</v>
      </c>
    </row>
    <row r="956" spans="1:7" x14ac:dyDescent="0.35">
      <c r="A956" s="4">
        <v>928</v>
      </c>
      <c r="B956" s="4">
        <v>6327501634213892</v>
      </c>
      <c r="C956" s="4">
        <v>1190780694466641</v>
      </c>
      <c r="D956" s="4">
        <v>0.21958662857800423</v>
      </c>
      <c r="F956" s="4">
        <v>92.75</v>
      </c>
      <c r="G956" s="4">
        <v>8892697402276784</v>
      </c>
    </row>
    <row r="957" spans="1:7" x14ac:dyDescent="0.35">
      <c r="A957" s="4">
        <v>929</v>
      </c>
      <c r="B957" s="4">
        <v>7287293608385256</v>
      </c>
      <c r="C957" s="4">
        <v>8938955866089</v>
      </c>
      <c r="D957" s="4">
        <v>1.6483935209591577E-3</v>
      </c>
      <c r="F957" s="4">
        <v>92.85</v>
      </c>
      <c r="G957" s="4">
        <v>8900357444759614</v>
      </c>
    </row>
    <row r="958" spans="1:7" x14ac:dyDescent="0.35">
      <c r="A958" s="4">
        <v>930</v>
      </c>
      <c r="B958" s="4">
        <v>7006409988852129</v>
      </c>
      <c r="C958" s="4">
        <v>942487685616553</v>
      </c>
      <c r="D958" s="4">
        <v>0.17380000727465827</v>
      </c>
      <c r="F958" s="4">
        <v>92.95</v>
      </c>
      <c r="G958" s="4">
        <v>8906661082391325</v>
      </c>
    </row>
    <row r="959" spans="1:7" x14ac:dyDescent="0.35">
      <c r="A959" s="4">
        <v>931</v>
      </c>
      <c r="B959" s="4">
        <v>6923449943465694</v>
      </c>
      <c r="C959" s="4">
        <v>-6203690866055763</v>
      </c>
      <c r="D959" s="4">
        <v>-1.1439953371325897</v>
      </c>
      <c r="F959" s="4">
        <v>93.05</v>
      </c>
      <c r="G959" s="4">
        <v>8908843429796624</v>
      </c>
    </row>
    <row r="960" spans="1:7" x14ac:dyDescent="0.35">
      <c r="A960" s="4">
        <v>932</v>
      </c>
      <c r="B960" s="4">
        <v>7443192628923435</v>
      </c>
      <c r="C960" s="4">
        <v>-438175977117937</v>
      </c>
      <c r="D960" s="4">
        <v>-8.0802104019915305E-2</v>
      </c>
      <c r="F960" s="4">
        <v>93.15</v>
      </c>
      <c r="G960" s="4">
        <v>8910422123551844</v>
      </c>
    </row>
    <row r="961" spans="1:7" x14ac:dyDescent="0.35">
      <c r="A961" s="4">
        <v>933</v>
      </c>
      <c r="B961" s="4">
        <v>7143716847873760</v>
      </c>
      <c r="C961" s="4">
        <v>1719123411039483</v>
      </c>
      <c r="D961" s="4">
        <v>0.31701598429823552</v>
      </c>
      <c r="F961" s="4">
        <v>93.25</v>
      </c>
      <c r="G961" s="4">
        <v>8910913858582384</v>
      </c>
    </row>
    <row r="962" spans="1:7" x14ac:dyDescent="0.35">
      <c r="A962" s="4">
        <v>934</v>
      </c>
      <c r="B962" s="4">
        <v>8321041968803806</v>
      </c>
      <c r="C962" s="4">
        <v>-848673202074068</v>
      </c>
      <c r="D962" s="4">
        <v>-0.15650009113677699</v>
      </c>
      <c r="F962" s="4">
        <v>93.35</v>
      </c>
      <c r="G962" s="4">
        <v>8916170791211029</v>
      </c>
    </row>
    <row r="963" spans="1:7" x14ac:dyDescent="0.35">
      <c r="A963" s="4">
        <v>935</v>
      </c>
      <c r="B963" s="4">
        <v>7043516721595760</v>
      </c>
      <c r="C963" s="4">
        <v>1640532227640272</v>
      </c>
      <c r="D963" s="4">
        <v>0.30252332995912723</v>
      </c>
      <c r="F963" s="4">
        <v>93.45</v>
      </c>
      <c r="G963" s="4">
        <v>8920534467992567</v>
      </c>
    </row>
    <row r="964" spans="1:7" x14ac:dyDescent="0.35">
      <c r="A964" s="4">
        <v>936</v>
      </c>
      <c r="B964" s="4">
        <v>6824851465804650</v>
      </c>
      <c r="C964" s="4">
        <v>607899164245319</v>
      </c>
      <c r="D964" s="4">
        <v>0.11210001019692849</v>
      </c>
      <c r="F964" s="4">
        <v>93.55</v>
      </c>
      <c r="G964" s="4">
        <v>8939200618617744</v>
      </c>
    </row>
    <row r="965" spans="1:7" x14ac:dyDescent="0.35">
      <c r="A965" s="4">
        <v>937</v>
      </c>
      <c r="B965" s="4">
        <v>7467472892800083</v>
      </c>
      <c r="C965" s="4">
        <v>-1137606092905742</v>
      </c>
      <c r="D965" s="4">
        <v>-0.20978093426586519</v>
      </c>
      <c r="F965" s="4">
        <v>93.65</v>
      </c>
      <c r="G965" s="4">
        <v>8949271921516606</v>
      </c>
    </row>
    <row r="966" spans="1:7" x14ac:dyDescent="0.35">
      <c r="A966" s="4">
        <v>938</v>
      </c>
      <c r="B966" s="4">
        <v>7488788460604642</v>
      </c>
      <c r="C966" s="4">
        <v>1539190957238996</v>
      </c>
      <c r="D966" s="4">
        <v>0.28383543217355262</v>
      </c>
      <c r="F966" s="4">
        <v>93.75</v>
      </c>
      <c r="G966" s="4">
        <v>8950707092353817</v>
      </c>
    </row>
    <row r="967" spans="1:7" x14ac:dyDescent="0.35">
      <c r="A967" s="4">
        <v>939</v>
      </c>
      <c r="B967" s="4">
        <v>7316444018161628</v>
      </c>
      <c r="C967" s="4">
        <v>-208287248569352</v>
      </c>
      <c r="D967" s="4">
        <v>-3.8409335070399932E-2</v>
      </c>
      <c r="F967" s="4">
        <v>93.85</v>
      </c>
      <c r="G967" s="4">
        <v>8963251802091851</v>
      </c>
    </row>
    <row r="968" spans="1:7" x14ac:dyDescent="0.35">
      <c r="A968" s="4">
        <v>940</v>
      </c>
      <c r="B968" s="4">
        <v>6977613212364747</v>
      </c>
      <c r="C968" s="4">
        <v>-6323177102463601</v>
      </c>
      <c r="D968" s="4">
        <v>-1.1660292682638156</v>
      </c>
      <c r="F968" s="4">
        <v>93.95</v>
      </c>
      <c r="G968" s="4">
        <v>8996406418213438</v>
      </c>
    </row>
    <row r="969" spans="1:7" x14ac:dyDescent="0.35">
      <c r="A969" s="4">
        <v>941</v>
      </c>
      <c r="B969" s="4">
        <v>6449021396474711</v>
      </c>
      <c r="C969" s="4">
        <v>802202475837032</v>
      </c>
      <c r="D969" s="4">
        <v>0.14793062897688469</v>
      </c>
      <c r="F969" s="4">
        <v>94.05</v>
      </c>
      <c r="G969" s="4">
        <v>9000918791745602</v>
      </c>
    </row>
    <row r="970" spans="1:7" x14ac:dyDescent="0.35">
      <c r="A970" s="4">
        <v>942</v>
      </c>
      <c r="B970" s="4">
        <v>7081413368159656</v>
      </c>
      <c r="C970" s="4">
        <v>-7016785773482007</v>
      </c>
      <c r="D970" s="4">
        <v>-1.2939345914934817</v>
      </c>
      <c r="F970" s="4">
        <v>94.15</v>
      </c>
      <c r="G970" s="4">
        <v>9001159284299351</v>
      </c>
    </row>
    <row r="971" spans="1:7" x14ac:dyDescent="0.35">
      <c r="A971" s="4">
        <v>943</v>
      </c>
      <c r="B971" s="4">
        <v>7118868091904319</v>
      </c>
      <c r="C971" s="4">
        <v>-159036307297027</v>
      </c>
      <c r="D971" s="4">
        <v>-2.9327185688454185E-2</v>
      </c>
      <c r="F971" s="4">
        <v>94.25</v>
      </c>
      <c r="G971" s="4">
        <v>9001825906112286</v>
      </c>
    </row>
    <row r="972" spans="1:7" x14ac:dyDescent="0.35">
      <c r="A972" s="4">
        <v>944</v>
      </c>
      <c r="B972" s="4">
        <v>7245489696459250</v>
      </c>
      <c r="C972" s="4">
        <v>346439471000598</v>
      </c>
      <c r="D972" s="4">
        <v>6.3885378556160097E-2</v>
      </c>
      <c r="F972" s="4">
        <v>94.35</v>
      </c>
      <c r="G972" s="4">
        <v>9007860083748252</v>
      </c>
    </row>
    <row r="973" spans="1:7" x14ac:dyDescent="0.35">
      <c r="A973" s="4">
        <v>945</v>
      </c>
      <c r="B973" s="4">
        <v>7858481891434336</v>
      </c>
      <c r="C973" s="4">
        <v>1149378192313916</v>
      </c>
      <c r="D973" s="4">
        <v>0.21195177532193715</v>
      </c>
      <c r="F973" s="4">
        <v>94.45</v>
      </c>
      <c r="G973" s="4">
        <v>9027979417843638</v>
      </c>
    </row>
    <row r="974" spans="1:7" x14ac:dyDescent="0.35">
      <c r="A974" s="4">
        <v>946</v>
      </c>
      <c r="B974" s="4">
        <v>7357970400693481</v>
      </c>
      <c r="C974" s="4">
        <v>-6559839789084723</v>
      </c>
      <c r="D974" s="4">
        <v>-1.2096711930169053</v>
      </c>
      <c r="F974" s="4">
        <v>94.55</v>
      </c>
      <c r="G974" s="4">
        <v>9045215551215164</v>
      </c>
    </row>
    <row r="975" spans="1:7" x14ac:dyDescent="0.35">
      <c r="A975" s="4">
        <v>947</v>
      </c>
      <c r="B975" s="4">
        <v>7836077502027665</v>
      </c>
      <c r="C975" s="4">
        <v>-600101396288992</v>
      </c>
      <c r="D975" s="4">
        <v>-0.1106620581173221</v>
      </c>
      <c r="F975" s="4">
        <v>94.65</v>
      </c>
      <c r="G975" s="4">
        <v>9049170426163876</v>
      </c>
    </row>
    <row r="976" spans="1:7" x14ac:dyDescent="0.35">
      <c r="A976" s="4">
        <v>948</v>
      </c>
      <c r="B976" s="4">
        <v>7949274123068862</v>
      </c>
      <c r="C976" s="4">
        <v>364208150874196</v>
      </c>
      <c r="D976" s="4">
        <v>6.7162022631644419E-2</v>
      </c>
      <c r="F976" s="4">
        <v>94.75</v>
      </c>
      <c r="G976" s="4">
        <v>9053846528743108</v>
      </c>
    </row>
    <row r="977" spans="1:7" x14ac:dyDescent="0.35">
      <c r="A977" s="4">
        <v>949</v>
      </c>
      <c r="B977" s="4">
        <v>7219054190334478</v>
      </c>
      <c r="C977" s="4">
        <v>-230346403059964</v>
      </c>
      <c r="D977" s="4">
        <v>-4.2477166692447214E-2</v>
      </c>
      <c r="F977" s="4">
        <v>94.85</v>
      </c>
      <c r="G977" s="4">
        <v>9068396397094024</v>
      </c>
    </row>
    <row r="978" spans="1:7" x14ac:dyDescent="0.35">
      <c r="A978" s="4">
        <v>950</v>
      </c>
      <c r="B978" s="4">
        <v>7916255665429027</v>
      </c>
      <c r="C978" s="4">
        <v>52291017925272</v>
      </c>
      <c r="D978" s="4">
        <v>9.6427565415523591E-3</v>
      </c>
      <c r="F978" s="4">
        <v>94.95</v>
      </c>
      <c r="G978" s="4">
        <v>9072509867918768</v>
      </c>
    </row>
    <row r="979" spans="1:7" x14ac:dyDescent="0.35">
      <c r="A979" s="4">
        <v>951</v>
      </c>
      <c r="B979" s="4">
        <v>7750209036712078</v>
      </c>
      <c r="C979" s="4">
        <v>844627333241875</v>
      </c>
      <c r="D979" s="4">
        <v>0.15575401026675748</v>
      </c>
      <c r="F979" s="4">
        <v>95.05</v>
      </c>
      <c r="G979" s="4">
        <v>9089850706078848</v>
      </c>
    </row>
    <row r="980" spans="1:7" x14ac:dyDescent="0.35">
      <c r="A980" s="4">
        <v>952</v>
      </c>
      <c r="B980" s="4">
        <v>6970556343574540</v>
      </c>
      <c r="C980" s="4">
        <v>455246066134045</v>
      </c>
      <c r="D980" s="4">
        <v>8.3949924029083731E-2</v>
      </c>
      <c r="F980" s="4">
        <v>95.15</v>
      </c>
      <c r="G980" s="4">
        <v>9098147610427824</v>
      </c>
    </row>
    <row r="981" spans="1:7" x14ac:dyDescent="0.35">
      <c r="A981" s="4">
        <v>953</v>
      </c>
      <c r="B981" s="4">
        <v>8344870231670304</v>
      </c>
      <c r="C981" s="4">
        <v>-709228387362871</v>
      </c>
      <c r="D981" s="4">
        <v>-0.13078568639591809</v>
      </c>
      <c r="F981" s="4">
        <v>95.25</v>
      </c>
      <c r="G981" s="4">
        <v>9114991229515994</v>
      </c>
    </row>
    <row r="982" spans="1:7" x14ac:dyDescent="0.35">
      <c r="A982" s="4">
        <v>954</v>
      </c>
      <c r="B982" s="4">
        <v>7157706282597839</v>
      </c>
      <c r="C982" s="4">
        <v>806642986981735</v>
      </c>
      <c r="D982" s="4">
        <v>0.14874948409937652</v>
      </c>
      <c r="F982" s="4">
        <v>95.35</v>
      </c>
      <c r="G982" s="4">
        <v>9126509966618862</v>
      </c>
    </row>
    <row r="983" spans="1:7" x14ac:dyDescent="0.35">
      <c r="A983" s="4">
        <v>955</v>
      </c>
      <c r="B983" s="4">
        <v>7351826877673202</v>
      </c>
      <c r="C983" s="4">
        <v>-252171451821437</v>
      </c>
      <c r="D983" s="4">
        <v>-4.6501827907020392E-2</v>
      </c>
      <c r="F983" s="4">
        <v>95.45</v>
      </c>
      <c r="G983" s="4">
        <v>9141236536705472</v>
      </c>
    </row>
    <row r="984" spans="1:7" x14ac:dyDescent="0.35">
      <c r="A984" s="4">
        <v>956</v>
      </c>
      <c r="B984" s="4">
        <v>6952180982812335</v>
      </c>
      <c r="C984" s="4">
        <v>1258452667446771</v>
      </c>
      <c r="D984" s="4">
        <v>0.23206571936691256</v>
      </c>
      <c r="F984" s="4">
        <v>95.55</v>
      </c>
      <c r="G984" s="4">
        <v>9149098229262060</v>
      </c>
    </row>
    <row r="985" spans="1:7" x14ac:dyDescent="0.35">
      <c r="A985" s="4">
        <v>957</v>
      </c>
      <c r="B985" s="4">
        <v>8307964474304151</v>
      </c>
      <c r="C985" s="4">
        <v>519023500784523</v>
      </c>
      <c r="D985" s="4">
        <v>9.5710840140110581E-2</v>
      </c>
      <c r="F985" s="4">
        <v>95.65</v>
      </c>
      <c r="G985" s="4">
        <v>9159435479545416</v>
      </c>
    </row>
    <row r="986" spans="1:7" x14ac:dyDescent="0.35">
      <c r="A986" s="4">
        <v>958</v>
      </c>
      <c r="B986" s="4">
        <v>7065623325471398</v>
      </c>
      <c r="C986" s="4">
        <v>1291243866686078</v>
      </c>
      <c r="D986" s="4">
        <v>0.23811260014138985</v>
      </c>
      <c r="F986" s="4">
        <v>95.75</v>
      </c>
      <c r="G986" s="4">
        <v>9162295101595932</v>
      </c>
    </row>
    <row r="987" spans="1:7" x14ac:dyDescent="0.35">
      <c r="A987" s="4">
        <v>959</v>
      </c>
      <c r="B987" s="4">
        <v>7438725098716208</v>
      </c>
      <c r="C987" s="4">
        <v>1195079891822519</v>
      </c>
      <c r="D987" s="4">
        <v>0.22037942464646212</v>
      </c>
      <c r="F987" s="4">
        <v>95.85</v>
      </c>
      <c r="G987" s="4">
        <v>9170325794178096</v>
      </c>
    </row>
    <row r="988" spans="1:7" x14ac:dyDescent="0.35">
      <c r="A988" s="4">
        <v>960</v>
      </c>
      <c r="B988" s="4">
        <v>7660464314241075</v>
      </c>
      <c r="C988" s="4">
        <v>16285958947431</v>
      </c>
      <c r="D988" s="4">
        <v>3.003222033279563E-3</v>
      </c>
      <c r="F988" s="4">
        <v>95.95</v>
      </c>
      <c r="G988" s="4">
        <v>9175553909552632</v>
      </c>
    </row>
    <row r="989" spans="1:7" x14ac:dyDescent="0.35">
      <c r="A989" s="4">
        <v>961</v>
      </c>
      <c r="B989" s="4">
        <v>6805456417966958</v>
      </c>
      <c r="C989" s="4">
        <v>-6105560146550895</v>
      </c>
      <c r="D989" s="4">
        <v>-1.1258994829117925</v>
      </c>
      <c r="F989" s="4">
        <v>96.05</v>
      </c>
      <c r="G989" s="4">
        <v>9184340824868656</v>
      </c>
    </row>
    <row r="990" spans="1:7" x14ac:dyDescent="0.35">
      <c r="A990" s="4">
        <v>962</v>
      </c>
      <c r="B990" s="4">
        <v>7823811890647125</v>
      </c>
      <c r="C990" s="4">
        <v>-640457032994900</v>
      </c>
      <c r="D990" s="4">
        <v>-0.11810386352242086</v>
      </c>
      <c r="F990" s="4">
        <v>96.15</v>
      </c>
      <c r="G990" s="4">
        <v>9187196450897232</v>
      </c>
    </row>
    <row r="991" spans="1:7" x14ac:dyDescent="0.35">
      <c r="A991" s="4">
        <v>963</v>
      </c>
      <c r="B991" s="4">
        <v>7328115267175153</v>
      </c>
      <c r="C991" s="4">
        <v>365226116319596</v>
      </c>
      <c r="D991" s="4">
        <v>6.7349741160507889E-2</v>
      </c>
      <c r="F991" s="4">
        <v>96.25</v>
      </c>
      <c r="G991" s="4">
        <v>9190838131284832</v>
      </c>
    </row>
    <row r="992" spans="1:7" x14ac:dyDescent="0.35">
      <c r="A992" s="4">
        <v>964</v>
      </c>
      <c r="B992" s="4">
        <v>6981141729801881</v>
      </c>
      <c r="C992" s="4">
        <v>1612658368509996</v>
      </c>
      <c r="D992" s="4">
        <v>0.29738323423846469</v>
      </c>
      <c r="F992" s="4">
        <v>96.35</v>
      </c>
      <c r="G992" s="4">
        <v>9194462323675108</v>
      </c>
    </row>
    <row r="993" spans="1:7" x14ac:dyDescent="0.35">
      <c r="A993" s="4">
        <v>965</v>
      </c>
      <c r="B993" s="4">
        <v>6665929141981601</v>
      </c>
      <c r="C993" s="4">
        <v>710562624501070</v>
      </c>
      <c r="D993" s="4">
        <v>0.13103172719609407</v>
      </c>
      <c r="F993" s="4">
        <v>96.45</v>
      </c>
      <c r="G993" s="4">
        <v>9201258748997904</v>
      </c>
    </row>
    <row r="994" spans="1:7" x14ac:dyDescent="0.35">
      <c r="A994" s="4">
        <v>966</v>
      </c>
      <c r="B994" s="4">
        <v>7168960862635674</v>
      </c>
      <c r="C994" s="4">
        <v>968530711904568</v>
      </c>
      <c r="D994" s="4">
        <v>0.17860248716631877</v>
      </c>
      <c r="F994" s="4">
        <v>96.55</v>
      </c>
      <c r="G994" s="4">
        <v>9204714123962164</v>
      </c>
    </row>
    <row r="995" spans="1:7" x14ac:dyDescent="0.35">
      <c r="A995" s="4">
        <v>967</v>
      </c>
      <c r="B995" s="4">
        <v>7498048017389578</v>
      </c>
      <c r="C995" s="4">
        <v>-1082003923345635</v>
      </c>
      <c r="D995" s="4">
        <v>-0.19952758281999283</v>
      </c>
      <c r="F995" s="4">
        <v>96.65</v>
      </c>
      <c r="G995" s="4">
        <v>9237619236149316</v>
      </c>
    </row>
    <row r="996" spans="1:7" x14ac:dyDescent="0.35">
      <c r="A996" s="4">
        <v>968</v>
      </c>
      <c r="B996" s="4">
        <v>8086954138035879</v>
      </c>
      <c r="C996" s="4">
        <v>-1022531657284961</v>
      </c>
      <c r="D996" s="4">
        <v>-0.1885605639063995</v>
      </c>
      <c r="F996" s="4">
        <v>96.75</v>
      </c>
      <c r="G996" s="4">
        <v>9252121146546572</v>
      </c>
    </row>
    <row r="997" spans="1:7" x14ac:dyDescent="0.35">
      <c r="A997" s="4">
        <v>969</v>
      </c>
      <c r="B997" s="4">
        <v>7577081927069780</v>
      </c>
      <c r="C997" s="4">
        <v>138537997732163</v>
      </c>
      <c r="D997" s="4">
        <v>2.5547182611638398E-2</v>
      </c>
      <c r="F997" s="4">
        <v>96.85</v>
      </c>
      <c r="G997" s="4">
        <v>9277187827251256</v>
      </c>
    </row>
    <row r="998" spans="1:7" x14ac:dyDescent="0.35">
      <c r="A998" s="4">
        <v>970</v>
      </c>
      <c r="B998" s="4">
        <v>6136566722067584</v>
      </c>
      <c r="C998" s="4">
        <v>564144729628227</v>
      </c>
      <c r="D998" s="4">
        <v>0.10403144742332106</v>
      </c>
      <c r="F998" s="4">
        <v>96.95</v>
      </c>
      <c r="G998" s="4">
        <v>9285040372930234</v>
      </c>
    </row>
    <row r="999" spans="1:7" x14ac:dyDescent="0.35">
      <c r="A999" s="4">
        <v>971</v>
      </c>
      <c r="B999" s="4">
        <v>8162289613663517</v>
      </c>
      <c r="C999" s="4">
        <v>144841827834360</v>
      </c>
      <c r="D999" s="4">
        <v>2.6709644184707473E-2</v>
      </c>
      <c r="F999" s="4">
        <v>97.05</v>
      </c>
      <c r="G999" s="4">
        <v>9294947424303056</v>
      </c>
    </row>
    <row r="1000" spans="1:7" x14ac:dyDescent="0.35">
      <c r="A1000" s="4">
        <v>972</v>
      </c>
      <c r="B1000" s="4">
        <v>7353946502961750</v>
      </c>
      <c r="C1000" s="4">
        <v>1386884472277032</v>
      </c>
      <c r="D1000" s="4">
        <v>0.25574926341151694</v>
      </c>
      <c r="F1000" s="4">
        <v>97.15</v>
      </c>
      <c r="G1000" s="4">
        <v>9300944697108928</v>
      </c>
    </row>
    <row r="1001" spans="1:7" x14ac:dyDescent="0.35">
      <c r="A1001" s="4">
        <v>973</v>
      </c>
      <c r="B1001" s="4">
        <v>7687941004414021</v>
      </c>
      <c r="C1001" s="4">
        <v>450574476022448</v>
      </c>
      <c r="D1001" s="4">
        <v>8.3088456651026016E-2</v>
      </c>
      <c r="F1001" s="4">
        <v>97.25</v>
      </c>
      <c r="G1001" s="4">
        <v>9315131327422892</v>
      </c>
    </row>
    <row r="1002" spans="1:7" x14ac:dyDescent="0.35">
      <c r="A1002" s="4">
        <v>974</v>
      </c>
      <c r="B1002" s="4">
        <v>6702105342090081</v>
      </c>
      <c r="C1002" s="4">
        <v>-5846542986286932</v>
      </c>
      <c r="D1002" s="4">
        <v>-1.0781352680311611</v>
      </c>
      <c r="F1002" s="4">
        <v>97.35</v>
      </c>
      <c r="G1002" s="4">
        <v>9321841404930304</v>
      </c>
    </row>
    <row r="1003" spans="1:7" x14ac:dyDescent="0.35">
      <c r="A1003" s="4">
        <v>975</v>
      </c>
      <c r="B1003" s="4">
        <v>7274903419465198</v>
      </c>
      <c r="C1003" s="4">
        <v>-138925316890706</v>
      </c>
      <c r="D1003" s="4">
        <v>-2.5618606433508655E-2</v>
      </c>
      <c r="F1003" s="4">
        <v>97.45</v>
      </c>
      <c r="G1003" s="4">
        <v>9338115408031368</v>
      </c>
    </row>
    <row r="1004" spans="1:7" x14ac:dyDescent="0.35">
      <c r="A1004" s="4">
        <v>976</v>
      </c>
      <c r="B1004" s="4">
        <v>8353390431263197</v>
      </c>
      <c r="C1004" s="4">
        <v>-572110137184705</v>
      </c>
      <c r="D1004" s="4">
        <v>-0.10550031318399766</v>
      </c>
      <c r="F1004" s="4">
        <v>97.55</v>
      </c>
      <c r="G1004" s="4">
        <v>9361749392822172</v>
      </c>
    </row>
    <row r="1005" spans="1:7" x14ac:dyDescent="0.35">
      <c r="A1005" s="4">
        <v>977</v>
      </c>
      <c r="B1005" s="4">
        <v>7549328577982661</v>
      </c>
      <c r="C1005" s="4">
        <v>-6809245636641007</v>
      </c>
      <c r="D1005" s="4">
        <v>-1.2556630280097074</v>
      </c>
      <c r="F1005" s="4">
        <v>97.65</v>
      </c>
      <c r="G1005" s="4">
        <v>9363964381269944</v>
      </c>
    </row>
    <row r="1006" spans="1:7" x14ac:dyDescent="0.35">
      <c r="A1006" s="4">
        <v>978</v>
      </c>
      <c r="B1006" s="4">
        <v>7835890995249743</v>
      </c>
      <c r="C1006" s="4">
        <v>-1090896609982322</v>
      </c>
      <c r="D1006" s="4">
        <v>-0.20116744403593689</v>
      </c>
      <c r="F1006" s="4">
        <v>97.75</v>
      </c>
      <c r="G1006" s="4">
        <v>9367536718801192</v>
      </c>
    </row>
    <row r="1007" spans="1:7" x14ac:dyDescent="0.35">
      <c r="A1007" s="4">
        <v>979</v>
      </c>
      <c r="B1007" s="4">
        <v>7594365073018022</v>
      </c>
      <c r="C1007" s="4">
        <v>-6720076629130648</v>
      </c>
      <c r="D1007" s="4">
        <v>-1.2392197636673874</v>
      </c>
      <c r="F1007" s="4">
        <v>97.85</v>
      </c>
      <c r="G1007" s="4">
        <v>9378946764246312</v>
      </c>
    </row>
    <row r="1008" spans="1:7" x14ac:dyDescent="0.35">
      <c r="A1008" s="4">
        <v>980</v>
      </c>
      <c r="B1008" s="4">
        <v>7311397193016697</v>
      </c>
      <c r="C1008" s="4">
        <v>-6571948221412878</v>
      </c>
      <c r="D1008" s="4">
        <v>-1.2119040557469274</v>
      </c>
      <c r="F1008" s="4">
        <v>97.95</v>
      </c>
      <c r="G1008" s="4">
        <v>9407625484931792</v>
      </c>
    </row>
    <row r="1009" spans="1:7" x14ac:dyDescent="0.35">
      <c r="A1009" s="4">
        <v>981</v>
      </c>
      <c r="B1009" s="4">
        <v>6728281070465219</v>
      </c>
      <c r="C1009" s="4">
        <v>1238096800296668</v>
      </c>
      <c r="D1009" s="4">
        <v>0.22831198346907375</v>
      </c>
      <c r="F1009" s="4">
        <v>98.05</v>
      </c>
      <c r="G1009" s="4">
        <v>9417851811048914</v>
      </c>
    </row>
    <row r="1010" spans="1:7" x14ac:dyDescent="0.35">
      <c r="A1010" s="4">
        <v>982</v>
      </c>
      <c r="B1010" s="4">
        <v>7082297279128011</v>
      </c>
      <c r="C1010" s="4">
        <v>-377772452458042</v>
      </c>
      <c r="D1010" s="4">
        <v>-6.9663355805462901E-2</v>
      </c>
      <c r="F1010" s="4">
        <v>98.15</v>
      </c>
      <c r="G1010" s="4">
        <v>9455062457295648</v>
      </c>
    </row>
    <row r="1011" spans="1:7" x14ac:dyDescent="0.35">
      <c r="A1011" s="4">
        <v>983</v>
      </c>
      <c r="B1011" s="4">
        <v>8066270977976681</v>
      </c>
      <c r="C1011" s="4">
        <v>-551669807844220</v>
      </c>
      <c r="D1011" s="4">
        <v>-0.10173100198525376</v>
      </c>
      <c r="F1011" s="4">
        <v>98.25</v>
      </c>
      <c r="G1011" s="4">
        <v>9462023821457578</v>
      </c>
    </row>
    <row r="1012" spans="1:7" x14ac:dyDescent="0.35">
      <c r="A1012" s="4">
        <v>984</v>
      </c>
      <c r="B1012" s="4">
        <v>7869404164769114</v>
      </c>
      <c r="C1012" s="4">
        <v>-1038759389637459</v>
      </c>
      <c r="D1012" s="4">
        <v>-0.19155304862949732</v>
      </c>
      <c r="F1012" s="4">
        <v>98.35</v>
      </c>
      <c r="G1012" s="4">
        <v>9462784881900978</v>
      </c>
    </row>
    <row r="1013" spans="1:7" x14ac:dyDescent="0.35">
      <c r="A1013" s="4">
        <v>985</v>
      </c>
      <c r="B1013" s="4">
        <v>6868260999913691</v>
      </c>
      <c r="C1013" s="4">
        <v>875050988732000</v>
      </c>
      <c r="D1013" s="4">
        <v>0.16136430271534941</v>
      </c>
      <c r="F1013" s="4">
        <v>98.45</v>
      </c>
      <c r="G1013" s="4">
        <v>9540295968910220</v>
      </c>
    </row>
    <row r="1014" spans="1:7" x14ac:dyDescent="0.35">
      <c r="A1014" s="4">
        <v>986</v>
      </c>
      <c r="B1014" s="4">
        <v>7708550768101009</v>
      </c>
      <c r="C1014" s="4">
        <v>818552081092875</v>
      </c>
      <c r="D1014" s="4">
        <v>0.15094558774586259</v>
      </c>
      <c r="F1014" s="4">
        <v>98.55</v>
      </c>
      <c r="G1014" s="4">
        <v>9557079968944360</v>
      </c>
    </row>
    <row r="1015" spans="1:7" x14ac:dyDescent="0.35">
      <c r="A1015" s="4">
        <v>987</v>
      </c>
      <c r="B1015" s="4">
        <v>7552477749109632</v>
      </c>
      <c r="C1015" s="4">
        <v>-1279490417307223</v>
      </c>
      <c r="D1015" s="4">
        <v>-0.2359451982551668</v>
      </c>
      <c r="F1015" s="4">
        <v>98.65</v>
      </c>
      <c r="G1015" s="4">
        <v>9612930554206512</v>
      </c>
    </row>
    <row r="1016" spans="1:7" x14ac:dyDescent="0.35">
      <c r="A1016" s="4">
        <v>988</v>
      </c>
      <c r="B1016" s="4">
        <v>7021857926150435</v>
      </c>
      <c r="C1016" s="4">
        <v>-6285645558460129</v>
      </c>
      <c r="D1016" s="4">
        <v>-1.1591082413683127</v>
      </c>
      <c r="F1016" s="4">
        <v>98.75</v>
      </c>
      <c r="G1016" s="4">
        <v>9624479646780536</v>
      </c>
    </row>
    <row r="1017" spans="1:7" x14ac:dyDescent="0.35">
      <c r="A1017" s="4">
        <v>989</v>
      </c>
      <c r="B1017" s="4">
        <v>7697085191368514</v>
      </c>
      <c r="C1017" s="4">
        <v>980935135799868</v>
      </c>
      <c r="D1017" s="4">
        <v>0.18088993239891163</v>
      </c>
      <c r="F1017" s="4">
        <v>98.85</v>
      </c>
      <c r="G1017" s="4">
        <v>9777348781754034</v>
      </c>
    </row>
    <row r="1018" spans="1:7" x14ac:dyDescent="0.35">
      <c r="A1018" s="4">
        <v>990</v>
      </c>
      <c r="B1018" s="4">
        <v>7743328457141728</v>
      </c>
      <c r="C1018" s="4">
        <v>-565750343038683</v>
      </c>
      <c r="D1018" s="4">
        <v>-0.10432753152784173</v>
      </c>
      <c r="F1018" s="4">
        <v>98.95</v>
      </c>
      <c r="G1018" s="4">
        <v>9876175414998474</v>
      </c>
    </row>
    <row r="1019" spans="1:7" x14ac:dyDescent="0.35">
      <c r="A1019" s="4">
        <v>991</v>
      </c>
      <c r="B1019" s="4">
        <v>7117178422908471</v>
      </c>
      <c r="C1019" s="4">
        <v>346717209200547</v>
      </c>
      <c r="D1019" s="4">
        <v>6.3936595035598773E-2</v>
      </c>
      <c r="F1019" s="4">
        <v>99.05</v>
      </c>
      <c r="G1019" s="4">
        <v>9884375583052464</v>
      </c>
    </row>
    <row r="1020" spans="1:7" x14ac:dyDescent="0.35">
      <c r="A1020" s="4">
        <v>992</v>
      </c>
      <c r="B1020" s="4">
        <v>5795909861455932</v>
      </c>
      <c r="C1020" s="4">
        <v>694397920102822</v>
      </c>
      <c r="D1020" s="4">
        <v>0.12805086518072423</v>
      </c>
      <c r="F1020" s="4">
        <v>99.15</v>
      </c>
      <c r="G1020" s="4">
        <v>9920111959032308</v>
      </c>
    </row>
    <row r="1021" spans="1:7" x14ac:dyDescent="0.35">
      <c r="A1021" s="4">
        <v>993</v>
      </c>
      <c r="B1021" s="4">
        <v>7176640000066591</v>
      </c>
      <c r="C1021" s="4">
        <v>2187324381203353</v>
      </c>
      <c r="D1021" s="4">
        <v>0.403354865179475</v>
      </c>
      <c r="F1021" s="4">
        <v>99.25</v>
      </c>
      <c r="G1021" s="4">
        <v>5.9672380432970824E+16</v>
      </c>
    </row>
    <row r="1022" spans="1:7" x14ac:dyDescent="0.35">
      <c r="A1022" s="4">
        <v>994</v>
      </c>
      <c r="B1022" s="4">
        <v>8185335521176624</v>
      </c>
      <c r="C1022" s="4">
        <v>144610686135501</v>
      </c>
      <c r="D1022" s="4">
        <v>2.6667020361015929E-2</v>
      </c>
      <c r="F1022" s="4">
        <v>99.35</v>
      </c>
      <c r="G1022" s="4">
        <v>5.9847392688307888E+16</v>
      </c>
    </row>
    <row r="1023" spans="1:7" x14ac:dyDescent="0.35">
      <c r="A1023" s="4">
        <v>995</v>
      </c>
      <c r="B1023" s="4">
        <v>8125971943126980</v>
      </c>
      <c r="C1023" s="4">
        <v>870434475086458</v>
      </c>
      <c r="D1023" s="4">
        <v>0.1605129917460672</v>
      </c>
      <c r="F1023" s="4">
        <v>99.45</v>
      </c>
      <c r="G1023" s="4">
        <v>6.0541459621843584E+16</v>
      </c>
    </row>
    <row r="1024" spans="1:7" x14ac:dyDescent="0.35">
      <c r="A1024" s="4">
        <v>996</v>
      </c>
      <c r="B1024" s="4">
        <v>7209453372610371</v>
      </c>
      <c r="C1024" s="4">
        <v>1021215846245097</v>
      </c>
      <c r="D1024" s="4">
        <v>0.18831792098194491</v>
      </c>
      <c r="F1024" s="4">
        <v>99.55</v>
      </c>
      <c r="G1024" s="4">
        <v>6.1130942848363968E+16</v>
      </c>
    </row>
    <row r="1025" spans="1:7" x14ac:dyDescent="0.35">
      <c r="A1025" s="4">
        <v>997</v>
      </c>
      <c r="B1025" s="4">
        <v>6970698646271361</v>
      </c>
      <c r="C1025" s="4">
        <v>-312966678541964</v>
      </c>
      <c r="D1025" s="4">
        <v>-5.7712808175033048E-2</v>
      </c>
      <c r="F1025" s="4">
        <v>99.65</v>
      </c>
      <c r="G1025" s="4">
        <v>6.2112135804864952E+16</v>
      </c>
    </row>
    <row r="1026" spans="1:7" x14ac:dyDescent="0.35">
      <c r="A1026" s="4">
        <v>998</v>
      </c>
      <c r="B1026" s="4">
        <v>7969145720856565</v>
      </c>
      <c r="C1026" s="4">
        <v>-693798581572707</v>
      </c>
      <c r="D1026" s="4">
        <v>-0.12794034379940153</v>
      </c>
      <c r="F1026" s="4">
        <v>99.75</v>
      </c>
      <c r="G1026" s="4">
        <v>6.2863458827698936E+16</v>
      </c>
    </row>
    <row r="1027" spans="1:7" x14ac:dyDescent="0.35">
      <c r="A1027" s="4">
        <v>999</v>
      </c>
      <c r="B1027" s="4">
        <v>6686283565317638</v>
      </c>
      <c r="C1027" s="4">
        <v>1008755373868037</v>
      </c>
      <c r="D1027" s="4">
        <v>0.18602014009543708</v>
      </c>
      <c r="F1027" s="4">
        <v>99.85</v>
      </c>
      <c r="G1027" s="4">
        <v>6.3861910204942968E+16</v>
      </c>
    </row>
    <row r="1028" spans="1:7" ht="15" thickBot="1" x14ac:dyDescent="0.4">
      <c r="A1028" s="5">
        <v>1000</v>
      </c>
      <c r="B1028" s="5">
        <v>6638543743640147</v>
      </c>
      <c r="C1028" s="5">
        <v>515987387151724</v>
      </c>
      <c r="D1028" s="5">
        <v>9.5150963783612652E-2</v>
      </c>
      <c r="F1028" s="5">
        <v>99.95</v>
      </c>
      <c r="G1028" s="5">
        <v>6.3978617564810656E+16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315B71-CC04-4691-87F5-FFE85513F0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 Asli_Energy_consumption</vt:lpstr>
      <vt:lpstr>Analisis Univariate (Numerik)</vt:lpstr>
      <vt:lpstr>Univariate (Kategorik)</vt:lpstr>
      <vt:lpstr>HVACUsage</vt:lpstr>
      <vt:lpstr>LightingUsage</vt:lpstr>
      <vt:lpstr>DayOfWeek</vt:lpstr>
      <vt:lpstr>Count of Holiday</vt:lpstr>
      <vt:lpstr>Bivariate</vt:lpstr>
      <vt:lpstr>Bivariate1</vt:lpstr>
      <vt:lpstr>Bivariate2</vt:lpstr>
      <vt:lpstr>Bivariate3</vt:lpstr>
      <vt:lpstr>Bivariate4</vt:lpstr>
      <vt:lpstr>Bivariate5</vt:lpstr>
      <vt:lpstr>Bivariate6</vt:lpstr>
      <vt:lpstr>Multivariate</vt:lpstr>
      <vt:lpstr>Multivariate hasil</vt:lpstr>
      <vt:lpstr>Model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Fadila Nur Azizah</dc:creator>
  <cp:keywords/>
  <dc:description/>
  <cp:lastModifiedBy>fadilanurazizah13@gmail.com</cp:lastModifiedBy>
  <dcterms:created xsi:type="dcterms:W3CDTF">2024-03-13T05:57:59Z</dcterms:created>
  <dcterms:modified xsi:type="dcterms:W3CDTF">2024-04-03T07:37:05Z</dcterms:modified>
  <cp:category/>
</cp:coreProperties>
</file>